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debkumarmandal/Downloads/"/>
    </mc:Choice>
  </mc:AlternateContent>
  <xr:revisionPtr revIDLastSave="0" documentId="13_ncr:1_{44469BB4-E9EB-504D-821D-6BC93708C0B4}" xr6:coauthVersionLast="47" xr6:coauthVersionMax="47" xr10:uidLastSave="{00000000-0000-0000-0000-000000000000}"/>
  <bookViews>
    <workbookView xWindow="0" yWindow="500" windowWidth="28800" windowHeight="17500" xr2:uid="{CAA855D2-E496-4813-8CEA-F4D6016EE33F}"/>
  </bookViews>
  <sheets>
    <sheet name="Dashboard" sheetId="8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<sst xmlns="http://schemas.openxmlformats.org/spreadsheetml/2006/main" count="38" uniqueCount="38">
  <si>
    <t>name</t>
  </si>
  <si>
    <t>BMW</t>
  </si>
  <si>
    <t>Chevrolet</t>
  </si>
  <si>
    <t>Ford</t>
  </si>
  <si>
    <t>Honda</t>
  </si>
  <si>
    <t>Hyundai</t>
  </si>
  <si>
    <t>Mahindra</t>
  </si>
  <si>
    <t>Maruti</t>
  </si>
  <si>
    <t>Mercedes-Benz</t>
  </si>
  <si>
    <t>Nissan</t>
  </si>
  <si>
    <t>Renault</t>
  </si>
  <si>
    <t>Tata</t>
  </si>
  <si>
    <t>Toyota</t>
  </si>
  <si>
    <t>Volkswagen</t>
  </si>
  <si>
    <t>Volvo</t>
  </si>
  <si>
    <t>Grand Total</t>
  </si>
  <si>
    <t>Column Labels</t>
  </si>
  <si>
    <t>Fiat</t>
  </si>
  <si>
    <t>Skoda</t>
  </si>
  <si>
    <t>Sum of selling_price</t>
  </si>
  <si>
    <t>Ambassador</t>
  </si>
  <si>
    <t>Ashok</t>
  </si>
  <si>
    <t>Audi</t>
  </si>
  <si>
    <t>Daewoo</t>
  </si>
  <si>
    <t>Datsun</t>
  </si>
  <si>
    <t>Force</t>
  </si>
  <si>
    <t>Isuzu</t>
  </si>
  <si>
    <t>Jaguar</t>
  </si>
  <si>
    <t>Jeep</t>
  </si>
  <si>
    <t>Kia</t>
  </si>
  <si>
    <t>Land</t>
  </si>
  <si>
    <t>Lexus</t>
  </si>
  <si>
    <t>MG</t>
  </si>
  <si>
    <t>Mitsubishi</t>
  </si>
  <si>
    <t>Opel</t>
  </si>
  <si>
    <t>(All)</t>
  </si>
  <si>
    <t>Average of selling_price</t>
  </si>
  <si>
    <t>Car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</si>
</sst>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28"/>
      <color theme="1"/>
      <name val="Aptos Narrow"/>
      <scheme val="minor"/>
    </font>
    <font>
      <b/>
      <sz val="16"/>
      <color theme="1"/>
      <name val="Aptos Narrow"/>
      <scheme val="minor"/>
    </font>
    <font>
      <sz val="16"/>
      <color theme="1"/>
      <name val="Aptos Narrow"/>
      <scheme val="minor"/>
    </font>
    <font>
      <b/>
      <sz val="28"/>
      <color rgb="FFFF0000"/>
      <name val="Aptos Narrow (Body)"/>
    </font>
    <font>
      <b/>
      <sz val="11"/>
      <color theme="1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 applyAlignment="1">
      <alignment horizontal="center"/>
    </xf>
    <xf numFmtId="0" fontId="3" fillId="0" borderId="0" xfId="0" applyFont="1"/>
    <xf numFmtId="0" fontId="0" fillId="7" borderId="0" xfId="0" applyFill="1"/>
    <xf numFmtId="0" fontId="5" fillId="6" borderId="0" xfId="0" applyFont="1" applyFill="1"/>
    <xf numFmtId="0" fontId="4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</cellXfs>
  <cellStyles count="1">
    <cellStyle name="Normal" xfId="0" builtinId="0"/>
  </cellStyles>
  <dxfs count="16"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Sales by Car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1"/>
              <c:pt idx="0">
                <c:v>Ambassador</c:v>
              </c:pt>
              <c:pt idx="1">
                <c:v>Ashok</c:v>
              </c:pt>
              <c:pt idx="2">
                <c:v>Audi</c:v>
              </c:pt>
              <c:pt idx="3">
                <c:v>BMW</c:v>
              </c:pt>
              <c:pt idx="4">
                <c:v>Chevrolet</c:v>
              </c:pt>
              <c:pt idx="5">
                <c:v>Daewoo</c:v>
              </c:pt>
              <c:pt idx="6">
                <c:v>Datsun</c:v>
              </c:pt>
              <c:pt idx="7">
                <c:v>Fiat</c:v>
              </c:pt>
              <c:pt idx="8">
                <c:v>Force</c:v>
              </c:pt>
              <c:pt idx="9">
                <c:v>Ford</c:v>
              </c:pt>
              <c:pt idx="10">
                <c:v>Honda</c:v>
              </c:pt>
              <c:pt idx="11">
                <c:v>Hyundai</c:v>
              </c:pt>
              <c:pt idx="12">
                <c:v>Isuzu</c:v>
              </c:pt>
              <c:pt idx="13">
                <c:v>Jaguar</c:v>
              </c:pt>
              <c:pt idx="14">
                <c:v>Jeep</c:v>
              </c:pt>
              <c:pt idx="15">
                <c:v>Kia</c:v>
              </c:pt>
              <c:pt idx="16">
                <c:v>Land</c:v>
              </c:pt>
              <c:pt idx="17">
                <c:v>Lexus</c:v>
              </c:pt>
              <c:pt idx="18">
                <c:v>Mahindra</c:v>
              </c:pt>
              <c:pt idx="19">
                <c:v>Maruti</c:v>
              </c:pt>
              <c:pt idx="20">
                <c:v>Mercedes-Benz</c:v>
              </c:pt>
              <c:pt idx="21">
                <c:v>MG</c:v>
              </c:pt>
              <c:pt idx="22">
                <c:v>Mitsubishi</c:v>
              </c:pt>
              <c:pt idx="23">
                <c:v>Nissan</c:v>
              </c:pt>
              <c:pt idx="24">
                <c:v>Opel</c:v>
              </c:pt>
              <c:pt idx="25">
                <c:v>Renault</c:v>
              </c:pt>
              <c:pt idx="26">
                <c:v>Skoda</c:v>
              </c:pt>
              <c:pt idx="27">
                <c:v>Tata</c:v>
              </c:pt>
              <c:pt idx="28">
                <c:v>Toyota</c:v>
              </c:pt>
              <c:pt idx="29">
                <c:v>Volkswagen</c:v>
              </c:pt>
              <c:pt idx="30">
                <c:v>Volvo</c:v>
              </c:pt>
            </c:strLit>
          </c:cat>
          <c:val>
            <c:numLit>
              <c:formatCode>General</c:formatCode>
              <c:ptCount val="31"/>
              <c:pt idx="0">
                <c:v>496000</c:v>
              </c:pt>
              <c:pt idx="1">
                <c:v>300000</c:v>
              </c:pt>
              <c:pt idx="2">
                <c:v>104487997</c:v>
              </c:pt>
              <c:pt idx="3">
                <c:v>490150000</c:v>
              </c:pt>
              <c:pt idx="4">
                <c:v>62089520</c:v>
              </c:pt>
              <c:pt idx="5">
                <c:v>231000</c:v>
              </c:pt>
              <c:pt idx="6">
                <c:v>20448997</c:v>
              </c:pt>
              <c:pt idx="7">
                <c:v>13004998</c:v>
              </c:pt>
              <c:pt idx="8">
                <c:v>5325000</c:v>
              </c:pt>
              <c:pt idx="9">
                <c:v>202098985</c:v>
              </c:pt>
              <c:pt idx="10">
                <c:v>278165133</c:v>
              </c:pt>
              <c:pt idx="11">
                <c:v>643541446</c:v>
              </c:pt>
              <c:pt idx="12">
                <c:v>9710000</c:v>
              </c:pt>
              <c:pt idx="13">
                <c:v>206998000</c:v>
              </c:pt>
              <c:pt idx="14">
                <c:v>66637999</c:v>
              </c:pt>
              <c:pt idx="15">
                <c:v>6018000</c:v>
              </c:pt>
              <c:pt idx="16">
                <c:v>21650000</c:v>
              </c:pt>
              <c:pt idx="17">
                <c:v>175100000</c:v>
              </c:pt>
              <c:pt idx="18">
                <c:v>477555971</c:v>
              </c:pt>
              <c:pt idx="19">
                <c:v>968120371</c:v>
              </c:pt>
              <c:pt idx="20">
                <c:v>133404000</c:v>
              </c:pt>
              <c:pt idx="21">
                <c:v>5350000</c:v>
              </c:pt>
              <c:pt idx="22">
                <c:v>11445000</c:v>
              </c:pt>
              <c:pt idx="23">
                <c:v>37697996</c:v>
              </c:pt>
              <c:pt idx="24">
                <c:v>68000</c:v>
              </c:pt>
              <c:pt idx="25">
                <c:v>105476991</c:v>
              </c:pt>
              <c:pt idx="26">
                <c:v>63410996</c:v>
              </c:pt>
              <c:pt idx="27">
                <c:v>260172902</c:v>
              </c:pt>
              <c:pt idx="28">
                <c:v>457387978</c:v>
              </c:pt>
              <c:pt idx="29">
                <c:v>90629997</c:v>
              </c:pt>
              <c:pt idx="30">
                <c:v>219225000</c:v>
              </c:pt>
            </c:numLit>
          </c:val>
          <c:extLst>
            <c:ext xmlns:c16="http://schemas.microsoft.com/office/drawing/2014/chart" uri="{C3380CC4-5D6E-409C-BE32-E72D297353CC}">
              <c16:uniqueId val="{00000000-6582-0140-BF09-9F03BBDBE0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88118127"/>
        <c:axId val="1988926799"/>
      </c:barChart>
      <c:catAx>
        <c:axId val="198811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926799"/>
        <c:crosses val="autoZero"/>
        <c:auto val="1"/>
        <c:lblAlgn val="ctr"/>
        <c:lblOffset val="100"/>
        <c:noMultiLvlLbl val="0"/>
      </c:catAx>
      <c:valAx>
        <c:axId val="198892679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Sum of Selling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98811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accent3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3">
                    <a:lumMod val="20000"/>
                    <a:lumOff val="80000"/>
                  </a:schemeClr>
                </a:solidFill>
              </a:rPr>
              <a:t>Average Selling Price by Brand</a:t>
            </a:r>
          </a:p>
        </c:rich>
      </c:tx>
      <c:overlay val="0"/>
      <c:spPr>
        <a:solidFill>
          <a:srgbClr val="00B0F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accent3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Lit>
              <c:ptCount val="31"/>
              <c:pt idx="0">
                <c:v>Ambassador</c:v>
              </c:pt>
              <c:pt idx="1">
                <c:v>Ashok</c:v>
              </c:pt>
              <c:pt idx="2">
                <c:v>Audi</c:v>
              </c:pt>
              <c:pt idx="3">
                <c:v>BMW</c:v>
              </c:pt>
              <c:pt idx="4">
                <c:v>Chevrolet</c:v>
              </c:pt>
              <c:pt idx="5">
                <c:v>Daewoo</c:v>
              </c:pt>
              <c:pt idx="6">
                <c:v>Datsun</c:v>
              </c:pt>
              <c:pt idx="7">
                <c:v>Fiat</c:v>
              </c:pt>
              <c:pt idx="8">
                <c:v>Force</c:v>
              </c:pt>
              <c:pt idx="9">
                <c:v>Ford</c:v>
              </c:pt>
              <c:pt idx="10">
                <c:v>Honda</c:v>
              </c:pt>
              <c:pt idx="11">
                <c:v>Hyundai</c:v>
              </c:pt>
              <c:pt idx="12">
                <c:v>Isuzu</c:v>
              </c:pt>
              <c:pt idx="13">
                <c:v>Jaguar</c:v>
              </c:pt>
              <c:pt idx="14">
                <c:v>Jeep</c:v>
              </c:pt>
              <c:pt idx="15">
                <c:v>Kia</c:v>
              </c:pt>
              <c:pt idx="16">
                <c:v>Land</c:v>
              </c:pt>
              <c:pt idx="17">
                <c:v>Lexus</c:v>
              </c:pt>
              <c:pt idx="18">
                <c:v>Mahindra</c:v>
              </c:pt>
              <c:pt idx="19">
                <c:v>Maruti</c:v>
              </c:pt>
              <c:pt idx="20">
                <c:v>Mercedes-Benz</c:v>
              </c:pt>
              <c:pt idx="21">
                <c:v>MG</c:v>
              </c:pt>
              <c:pt idx="22">
                <c:v>Mitsubishi</c:v>
              </c:pt>
              <c:pt idx="23">
                <c:v>Nissan</c:v>
              </c:pt>
              <c:pt idx="24">
                <c:v>Opel</c:v>
              </c:pt>
              <c:pt idx="25">
                <c:v>Renault</c:v>
              </c:pt>
              <c:pt idx="26">
                <c:v>Skoda</c:v>
              </c:pt>
              <c:pt idx="27">
                <c:v>Tata</c:v>
              </c:pt>
              <c:pt idx="28">
                <c:v>Toyota</c:v>
              </c:pt>
              <c:pt idx="29">
                <c:v>Volkswagen</c:v>
              </c:pt>
              <c:pt idx="30">
                <c:v>Volvo</c:v>
              </c:pt>
            </c:strLit>
          </c:cat>
          <c:val>
            <c:numLit>
              <c:formatCode>General</c:formatCode>
              <c:ptCount val="31"/>
              <c:pt idx="0">
                <c:v>496000</c:v>
              </c:pt>
              <c:pt idx="1">
                <c:v>300000</c:v>
              </c:pt>
              <c:pt idx="2">
                <c:v>104487997</c:v>
              </c:pt>
              <c:pt idx="3">
                <c:v>490150000</c:v>
              </c:pt>
              <c:pt idx="4">
                <c:v>62089520</c:v>
              </c:pt>
              <c:pt idx="5">
                <c:v>231000</c:v>
              </c:pt>
              <c:pt idx="6">
                <c:v>20448997</c:v>
              </c:pt>
              <c:pt idx="7">
                <c:v>13004998</c:v>
              </c:pt>
              <c:pt idx="8">
                <c:v>5325000</c:v>
              </c:pt>
              <c:pt idx="9">
                <c:v>202098985</c:v>
              </c:pt>
              <c:pt idx="10">
                <c:v>278165133</c:v>
              </c:pt>
              <c:pt idx="11">
                <c:v>643541446</c:v>
              </c:pt>
              <c:pt idx="12">
                <c:v>9710000</c:v>
              </c:pt>
              <c:pt idx="13">
                <c:v>206998000</c:v>
              </c:pt>
              <c:pt idx="14">
                <c:v>66637999</c:v>
              </c:pt>
              <c:pt idx="15">
                <c:v>6018000</c:v>
              </c:pt>
              <c:pt idx="16">
                <c:v>21650000</c:v>
              </c:pt>
              <c:pt idx="17">
                <c:v>175100000</c:v>
              </c:pt>
              <c:pt idx="18">
                <c:v>477555971</c:v>
              </c:pt>
              <c:pt idx="19">
                <c:v>968120371</c:v>
              </c:pt>
              <c:pt idx="20">
                <c:v>133404000</c:v>
              </c:pt>
              <c:pt idx="21">
                <c:v>5350000</c:v>
              </c:pt>
              <c:pt idx="22">
                <c:v>11445000</c:v>
              </c:pt>
              <c:pt idx="23">
                <c:v>37697996</c:v>
              </c:pt>
              <c:pt idx="24">
                <c:v>68000</c:v>
              </c:pt>
              <c:pt idx="25">
                <c:v>105476991</c:v>
              </c:pt>
              <c:pt idx="26">
                <c:v>63410996</c:v>
              </c:pt>
              <c:pt idx="27">
                <c:v>260172902</c:v>
              </c:pt>
              <c:pt idx="28">
                <c:v>457387978</c:v>
              </c:pt>
              <c:pt idx="29">
                <c:v>90629997</c:v>
              </c:pt>
              <c:pt idx="30">
                <c:v>219225000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E54-134B-9396-A90419D5C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1988118127"/>
        <c:axId val="1988926799"/>
      </c:lineChart>
      <c:catAx>
        <c:axId val="1988118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rgbClr val="FFFF00"/>
                    </a:solidFill>
                  </a:rPr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Algerian" panose="020F0502020204030204" pitchFamily="34" charset="0"/>
                <a:ea typeface="+mn-ea"/>
                <a:cs typeface="Algerian" panose="020F0502020204030204" pitchFamily="34" charset="0"/>
              </a:defRPr>
            </a:pPr>
            <a:endParaRPr lang="en-US"/>
          </a:p>
        </c:txPr>
        <c:crossAx val="1988926799"/>
        <c:crosses val="autoZero"/>
        <c:auto val="1"/>
        <c:lblAlgn val="ctr"/>
        <c:lblOffset val="100"/>
        <c:noMultiLvlLbl val="0"/>
      </c:catAx>
      <c:valAx>
        <c:axId val="19889267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rgbClr val="FFFF00"/>
                    </a:solidFill>
                  </a:rPr>
                  <a:t>Average</a:t>
                </a:r>
                <a:r>
                  <a:rPr lang="en-GB" baseline="0">
                    <a:solidFill>
                      <a:srgbClr val="FFFF00"/>
                    </a:solidFill>
                  </a:rPr>
                  <a:t> selling price</a:t>
                </a:r>
                <a:endParaRPr lang="en-GB">
                  <a:solidFill>
                    <a:srgbClr val="FFFF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11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5">
                    <a:lumMod val="60000"/>
                    <a:lumOff val="40000"/>
                  </a:schemeClr>
                </a:solidFill>
                <a:effectLst/>
              </a:rPr>
              <a:t>Total Sales by Car Model</a:t>
            </a:r>
          </a:p>
        </c:rich>
      </c:tx>
      <c:overlay val="0"/>
      <c:spPr>
        <a:solidFill>
          <a:schemeClr val="accent6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9203726294776534E-2"/>
          <c:y val="4.932650074330127E-2"/>
          <c:w val="0.65846838814265862"/>
          <c:h val="0.84204505686789155"/>
        </c:manualLayout>
      </c:layout>
      <c:barChart>
        <c:barDir val="col"/>
        <c:grouping val="stacked"/>
        <c:varyColors val="0"/>
        <c:ser>
          <c:idx val="0"/>
          <c:order val="0"/>
          <c:tx>
            <c:v>BMW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7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</c:strLit>
          </c:cat>
          <c:val>
            <c:numLit>
              <c:formatCode>General</c:formatCode>
              <c:ptCount val="2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2</c:v>
              </c:pt>
              <c:pt idx="19">
                <c:v>2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6</c:v>
              </c:pt>
              <c:pt idx="25">
                <c:v>0</c:v>
              </c:pt>
              <c:pt idx="2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6BAC-1A4F-9E02-5E00689E98CB}"/>
            </c:ext>
          </c:extLst>
        </c:ser>
        <c:ser>
          <c:idx val="1"/>
          <c:order val="1"/>
          <c:tx>
            <c:v>Chevrolet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7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</c:strLit>
          </c:cat>
          <c:val>
            <c:numLit>
              <c:formatCode>General</c:formatCode>
              <c:ptCount val="2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3</c:v>
              </c:pt>
              <c:pt idx="14">
                <c:v>0</c:v>
              </c:pt>
              <c:pt idx="15">
                <c:v>3</c:v>
              </c:pt>
              <c:pt idx="16">
                <c:v>6</c:v>
              </c:pt>
              <c:pt idx="17">
                <c:v>9</c:v>
              </c:pt>
              <c:pt idx="18">
                <c:v>9</c:v>
              </c:pt>
              <c:pt idx="19">
                <c:v>0</c:v>
              </c:pt>
              <c:pt idx="20">
                <c:v>3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6BAC-1A4F-9E02-5E00689E98CB}"/>
            </c:ext>
          </c:extLst>
        </c:ser>
        <c:ser>
          <c:idx val="2"/>
          <c:order val="2"/>
          <c:tx>
            <c:v>Fiat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7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</c:strLit>
          </c:cat>
          <c:val>
            <c:numLit>
              <c:formatCode>General</c:formatCode>
              <c:ptCount val="2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3</c:v>
              </c:pt>
              <c:pt idx="21">
                <c:v>3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6BAC-1A4F-9E02-5E00689E98CB}"/>
            </c:ext>
          </c:extLst>
        </c:ser>
        <c:ser>
          <c:idx val="3"/>
          <c:order val="3"/>
          <c:tx>
            <c:v>Ford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7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</c:strLit>
          </c:cat>
          <c:val>
            <c:numLit>
              <c:formatCode>General</c:formatCode>
              <c:ptCount val="2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3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3</c:v>
              </c:pt>
              <c:pt idx="17">
                <c:v>9</c:v>
              </c:pt>
              <c:pt idx="18">
                <c:v>3</c:v>
              </c:pt>
              <c:pt idx="19">
                <c:v>0</c:v>
              </c:pt>
              <c:pt idx="20">
                <c:v>3</c:v>
              </c:pt>
              <c:pt idx="21">
                <c:v>0</c:v>
              </c:pt>
              <c:pt idx="22">
                <c:v>0</c:v>
              </c:pt>
              <c:pt idx="23">
                <c:v>3</c:v>
              </c:pt>
              <c:pt idx="24">
                <c:v>0</c:v>
              </c:pt>
              <c:pt idx="25">
                <c:v>3</c:v>
              </c:pt>
              <c:pt idx="2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6BAC-1A4F-9E02-5E00689E98CB}"/>
            </c:ext>
          </c:extLst>
        </c:ser>
        <c:ser>
          <c:idx val="4"/>
          <c:order val="4"/>
          <c:tx>
            <c:v>Honda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7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</c:strLit>
          </c:cat>
          <c:val>
            <c:numLit>
              <c:formatCode>General</c:formatCode>
              <c:ptCount val="2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3</c:v>
              </c:pt>
              <c:pt idx="11">
                <c:v>0</c:v>
              </c:pt>
              <c:pt idx="12">
                <c:v>6</c:v>
              </c:pt>
              <c:pt idx="13">
                <c:v>3</c:v>
              </c:pt>
              <c:pt idx="14">
                <c:v>9</c:v>
              </c:pt>
              <c:pt idx="15">
                <c:v>9</c:v>
              </c:pt>
              <c:pt idx="16">
                <c:v>9</c:v>
              </c:pt>
              <c:pt idx="17">
                <c:v>3</c:v>
              </c:pt>
              <c:pt idx="18">
                <c:v>0</c:v>
              </c:pt>
              <c:pt idx="19">
                <c:v>3</c:v>
              </c:pt>
              <c:pt idx="20">
                <c:v>3</c:v>
              </c:pt>
              <c:pt idx="21">
                <c:v>3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6BAC-1A4F-9E02-5E00689E98CB}"/>
            </c:ext>
          </c:extLst>
        </c:ser>
        <c:ser>
          <c:idx val="5"/>
          <c:order val="5"/>
          <c:tx>
            <c:v>Hyundai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27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</c:strLit>
          </c:cat>
          <c:val>
            <c:numLit>
              <c:formatCode>General</c:formatCode>
              <c:ptCount val="2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3</c:v>
              </c:pt>
              <c:pt idx="11">
                <c:v>3</c:v>
              </c:pt>
              <c:pt idx="12">
                <c:v>9</c:v>
              </c:pt>
              <c:pt idx="13">
                <c:v>0</c:v>
              </c:pt>
              <c:pt idx="14">
                <c:v>15</c:v>
              </c:pt>
              <c:pt idx="15">
                <c:v>3</c:v>
              </c:pt>
              <c:pt idx="16">
                <c:v>30</c:v>
              </c:pt>
              <c:pt idx="17">
                <c:v>21</c:v>
              </c:pt>
              <c:pt idx="18">
                <c:v>6</c:v>
              </c:pt>
              <c:pt idx="19">
                <c:v>12</c:v>
              </c:pt>
              <c:pt idx="20">
                <c:v>9</c:v>
              </c:pt>
              <c:pt idx="21">
                <c:v>3</c:v>
              </c:pt>
              <c:pt idx="22">
                <c:v>6</c:v>
              </c:pt>
              <c:pt idx="23">
                <c:v>3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6BAC-1A4F-9E02-5E00689E98CB}"/>
            </c:ext>
          </c:extLst>
        </c:ser>
        <c:ser>
          <c:idx val="6"/>
          <c:order val="6"/>
          <c:tx>
            <c:v>Mahindra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7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</c:strLit>
          </c:cat>
          <c:val>
            <c:numLit>
              <c:formatCode>General</c:formatCode>
              <c:ptCount val="2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3</c:v>
              </c:pt>
              <c:pt idx="16">
                <c:v>0</c:v>
              </c:pt>
              <c:pt idx="17">
                <c:v>6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1</c:v>
              </c:pt>
              <c:pt idx="26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6-6BAC-1A4F-9E02-5E00689E98CB}"/>
            </c:ext>
          </c:extLst>
        </c:ser>
        <c:ser>
          <c:idx val="7"/>
          <c:order val="7"/>
          <c:tx>
            <c:v>Maruti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7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</c:strLit>
          </c:cat>
          <c:val>
            <c:numLit>
              <c:formatCode>General</c:formatCode>
              <c:ptCount val="27"/>
              <c:pt idx="0">
                <c:v>1</c:v>
              </c:pt>
              <c:pt idx="1">
                <c:v>1</c:v>
              </c:pt>
              <c:pt idx="2">
                <c:v>5</c:v>
              </c:pt>
              <c:pt idx="3">
                <c:v>13</c:v>
              </c:pt>
              <c:pt idx="4">
                <c:v>10</c:v>
              </c:pt>
              <c:pt idx="5">
                <c:v>14</c:v>
              </c:pt>
              <c:pt idx="6">
                <c:v>15</c:v>
              </c:pt>
              <c:pt idx="7">
                <c:v>8</c:v>
              </c:pt>
              <c:pt idx="8">
                <c:v>13</c:v>
              </c:pt>
              <c:pt idx="9">
                <c:v>27</c:v>
              </c:pt>
              <c:pt idx="10">
                <c:v>34</c:v>
              </c:pt>
              <c:pt idx="11">
                <c:v>12</c:v>
              </c:pt>
              <c:pt idx="12">
                <c:v>18</c:v>
              </c:pt>
              <c:pt idx="13">
                <c:v>24</c:v>
              </c:pt>
              <c:pt idx="14">
                <c:v>32</c:v>
              </c:pt>
              <c:pt idx="15">
                <c:v>29</c:v>
              </c:pt>
              <c:pt idx="16">
                <c:v>17</c:v>
              </c:pt>
              <c:pt idx="17">
                <c:v>38</c:v>
              </c:pt>
              <c:pt idx="18">
                <c:v>19</c:v>
              </c:pt>
              <c:pt idx="19">
                <c:v>20</c:v>
              </c:pt>
              <c:pt idx="20">
                <c:v>3</c:v>
              </c:pt>
              <c:pt idx="21">
                <c:v>12</c:v>
              </c:pt>
              <c:pt idx="22">
                <c:v>12</c:v>
              </c:pt>
              <c:pt idx="23">
                <c:v>4</c:v>
              </c:pt>
              <c:pt idx="24">
                <c:v>0</c:v>
              </c:pt>
              <c:pt idx="25">
                <c:v>5</c:v>
              </c:pt>
              <c:pt idx="2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6BAC-1A4F-9E02-5E00689E98CB}"/>
            </c:ext>
          </c:extLst>
        </c:ser>
        <c:ser>
          <c:idx val="8"/>
          <c:order val="8"/>
          <c:tx>
            <c:v>Mercedes-Benz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7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</c:strLit>
          </c:cat>
          <c:val>
            <c:numLit>
              <c:formatCode>General</c:formatCode>
              <c:ptCount val="2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3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6BAC-1A4F-9E02-5E00689E98CB}"/>
            </c:ext>
          </c:extLst>
        </c:ser>
        <c:ser>
          <c:idx val="9"/>
          <c:order val="9"/>
          <c:tx>
            <c:v>Nissan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7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</c:strLit>
          </c:cat>
          <c:val>
            <c:numLit>
              <c:formatCode>General</c:formatCode>
              <c:ptCount val="2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3</c:v>
              </c:pt>
              <c:pt idx="21">
                <c:v>3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6BAC-1A4F-9E02-5E00689E98CB}"/>
            </c:ext>
          </c:extLst>
        </c:ser>
        <c:ser>
          <c:idx val="10"/>
          <c:order val="10"/>
          <c:tx>
            <c:v>Renault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7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</c:strLit>
          </c:cat>
          <c:val>
            <c:numLit>
              <c:formatCode>General</c:formatCode>
              <c:ptCount val="2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12</c:v>
              </c:pt>
              <c:pt idx="19">
                <c:v>3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6BAC-1A4F-9E02-5E00689E98CB}"/>
            </c:ext>
          </c:extLst>
        </c:ser>
        <c:ser>
          <c:idx val="11"/>
          <c:order val="11"/>
          <c:tx>
            <c:v>Skoda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7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</c:strLit>
          </c:cat>
          <c:val>
            <c:numLit>
              <c:formatCode>General</c:formatCode>
              <c:ptCount val="2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3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3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6BAC-1A4F-9E02-5E00689E98CB}"/>
            </c:ext>
          </c:extLst>
        </c:ser>
        <c:ser>
          <c:idx val="12"/>
          <c:order val="12"/>
          <c:tx>
            <c:v>Tata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7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</c:strLit>
          </c:cat>
          <c:val>
            <c:numLit>
              <c:formatCode>General</c:formatCode>
              <c:ptCount val="2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3</c:v>
              </c:pt>
              <c:pt idx="11">
                <c:v>3</c:v>
              </c:pt>
              <c:pt idx="12">
                <c:v>6</c:v>
              </c:pt>
              <c:pt idx="13">
                <c:v>3</c:v>
              </c:pt>
              <c:pt idx="14">
                <c:v>6</c:v>
              </c:pt>
              <c:pt idx="15">
                <c:v>1</c:v>
              </c:pt>
              <c:pt idx="16">
                <c:v>11</c:v>
              </c:pt>
              <c:pt idx="17">
                <c:v>10</c:v>
              </c:pt>
              <c:pt idx="18">
                <c:v>15</c:v>
              </c:pt>
              <c:pt idx="19">
                <c:v>2</c:v>
              </c:pt>
              <c:pt idx="20">
                <c:v>2</c:v>
              </c:pt>
              <c:pt idx="21">
                <c:v>5</c:v>
              </c:pt>
              <c:pt idx="22">
                <c:v>1</c:v>
              </c:pt>
              <c:pt idx="23">
                <c:v>3</c:v>
              </c:pt>
              <c:pt idx="24">
                <c:v>1</c:v>
              </c:pt>
              <c:pt idx="25">
                <c:v>0</c:v>
              </c:pt>
              <c:pt idx="2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C-6BAC-1A4F-9E02-5E00689E98CB}"/>
            </c:ext>
          </c:extLst>
        </c:ser>
        <c:ser>
          <c:idx val="13"/>
          <c:order val="13"/>
          <c:tx>
            <c:v>Toyota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7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</c:strLit>
          </c:cat>
          <c:val>
            <c:numLit>
              <c:formatCode>General</c:formatCode>
              <c:ptCount val="2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3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6BAC-1A4F-9E02-5E00689E98CB}"/>
            </c:ext>
          </c:extLst>
        </c:ser>
        <c:ser>
          <c:idx val="14"/>
          <c:order val="14"/>
          <c:tx>
            <c:v>Volkswagen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7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</c:strLit>
          </c:cat>
          <c:val>
            <c:numLit>
              <c:formatCode>General</c:formatCode>
              <c:ptCount val="2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6</c:v>
              </c:pt>
              <c:pt idx="18">
                <c:v>9</c:v>
              </c:pt>
              <c:pt idx="19">
                <c:v>6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6BAC-1A4F-9E02-5E00689E98CB}"/>
            </c:ext>
          </c:extLst>
        </c:ser>
        <c:ser>
          <c:idx val="15"/>
          <c:order val="15"/>
          <c:tx>
            <c:v>Volvo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7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</c:strLit>
          </c:cat>
          <c:val>
            <c:numLit>
              <c:formatCode>General</c:formatCode>
              <c:ptCount val="2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1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F-6BAC-1A4F-9E02-5E00689E9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2094230176"/>
        <c:axId val="2094349808"/>
      </c:barChart>
      <c:catAx>
        <c:axId val="209423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349808"/>
        <c:crosses val="autoZero"/>
        <c:auto val="1"/>
        <c:lblAlgn val="ctr"/>
        <c:lblOffset val="100"/>
        <c:noMultiLvlLbl val="0"/>
      </c:catAx>
      <c:valAx>
        <c:axId val="209434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2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2">
                        <a:lumMod val="50000"/>
                        <a:lumOff val="50000"/>
                      </a:schemeClr>
                    </a:solidFill>
                  </a:rPr>
                  <a:t>Sum</a:t>
                </a:r>
                <a:r>
                  <a:rPr lang="en-GB" baseline="0">
                    <a:solidFill>
                      <a:schemeClr val="tx2">
                        <a:lumMod val="50000"/>
                        <a:lumOff val="50000"/>
                      </a:schemeClr>
                    </a:solidFill>
                  </a:rPr>
                  <a:t> of Number of owners</a:t>
                </a:r>
                <a:endParaRPr lang="en-GB">
                  <a:solidFill>
                    <a:schemeClr val="tx2">
                      <a:lumMod val="50000"/>
                      <a:lumOff val="50000"/>
                    </a:schemeClr>
                  </a:solidFill>
                </a:endParaRPr>
              </a:p>
            </c:rich>
          </c:tx>
          <c:overlay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2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23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257968</xdr:colOff>
      <xdr:row>12</xdr:row>
      <xdr:rowOff>156028</xdr:rowOff>
    </xdr:from>
    <xdr:to>
      <xdr:col>13</xdr:col>
      <xdr:colOff>54428</xdr:colOff>
      <xdr:row>35</xdr:row>
      <xdr:rowOff>22981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C9100E-2BD0-3347-88B4-5B67B00B1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39687</xdr:colOff>
      <xdr:row>14</xdr:row>
      <xdr:rowOff>19844</xdr:rowOff>
    </xdr:from>
    <xdr:to>
      <xdr:col>25</xdr:col>
      <xdr:colOff>384402</xdr:colOff>
      <xdr:row>35</xdr:row>
      <xdr:rowOff>146845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96B3E3-ABC7-4040-848A-969EB9E5E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683846</xdr:colOff>
      <xdr:row>42</xdr:row>
      <xdr:rowOff>117231</xdr:rowOff>
    </xdr:from>
    <xdr:to>
      <xdr:col>12</xdr:col>
      <xdr:colOff>755161</xdr:colOff>
      <xdr:row>69</xdr:row>
      <xdr:rowOff>53730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802663-8507-6848-9A36-810988BEB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deb Kumar Mandal " refreshedDate="45521.887524652775" createdVersion="8" refreshedVersion="8" minRefreshableVersion="3" recordCount="7905" xr:uid="{84CDBCDB-EBE4-584C-897C-4617FB4B9970}">
  <cacheSource type="worksheet">
    <worksheetSource name="Table4"/>
  </cacheSource>
  <cacheFields count="13">
    <cacheField name="name" numFmtId="0">
      <sharedItems count="1962">
        <s v="Mahindra Bolero Pik-Up "/>
        <s v="Mahindra Bolero Pik-Up CBC 1.7T"/>
        <s v="Tata Nano Cx"/>
        <s v="Maruti 800 Std"/>
        <s v="Tata Nano Cx BSIV"/>
        <s v="Maruti 800 DX 5 Speed"/>
        <s v="Maruti 800 Std BSII"/>
        <s v="Maruti 800 AC BSII"/>
        <s v="Maruti 800 DX"/>
        <s v="Tata Nano XE"/>
        <s v="Maruti 800 AC BSIII"/>
        <s v="Maruti 800 AC"/>
        <s v="Maruti 800 DX BSII"/>
        <s v="Maruti Alto 800 CNG LXI Optional"/>
        <s v="Chevrolet Cruze LTZ AT"/>
        <s v="Maruti 800 EX"/>
        <s v="Tata Nano Cx BSIII"/>
        <s v="Maruti 800 AC Uniq"/>
        <s v="Tata Nano Twist XT"/>
        <s v="Maruti 800 EX 5 Speed"/>
        <s v="Tata Nano Lx BSIV"/>
        <s v="BMW 3 Series 320d Corporate Edition"/>
        <s v="Tata Nano LX SE"/>
        <s v="Maruti 800 Std MPFi"/>
        <s v="Volvo XC90 T8 Excellence BSIV"/>
        <s v="Tata Nano STD"/>
        <s v="BMW X6 xDrive30d"/>
        <s v="BMW 6 Series GT 630d Luxury Line"/>
        <s v="Tata Nano XTA"/>
        <s v="Tata Nano LX"/>
        <s v="Maruti 800 Std BSIII"/>
        <s v="Maruti 800 EX BSII"/>
        <s v="Maruti Alto 800 CNG LXI"/>
        <s v="Tata Nano Twist XE"/>
        <s v="Maruti Alto K10 LXI CNG"/>
        <s v="Honda City 2017-2020 EXi"/>
        <s v="Hyundai i10 Magna"/>
        <s v="Ford Figo 1.2P Titanium MT"/>
        <s v="Maruti Alto LX BSIII"/>
        <s v="Nissan Terrano XL 85 PS"/>
        <s v="Hyundai Verna Transform SX VTVT"/>
        <s v="Hyundai Accent GLE"/>
        <s v="Chevrolet Beat LS"/>
        <s v="Maruti Swift ZXI ABS"/>
        <s v="Maruti Ritz LDi"/>
        <s v="Maruti Swift Ldi BSIII"/>
        <s v="Hyundai Verna 1.6 SX CRDi (O)"/>
        <s v="Maruti Swift Dzire VXi"/>
        <s v="Maruti Alto LXi BSIII"/>
        <s v="Maruti Wagon R LXI"/>
        <s v="Hyundai i20 Asta (o) 1.4 CRDi (Diesel)"/>
        <s v="Hyundai i10 Asta"/>
        <s v="Maruti Alto LXi"/>
        <s v="Ford EcoSport 1.5 Diesel Titanium BSIV"/>
        <s v="Tata Indica V2 DLX TC"/>
        <s v="Maruti Swift Dzire VDi"/>
        <s v="Honda City 2017-2020 GXi"/>
        <s v="Hyundai i20 Active 1.4 SX with AVN"/>
        <s v="Maruti Zen D"/>
        <s v="Maruti Eeco 5 Seater AC BSIV"/>
        <s v="Maruti Wagon R VXI BS IV"/>
        <s v="Volkswagen Polo Diesel Trendline 1.2L"/>
        <s v="Tata Indica V2 DL BSIII"/>
        <s v="Chevrolet Spark 1.0 LT"/>
        <s v="Tata Indigo LS BSII"/>
        <s v="Maruti Ritz VDi"/>
        <s v="Ford Fiesta EXi 1.4 TDCi Ltd"/>
        <s v="Tata Indica V2 DLG TC"/>
        <s v="Honda City i DTEC VX"/>
        <s v="Mahindra Scorpio M2DI"/>
        <s v="Tata Indica V2 DLS TC"/>
        <s v="Maruti Alto K10 2010-2014 VXI"/>
        <s v="Hyundai i10 Sportz AT"/>
        <s v="Hyundai Getz GLE"/>
        <s v="Maruti Alto LX"/>
        <s v="Renault Pulse RxZ"/>
        <s v="Renault Duster 110PS Diesel RxL"/>
        <s v="Honda Civic 1.8 V MT"/>
        <s v="Hyundai Santro Xing GLS"/>
        <s v="Hyundai i20 Magna 1.4 CRDi (Diesel)"/>
        <s v="Volkswagen Vento Diesel Comfortline"/>
        <s v="Volkswagen Vento Diesel Highline"/>
        <s v="Hyundai i10 Sportz"/>
        <s v="Maruti Wagon R LXI Minor"/>
        <s v="Hyundai EON Era Plus"/>
        <s v="Hyundai i20 1.4 CRDi Asta"/>
        <s v="Toyota Etios VX"/>
        <s v="Honda Civic 1.8 S MT"/>
        <s v="Ford Figo Diesel Titanium"/>
        <s v="Maruti Zen VXi - BS III"/>
        <s v="Honda Amaze S i-Dtech"/>
        <s v="Honda City V AT"/>
        <s v="Tata Indigo CS LX (TDI) BS III"/>
        <s v="Maruti Celerio VXI"/>
        <s v="Maruti SX4 ZXI AT"/>
        <s v="Honda Civic Hybrid"/>
        <s v="Hyundai Verna 1.6 SX"/>
        <s v="Mercedes-Benz M-Class ML 350 4Matic"/>
        <s v="Chevrolet Cruze LTZ"/>
        <s v="Hyundai Verna 1.6 CRDI"/>
        <s v="Maruti Swift VDI"/>
        <s v="Chevrolet Optra Magnum 2.0 LS BSIII"/>
        <s v="Maruti Swift Ldi BSIV"/>
        <s v="Hyundai Accent VIVA CRDi"/>
        <s v="Hyundai Accent CRDi"/>
        <s v="Honda Civic 1.8 V AT"/>
        <s v="Honda City 1.5 GXI"/>
        <s v="Mahindra Logan Diesel 1.5 DLE"/>
        <s v="Maruti A-Star Vxi"/>
        <s v="Tata Indigo LS"/>
        <s v="Fiat Grande Punto EVO 1.3 Dynamic"/>
        <s v="Maruti Swift Dzire LDi"/>
        <s v="Honda City 1.5 V Inspire"/>
        <s v="Hyundai i10 Era 1.1"/>
        <s v="Honda City 1.5 S MT"/>
        <s v="Hyundai Verna Transform CRDi VGT SX ABS"/>
        <s v="Tata Indigo LX"/>
        <s v="Hyundai i20 1.2 Asta"/>
        <s v="Hyundai i20 Magna"/>
        <s v="Maruti Wagon R LX"/>
        <s v="Chevrolet Beat LT"/>
        <s v="Ford Figo Petrol Titanium"/>
        <s v="Chevrolet Spark 1.0 LS"/>
        <s v="Maruti Swift Vdi BSIII"/>
        <s v="Hyundai Verna 1.6 Xi ABS"/>
        <s v="Hyundai Santro Xing GLS LPG"/>
        <s v="Maruti Zen LX"/>
        <s v="Chevrolet Beat Diesel LT"/>
        <s v="Hyundai i10 Era"/>
        <s v="Maruti Ciaz 1.3 Alpha"/>
        <s v="Hyundai Verna CRDi 1.6 SX Option"/>
        <s v="Renault Duster 85PS Diesel RxL Optional"/>
        <s v="Hyundai Elantra GT"/>
        <s v="Fiat Linea Classic 1.3 Multijet"/>
        <s v="Ford Figo Diesel ZXI"/>
        <s v="Mahindra Renault Logan 1.5 DLE Diesel"/>
        <s v="Ford Ikon 1.6 EXi NXt"/>
        <s v="Skoda Fabia 1.2 TDI Ambition Plus"/>
        <s v="Volkswagen Vento Petrol Highline"/>
        <s v="Maruti Wagon R AX Minor"/>
        <s v="Maruti Wagon R LX Minor"/>
        <s v="Maruti Ciaz ZDi Plus SHVS"/>
        <s v="Tata Manza Aura (ABS) Quadrajet"/>
        <s v="Tata Indigo CS LS (TDI) BS III"/>
        <s v="Skoda Fabia 1.4 TDI Ambiente"/>
        <s v="Maruti Ciaz ZDi Plus"/>
        <s v="Renault Fluence Diesel E4"/>
        <s v="Maruti Zen Estilo LX BSIV"/>
        <s v="Maruti Alto K10 LXI"/>
        <s v="Ford Fiesta Classic 1.4 Duratorq CLXI"/>
        <s v="Hyundai i20 Sportz 1.4 CRDi"/>
        <s v="Volkswagen Vento Diesel Breeze"/>
        <s v="Honda Brio S MT"/>
        <s v="Honda Civic 1.8 (E) MT"/>
        <s v="Hyundai Getz 1.1 GVS"/>
        <s v="Hyundai Xcent 1.1 CRDi Base"/>
        <s v="Hyundai i20 1.2 Sportz"/>
        <s v="Hyundai Grand i10 CRDi Sportz"/>
        <s v="Maruti Ritz LXi"/>
        <s v="Renault Duster 110PS Diesel RxZ"/>
        <s v="Honda City 1.5 V MT"/>
        <s v="Maruti Wagon R LXI DUO BSIII"/>
        <s v="Maruti Wagon R VXI Minor"/>
        <s v="Hyundai i10 Sportz 1.1L"/>
        <s v="Maruti Swift Dzire LXi"/>
        <s v="Honda Amaze VX i-DTEC"/>
        <s v="Maruti Swift VDI BSIV"/>
        <s v="Mahindra Verito 1.5 D2 BSIV"/>
        <s v="Maruti A-Star Lxi"/>
        <s v="Hyundai Verna Xi (Petrol)"/>
        <s v="Volkswagen Vento 1.6 Highline"/>
        <s v="Maruti Swift Dzire ZDi"/>
        <s v="Chevrolet Spark 1.0 LT Option Pack w/ Airbag"/>
        <s v="Tata Indigo Grand Dicor"/>
        <s v="Mitsubishi Lancer 2.0 LXd"/>
        <s v="Maruti SX4 Vxi BSIII"/>
        <s v="Hyundai Grand i10 Asta"/>
        <s v="Maruti Wagon R LX BSIII"/>
        <s v="Opel Astra 1.6"/>
        <s v="Skoda Octavia Classic 1.9 TDI MT"/>
        <s v="Hyundai Grand i10 CRDi Asta Option"/>
        <s v="Maruti Wagon R LXI BSIII"/>
        <s v="Maruti SX4 Vxi BSIV"/>
        <s v="Chevrolet Beat Diesel"/>
        <s v="Maruti Esteem Vxi - BSIII"/>
        <s v="Maruti Swift Dzire 1.2 Lxi BSIV"/>
        <s v="Maruti SX4 Zxi BSIII"/>
        <s v="Tata Manza Aura (ABS) Quadrajet BS IV"/>
        <s v="Honda CR-V 2.4L 4WD"/>
        <s v="Hyundai i20 Active 1.2 S"/>
        <s v="Tata Indica V2 DLE BSII"/>
        <s v="Skoda Octavia RS 1.8 Turbo Petrol MT"/>
        <s v="Tata Safari Storme LX"/>
        <s v="Maruti Wagon R VXI"/>
        <s v="Hyundai EON Magna Plus"/>
        <s v="Toyota Corolla Altis D-4D G"/>
        <s v="Toyota Corolla Altis D-4D J"/>
        <s v="Skoda Rapid 1.6 MPI Active BSIV"/>
        <s v="Hyundai i10 Magna 1.1L"/>
        <s v="Hyundai Verna Transform SX VGT CRDi"/>
        <s v="Maruti Zen Estilo 1.1 VXI BSIII"/>
        <s v="Hyundai Verna 1.6 VTVT"/>
        <s v="Hyundai i20 1.4 CRDi Sportz"/>
        <s v="Mitsubishi Lancer 2.0 GLd"/>
        <s v="Toyota Corolla H2"/>
        <s v="Honda Accord VTi-L MT"/>
        <s v="Maruti Swift VXI BSIII W/ ABS"/>
        <s v="Tata Indigo CS LS DiCOR"/>
        <s v="Skoda Octavia L and K 1.9 TDI MT"/>
        <s v="Honda City S"/>
        <s v="Maruti Alto STD"/>
        <s v="Hyundai i10 Sportz Option"/>
        <s v="Hyundai Accent Executive"/>
        <s v="Volkswagen Polo 1.5 TDI Comfortline"/>
        <s v="Maruti 800 AC LPG"/>
        <s v="Chevrolet Spark 1.0 PS LPG"/>
        <s v="Skoda Fabia 1.2L Diesel Elegance"/>
        <s v="Maruti Wagon R LXI CNG"/>
        <s v="Maruti Wagon R Stingray VXI"/>
        <s v="Maruti SX4 Zxi with Leather BSIII"/>
        <s v="Hyundai Santro Xing XS"/>
        <s v="Ford Fiesta 1.6 Duratec EXI"/>
        <s v="Tata Indica GLS BS IV"/>
        <s v="Tata Indigo CS LE (TDI) BS-III"/>
        <s v="Hyundai Accent GLE CNG"/>
        <s v="Hyundai Grand i10 CRDi Magna"/>
        <s v="Ford Fusion 1.4 TDCi Diesel"/>
        <s v="Tata Indica V2 DiCOR DLG BS-III"/>
        <s v="Mercedes-Benz E-Class E350 Petrol"/>
        <s v="Maruti Esteem Lxi - BSIII"/>
        <s v="Ford Fiesta 1.4 TDCi EXI"/>
        <s v="Ford Fiesta 1.4 ZXi TDCi LE"/>
        <s v="Renault KWID 1.0"/>
        <s v="Fiat Grande Punto EVO 1.2 Dynamic"/>
        <s v="Hyundai Grand i10 Magna"/>
        <s v="Hyundai i10 LPG"/>
        <s v="Nissan Micra Diesel XV"/>
        <s v="Maruti Alto 800 Base"/>
        <s v="Maruti Zen Std"/>
        <s v="Volkswagen Polo Diesel Highline 1.2L"/>
        <s v="BMW X5 3.0d"/>
        <s v="Hyundai Santro Xing XK eRLX Euro II"/>
        <s v="Land Rover Range Rover Evoque 2.2L Pure"/>
        <s v="Nissan Sunny Diesel XL"/>
        <s v="Volkswagen Jetta 2.0L TDI Comfortline"/>
        <s v="Ford Ikon 1.6 Nxt"/>
        <s v="Maruti Alto 800 LXI"/>
        <s v="Volkswagen Vento Diesel Trendline"/>
        <s v="Renault KWID RXT"/>
        <s v="Toyota Etios G"/>
        <s v="Ford Ikon 1.6 Really Sport"/>
        <s v="Tata Manza Aqua Safire"/>
        <s v="Hyundai i20 1.2 Magna"/>
        <s v="Chevrolet Aveo U-VA 1.2"/>
        <s v="Honda CR-V 2.0L 2WD AT"/>
        <s v="Hyundai Getz 1.1 GLE"/>
        <s v="Hyundai Grand i10 CRDi SportZ Edition"/>
        <s v="Hyundai Accent GLS"/>
        <s v="Maruti Ritz ZDi"/>
        <s v="Fiat Linea Emotion (Diesel)"/>
        <s v="Honda CR-V 2.4 4WD AT"/>
        <s v="Ford Fiesta 1.4 SXi TDCi ABS"/>
        <s v="Tata Indica V2 DLE BSIII"/>
        <s v="Fiat Grande Punto 1.3 Emotion (Diesel)"/>
        <s v="Maruti Zen Classic"/>
        <s v="Nissan Sunny XV"/>
        <s v="Toyota Etios Liva GD"/>
        <s v="Ambassador Grand 2000 DSZ PW CL"/>
        <s v="Maruti Swift VXI BSIII"/>
        <s v="Tata Indica V2 DLS"/>
        <s v="Tata Indica Vista TDI LS"/>
        <s v="Chevrolet Aveo U-VA 1.2 LT"/>
        <s v="Maruti SX4 ZXI MT BSIV"/>
        <s v="Ford Fiesta 1.4 Duratorq EXI"/>
        <s v="Tata Manza Aura (ABS) Safire BS IV"/>
        <s v="Renault Duster 85PS Diesel RxL Plus"/>
        <s v="Volkswagen Vento 1.5 TDI Highline BSIV"/>
        <s v="Audi A6 35 TFSI Matrix"/>
        <s v="Honda Civic ZX"/>
        <s v="Skoda Rapid 1.5 TDI Ambition"/>
        <s v="Mahindra Verito 1.5 D4 BSIII"/>
        <s v="Maruti Omni 8 Seater BSIV"/>
        <s v="Mercedes-Benz B Class B180"/>
        <s v="Audi A6 2.0 TDI Technology"/>
        <s v="Maruti Swift Star VDI"/>
        <s v="BMW X1 sDrive20i xLine"/>
        <s v="Ford Freestyle Titanium Petrol BSIV"/>
        <s v="Toyota Corolla Altis G"/>
        <s v="BMW 5 Series 523i"/>
        <s v="Maruti Wagon R AMT VXI"/>
        <s v="Hyundai i20 Magna 1.2"/>
        <s v="Hyundai Grand i10 Sportz"/>
        <s v="Hyundai Xcent 1.2 Kappa S"/>
        <s v="Honda City 1.5 EXI"/>
        <s v="Maruti Wagon R VXI BS IV with ABS"/>
        <s v="Datsun GO T BSIV"/>
        <s v="Hyundai i10 Sportz 1.2"/>
        <s v="Hyundai Getz 1.3 GVS"/>
        <s v="Honda City i DTEC V"/>
        <s v="Hyundai Xcent 1.2 CRDi E"/>
        <s v="Nissan Sunny XL AT Special Edition"/>
        <s v="Maruti Swift VXI"/>
        <s v="Nissan Terrano XV Premium 110 PS"/>
        <s v="Hyundai Verna 1.6 SX VTVT (O)"/>
        <s v="Maruti Zen Estilo LXI BSIII"/>
        <s v="Toyota Etios Liva GD SP"/>
        <s v="Tata Indigo CS eGLX BS IV"/>
        <s v="Honda CR-V 2.4L 4WD AT"/>
        <s v="Maruti SX4 Celebration Diesel"/>
        <s v="Hyundai Verna XXi ABS (Petrol)"/>
        <s v="Hyundai Verna CRDi SX"/>
        <s v="Maruti Alto K10 VXI"/>
        <s v="Hyundai EON Sportz"/>
        <s v="Maruti Eeco Smiles 5 Seater AC"/>
        <s v="Hyundai Xcent 1.1 CRDi S Option"/>
        <s v="Volkswagen Polo 1.5 TDI Highline"/>
        <s v="Mahindra Verito 1.5 D2 BSIII"/>
        <s v="Maruti Swift VXI Windsong Limited edition"/>
        <s v="Tata Indica Vista Aqua 1.4 TDI"/>
        <s v="Ford Fiesta Titanium 1.5 TDCi"/>
        <s v="Ford Figo Petrol EXI"/>
        <s v="Tata Indica V2 2001-2011 DLS BSIII"/>
        <s v="Hyundai Getz GLX"/>
        <s v="Ford Classic 1.4 Duratorq CLXI"/>
        <s v="Hyundai Grand i10 1.2 Kappa Sportz BSIV"/>
        <s v="Tata Manza Aura Quadrajet"/>
        <s v="Skoda Rapid 1.5 TDI Elegance"/>
        <s v="Maruti Alto 800 LXI Optional"/>
        <s v="Ford Figo Diesel Celebration Edition"/>
        <s v="Ford Ecosport 1.5 Ti VCT MT Titanium"/>
        <s v="Tata Manza Aura Plus Quadrajet"/>
        <s v="Honda Accord V6 AT"/>
        <s v="Hyundai Grand i10 CRDi Asta"/>
        <s v="Tata Indica Vista Aura Safire Anniversary Edition"/>
        <s v="Maruti A-Star Zxi"/>
        <s v="Hyundai Getz 1.5 CRDi GVS"/>
        <s v="Tata Indica V2 Turbomax DLS BS IV"/>
        <s v="Hyundai Xcent 1.2 Kappa Base"/>
        <s v="Maruti Swift Dzire Tour S CNG"/>
        <s v="Maruti Wagon R LXI BS IV"/>
        <s v="Maruti Zen Estilo LXI BS IV"/>
        <s v="Nissan Sunny XE"/>
        <s v="Hyundai Xcent 1.1 CRDi SX Option"/>
        <s v="Skoda Rapid Ultima 1.6 TDI Elegance"/>
        <s v="Hyundai EON D Lite"/>
        <s v="Maruti Vitara Brezza ZDi Plus Dual Tone"/>
        <s v="Fiat Linea 1.3 Active"/>
        <s v="Hyundai i20 1.4 CRDi Era"/>
        <s v="Chevrolet Aveo U-VA 1.2 LS"/>
        <s v="Hyundai Santro Xing GL"/>
        <s v="Honda Amaze E i-Dtech"/>
        <s v="Maruti Swift ZXI"/>
        <s v="Mahindra Verito Vibe 1.5 dCi D4"/>
        <s v="Maruti Ritz ZXi"/>
        <s v="Tata Indica Vista Terra 1.4 TDI"/>
        <s v="Ford Fiesta 1.4 ZXi Duratec"/>
        <s v="Tata Indica Vista Aqua 1.3 Quadrajet BSIV"/>
        <s v="Hyundai EON 1.0 Kappa Magna Plus"/>
        <s v="Tata Manza Aqua Quadrajet BS IV"/>
        <s v="Tata Indigo CS LX (TDI) BS-III"/>
        <s v="Hyundai Accent GLX"/>
        <s v="Audi A4 2.0 TDI"/>
        <s v="Hyundai i20 1.4 CRDi Magna"/>
        <s v="Maruti Swift VDI Optional"/>
        <s v="Maruti Alto K10 Knightracer"/>
        <s v="Maruti SX4 ZDI"/>
        <s v="Tata Indica V2 2001-2011 eLX"/>
        <s v="Maruti Zen LXI"/>
        <s v="Maruti Zen Estilo 1.1 LXI BSIII"/>
        <s v="Tata Indica Vista Aura 1.3 Quadrajet (ABS) BS IV"/>
        <s v="Maruti S-Cross 2017-2020 Zeta DDiS 200 SH"/>
        <s v="Ford Figo Titanium Diesel BSIV"/>
        <s v="Ford EcoSport 1.5 TDCi Titanium BSIV"/>
        <s v="Honda City 1.5 E MT"/>
        <s v="Maruti Celerio ZXI"/>
        <s v="Hyundai Xcent 1.2 Kappa S Option"/>
        <s v="Maruti Alto 800 VXI"/>
        <s v="Toyota Corolla Altis 1.8 VL AT"/>
        <s v="Chevrolet Sail LT ABS"/>
        <s v="Mahindra Verito 1.5 D4 BSIV"/>
        <s v="Chevrolet Spark 1.0 E"/>
        <s v="Ford Figo Diesel LXI"/>
        <s v="Mahindra Verito 1.4 G4 BSIV"/>
        <s v="Chevrolet Optra 1.6 LT Royale"/>
        <s v="Maruti Swift Glam"/>
        <s v="Ford Fiesta 1.4 Duratec EXI"/>
        <s v="Chevrolet Optra Magnum 1.6 LT Petrol"/>
        <s v="Honda Accord 2.4 AT"/>
        <s v="Honda City 1.5 V Elegance"/>
        <s v="Chevrolet Sail 1.3 LS"/>
        <s v="Ford Figo Diesel EXI"/>
        <s v="Maruti Swift ZDi"/>
        <s v="Hyundai Verna 1.4 VTVT"/>
        <s v="Maruti Celerio VDi"/>
        <s v="Ford Ecosport 1.0 Ecoboost Titanium Optional"/>
        <s v="Honda City i-VTEC S"/>
        <s v="Skoda Rapid 1.6 MPI Ambition Plus"/>
        <s v="Tata Indica Vista Aqua 1.3 Quadrajet"/>
        <s v="Hyundai Verna CRDi SX ABS"/>
        <s v="Hyundai Sonata CRDi M/T"/>
        <s v="Honda WR-V i-DTEC VX"/>
        <s v="Maruti Swift ZDI Plus"/>
        <s v="Ford Ecosport Sports Diesel"/>
        <s v="Hyundai i20 Asta 1.2"/>
        <s v="Hyundai i20 Sportz AT 1.4"/>
        <s v="Maruti Swift VXI Optional"/>
        <s v="Maruti Wagon R Duo Lxi"/>
        <s v="Hyundai Xcent 1.1 CRDi S"/>
        <s v="Maruti Alto 800 LX"/>
        <s v="Maruti SX4 VDI"/>
        <s v="Nissan Micra XL"/>
        <s v="Tata Indigo eCS LS TDI BSIII"/>
        <s v="Chevrolet Sail Hatchback LS ABS"/>
        <s v="Nissan Micra XV"/>
        <s v="Mahindra Renault Logan 1.5 Diesel DLSX"/>
        <s v="Mahindra Renault Logan 1.5 DLX Diesel"/>
        <s v="Maruti Swift Dzire AMT ZDI"/>
        <s v="Hyundai Creta 1.6 CRDi SX Plus Dual Tone"/>
        <s v="Toyota Etios GD"/>
        <s v="Datsun GO T Option BSIV"/>
        <s v="Hyundai Verna CRDi"/>
        <s v="Nissan Terrano XV 110 PS"/>
        <s v="Honda City 1.5 V AT"/>
        <s v="Renault Duster 4x4"/>
        <s v="Hyundai Verna Transform VTVT"/>
        <s v="Hyundai Creta 1.6 CRDi SX Option"/>
        <s v="Skoda Rapid 1.5 TDI AT Ambition Plus"/>
        <s v="Chevrolet Beat Diesel LT Option"/>
        <s v="Mercedes-Benz E-Class E270 CDI"/>
        <s v="Volkswagen Jetta 1.6 Trendline"/>
        <s v="Tata Indigo eCS LX BSIV"/>
        <s v="Nissan Teana XL"/>
        <s v="Honda City i VTEC V"/>
        <s v="Hyundai i20 2015-2017 Asta Option 1.4 CRDi"/>
        <s v="Nissan Micra XV CVT"/>
        <s v="Ford Fiesta Classic 1.6 Duratec LXI"/>
        <s v="Nissan Sunny XL"/>
        <s v="Honda City Corporate Edition"/>
        <s v="Honda Jazz Select Edition Active"/>
        <s v="Volkswagen Polo GT TDI"/>
        <s v="Tata Indigo GLS"/>
        <s v="Maruti Ciaz VDi Plus"/>
        <s v="Maruti Zen Base"/>
        <s v="Volkswagen Vento 1.5 TDI Highline AT"/>
        <s v="BMW 3 Series 320d Luxury Line"/>
        <s v="BMW 3 Series 320d Luxury Plus"/>
        <s v="Hyundai EON Era Plus Sports Edition"/>
        <s v="Chevrolet Optra Magnum 2.0 LT BS3"/>
        <s v="Maruti Ciaz Delta BSIV"/>
        <s v="Chevrolet Spark 1.0"/>
        <s v="Maruti Swift VXI 2018"/>
        <s v="Honda City E"/>
        <s v="Renault KWID RXL"/>
        <s v="Chevrolet Aveo 1.4 LS"/>
        <s v="Hyundai i20 Sportz Option 1.4 CRDi"/>
        <s v="Maruti Baleno Delta 1.2"/>
        <s v="Ford EcoSport 1.5 Petrol Trend BSIV"/>
        <s v="Volkswagen Vento IPL II Diesel Trendline"/>
        <s v="Ford Ikon 1.3 CLXi"/>
        <s v="Volkswagen Jetta 2.0L TDI Highline AT"/>
        <s v="Hyundai Getz GLS"/>
        <s v="Maruti Ritz VXi (ABS) BS IV"/>
        <s v="Hyundai Verna 1.4 CRDi"/>
        <s v="Ford Ikon 1.4 TDCi DuraTorq"/>
        <s v="Maruti Wagon R CNG LXI"/>
        <s v="Maruti Zen LXi - BS III"/>
        <s v="Tata Indica V2 eLX"/>
        <s v="Maruti Celerio X ZXI"/>
        <s v="Hyundai Elantra SX"/>
        <s v="Hyundai i20 Sportz 1.2"/>
        <s v="Maruti Wagon R PRIMEA"/>
        <s v="Hyundai Santro Xing (Non-AC)"/>
        <s v="Tata Indica Vista TDI LX"/>
        <s v="Honda Brio V MT"/>
        <s v="Maruti Baleno LXI"/>
        <s v="Ford Fiesta Diesel Style"/>
        <s v="Ford Fusion Plus 1.4 TDCi Diesel"/>
        <s v="Ford Classic 1.6 Duratec Titanium"/>
        <s v="Hyundai i20 1.2 Magna Executive"/>
        <s v="Maruti Eeco CNG 5 Seater AC BSIV"/>
        <s v="Toyota Etios Diesel TRD Sportivo"/>
        <s v="Renault Fluence 1.5"/>
        <s v="Toyota Corolla AE"/>
        <s v="Maruti SX4 ZXI MT BSIV Leather"/>
        <s v="Tata Xenon XT EX 4X4"/>
        <s v="Hyundai Verna 1.6 VGT CRDi"/>
        <s v="Hyundai Verna 1.6 CRDi EX MT"/>
        <s v="Maruti SX4 ZDI Leather"/>
        <s v="Maruti Alto 800 LXI Anniversary Edition"/>
        <s v="Maruti Alto 800 LXI Airbag"/>
        <s v="Mercedes-Benz GLA Class 200 D Sport Edition"/>
        <s v="Ford Fiesta Classic 1.6 SXI Duratec"/>
        <s v="BMW 3 Series 320d Highline"/>
        <s v="BMW 7 Series 730Ld"/>
        <s v="Hyundai i20 2015-2017 Sportz 1.2"/>
        <s v="Toyota Corolla Altis Diesel D4DG"/>
        <s v="Tata Zest Quadrajet 1.3 XMS"/>
        <s v="Tata Indica V2 Emax CNG GLX"/>
        <s v="Tata Tiago 1.2 Revotron XT"/>
        <s v="Ford Figo Aspire 1.5 TDCi Titanium Opt"/>
        <s v="Honda Amaze S Diesel"/>
        <s v="Maruti Ritz VXI"/>
        <s v="Volvo V40 Cross Country D3"/>
        <s v="Hyundai i20 Asta 1.4 CRDi"/>
        <s v="Mahindra Logan Diesel 1.5 DLS"/>
        <s v="Maruti Ciaz ZDi"/>
        <s v="Nissan Sunny XV D"/>
        <s v="Chevrolet Optra Magnum 2.0 LS"/>
        <s v="Tata Indica Vista Aqua TDI BSIII"/>
        <s v="Ford Figo Petrol ZXI"/>
        <s v="Maruti Swift Dzire 1.2 Vxi BSIV"/>
        <s v="Hyundai Santro Era"/>
        <s v="Hyundai i20 Asta"/>
        <s v="Maruti Zen Estilo 1.1 LX BSIII"/>
        <s v="Volkswagen Jetta 2.0 TDI Comfortline"/>
        <s v="Volkswagen Jetta 2.0L TDI Highline"/>
        <s v="Maruti Celerio VXI AT"/>
        <s v="Honda Brio 1.2 VX MT"/>
        <s v="Renault Duster 85PS Diesel RxE"/>
        <s v="Tata Indigo CS GLS BSIII"/>
        <s v="Tata Indigo CS LS (TDI) BS-III"/>
        <s v="Tata Indigo CS eLX BS IV"/>
        <s v="Ford Fiesta Classic 1.4 SXI Duratorq"/>
        <s v="Tata Indigo CS eVX"/>
        <s v="Skoda Fabia 1.2 TDI Active Plus"/>
        <s v="Tata Indica Vista Terra Quadrajet 1.3L"/>
        <s v="Hyundai Santro Xing GL LPG"/>
        <s v="Hyundai Xcent 1.2 VTVT E"/>
        <s v="Hyundai Verna 1.6 VTVT AT SX"/>
        <s v="Honda Amaze S i-DTEC"/>
        <s v="Hyundai Grand i10 SportZ Edition"/>
        <s v="Tata Indica Vista Quadrajet VX"/>
        <s v="Mahindra Scorpio Gateway 2WD"/>
        <s v="Maruti Wagon R AX BSIV"/>
        <s v="Honda City 2017-2020 VTEC"/>
        <s v="Volkswagen Polo GT TSI"/>
        <s v="Hyundai i20 Active 1.2 SX with AVN"/>
        <s v="Ambassador CLASSIC 1500 DSL AC"/>
        <s v="Ford Fiesta 1.5 TDCi Trend"/>
        <s v="Chevrolet Sail Hatchback Petrol LS ABS"/>
        <s v="Ford Figo Aspire 1.5 TDCi Trend"/>
        <s v="Mercedes-Benz E-Class E 250 Elegance"/>
        <s v="Maruti Omni LPG CARGO BSIII W IMMOBILISER"/>
        <s v="Hyundai i20 Active 1.4 SX Dual Tone"/>
        <s v="Maruti Wagon R LXI LPG BSIV"/>
        <s v="Hyundai Santro Xing GL Plus"/>
        <s v="Maruti Baleno Alpha 1.2"/>
        <s v="Fiat Punto 1.2 Active"/>
        <s v="Skoda Laura Ambiente"/>
        <s v="Skoda Laura Ambiente 1.9 PD"/>
        <s v="Ford Fiesta 1.4 ZXi TDCi ABS"/>
        <s v="Maruti Ignis 1.2 AMT Zeta BSIV"/>
        <s v="Renault Duster 85PS Diesel RxL Optional with Nav"/>
        <s v="Toyota Etios VXD"/>
        <s v="Tata Nexon 1.2 Revotron XM"/>
        <s v="Hyundai i20 Magna 1.4 CRDi"/>
        <s v="Honda City i VTEC VX"/>
        <s v="Hyundai i10 Asta Sunroof AT"/>
        <s v="Toyota Camry V4 (MT)"/>
        <s v="Maruti Swift LXI"/>
        <s v="Ford Fiesta 1.4 Durasport EXI"/>
        <s v="Maruti Swift ZDI BSIV"/>
        <s v="Skoda Rapid 1.5 TDI Style Plus Black Package"/>
        <s v="Tata Zest Quadrajet 1.3 XM"/>
        <s v="Ford EcoSport 1.5 Ti VCT MT Titanium BSIV"/>
        <s v="Ford Fiesta 1.4 Duratorq ZXI"/>
        <s v="Hyundai Sonata 2.4 GDi MT"/>
        <s v="Skoda Octavia Ambition 2.0 TDI MT"/>
        <s v="Hyundai EON Magna Optional"/>
        <s v="Tata Indica Vista Quadrajet LS"/>
        <s v="Honda Amaze E i-DTEC"/>
        <s v="Maruti Wagon R VXI Optional"/>
        <s v="Volkswagen Polo Petrol Highline 1.2L"/>
        <s v="Ford EcoSport 1.5 TDCi Titanium Plus BSIV"/>
        <s v="Fiat Grande Punto Active (Diesel)"/>
        <s v="Hyundai i20 1.4 Sportz"/>
        <s v="Renault Pulse RxL Optional"/>
        <s v="Ford Figo 1.5D Base MT"/>
        <s v="Maruti Swift Dzire Vdi BSIV"/>
        <s v="Maruti Wagon R AMT VXI Option"/>
        <s v="Tata Indica V2 GLX BSIII"/>
        <s v="Tata Tiago 1.2 Revotron XZ"/>
        <s v="Tata Tiago 1.05 Revotorq XZ"/>
        <s v="Skoda Rapid 1.6 TDI Ambition"/>
        <s v="Hyundai Grand i10 AT Asta"/>
        <s v="Toyota Corolla Altis 1.8 Sport"/>
        <s v="Tata Indigo TDI"/>
        <s v="Ford Ikon 1.3 Flair"/>
        <s v="Maruti Zen LX - BS III"/>
        <s v="Toyota Corolla Altis 1.8 J"/>
        <s v="Audi A4 1.8 TFSI"/>
        <s v="Toyota Etios VD"/>
        <s v="Mercedes-Benz M-Class ML 250 CDI"/>
        <s v="Mercedes-Benz GLA Class 200 CDI"/>
        <s v="Skoda Octavia Elegance 1.8 TSI AT"/>
        <s v="Hyundai Tucson 2.0 e-VGT 2WD AT GLS"/>
        <s v="Jeep Compass 2.0 Limited Option 4X4"/>
        <s v="Hyundai i20 1.4 Asta"/>
        <s v="Hyundai Accent DLS"/>
        <s v="Volkswagen Polo Petrol Comfortline 1.2L"/>
        <s v="Maruti Swift VXi BSIV"/>
        <s v="Honda City 1.5 S Inspire"/>
        <s v="Fiat Grande Punto Sport 90BHP"/>
        <s v="Tata Indigo GLX"/>
        <s v="Maruti Vitara Brezza ZDi AMT"/>
        <s v="Hyundai Grand i10 1.2 CRDi Sportz"/>
        <s v="Renault Pulse RxL"/>
        <s v="Ambassador Classic 2000 DSZ AC PS"/>
        <s v="Tata Indica Vista Safire GLX"/>
        <s v="Audi Q5 45 TDI quattro Technology"/>
        <s v="Tata Indica V2 DLX BSIII"/>
        <s v="Hyundai i20 Era 1.2"/>
        <s v="Chevrolet Beat Diesel LS"/>
        <s v="Hyundai i20 1.2 Asta Option"/>
        <s v="Tata Indigo CR4"/>
        <s v="Honda City 1.3 EXI"/>
        <s v="Skoda Fabia 1.2 MPI Ambition"/>
        <s v="Chevrolet Sail Hatchback Diesel"/>
        <s v="BMW 5 Series 520d"/>
        <s v="Maruti Celerio ZXI Optional"/>
        <s v="Hyundai i20 1.4 Asta (AT)"/>
        <s v="Mercedes-Benz E-Class E250 CDI Avantgrade"/>
        <s v="Skoda Rapid 1.6 MPI AT Elegance"/>
        <s v="Volkswagen Vento 1.5 TDI Comfortline"/>
        <s v="Ambassador Grand 1500 DSZ BSIII"/>
        <s v="Hyundai Verna 1.6 CRDi S"/>
        <s v="Honda Accord 2.4 MT"/>
        <s v="Maruti Swift ZXI BSIII"/>
        <s v="Hyundai i20 Sportz Option 1.2"/>
        <s v="Maruti Celerio ZDi"/>
        <s v="Ford Figo 1.2P Ambiente MT"/>
        <s v="Maruti Zen Estilo VXI BSIII"/>
        <s v="Maruti Baleno Zeta 1.3"/>
        <s v="Maruti SX4 S Cross 2015-2017 DDiS 200 Zeta"/>
        <s v="Hyundai Creta 1.6 CRDi SX Plus"/>
        <s v="Maruti Zen Estilo LXI Green (CNG)"/>
        <s v="Hyundai Accent Executive CNG"/>
        <s v="Maruti Swift Dzire Ldi BSIV"/>
        <s v="Maruti Esteem LX - BSIII"/>
        <s v="Hyundai i20 2015-2017 Magna 1.4 CRDi"/>
        <s v="Maruti SX4 Green Vxi (CNG)"/>
        <s v="Volkswagen CrossPolo 1.5 TDI"/>
        <s v="Hyundai Verna Transform VGT CRDi"/>
        <s v="Hyundai i20 Active 1.2 SX"/>
        <s v="Tata Tigor 1.2 Revotron XZ Option"/>
        <s v="Maruti Alto K10 VXI AGS"/>
        <s v="BMW X1 sDrive20d M Sport"/>
        <s v="Hyundai Verna SX Opt"/>
        <s v="Hyundai EON 1.0 Era Plus"/>
        <s v="Fiat Avventura Power Up 1.3 Emotion"/>
        <s v="Renault Duster 110PS Diesel RxZ Plus"/>
        <s v="Chevrolet Spark 1.0 PS"/>
        <s v="Hyundai EON Era"/>
        <s v="Maruti Omni MPI STD BSIV"/>
        <s v="Nissan Micra Diesel XV Premium"/>
        <s v="Hyundai Grand i10 1.2 CRDi Sportz Option"/>
        <s v="Hyundai Verna CRDi ABS"/>
        <s v="Hyundai Accent GLS 1.6 ABS"/>
        <s v="Tata Nexon 1.2 Revotron XZ Plus"/>
        <s v="Hyundai i20 Asta 1.4 CRDi (Diesel)"/>
        <s v="Maruti Zen LX BSII"/>
        <s v="Nissan Terrano XL Plus 85 PS"/>
        <s v="Tata Indica V2 DLX"/>
        <s v="Tata Indica Vista Terra TDI BSIII"/>
        <s v="Toyota Etios 1.4 VXD"/>
        <s v="Tata Indica Vista Aura 1.2 Safire (ABS) 90hp BS IV"/>
        <s v="Maruti Wagon R AX BSIII"/>
        <s v="Hyundai i10 Magna LPG"/>
        <s v="Tata Tiago 1.05 Revotorq XT Option"/>
        <s v="Skoda Octavia Ambiente 1.9 TDI MT"/>
        <s v="Volkswagen Passat 1.8 TSI MT"/>
        <s v="Hyundai Creta 1.6 CRDi AT SX Plus"/>
        <s v="Volkswagen Polo 1.2 MPI Comfortline"/>
        <s v="Honda City 1.5 V MT Exclusive"/>
        <s v="Honda City i DTEC S"/>
        <s v="Renault KWID AMT"/>
        <s v="Toyota Corolla DX"/>
        <s v="Hyundai Creta 1.6 CRDi SX"/>
        <s v="Hyundai i20 Asta Option 1.4 CRDi"/>
        <s v="Volkswagen Ameo 1.0 MPI Comfortline"/>
        <s v="Skoda Laura Ambiente 2.0 TDI CR MT"/>
        <s v="Maruti Omni 5 Seater BSIV"/>
        <s v="Mercedes-Benz New C-Class C 220 CDI Elegance AT"/>
        <s v="Tata Indigo eCS LE TDI BSIII"/>
        <s v="Tata Indica V2 eLS"/>
        <s v="Hyundai Grand i10 1.2 Kappa Sportz AT"/>
        <s v="Mercedes-Benz GLA Class 200 CDI SPORT"/>
        <s v="Mercedes-Benz New C-Class C 220 CDI BE Avantgare"/>
        <s v="Maruti Swift Dzire LDIX Limited Edition"/>
        <s v="Volkswagen Vento 1.5 TDI Highline"/>
        <s v="Ford Figo 1.5D Titanium Opt MT"/>
        <s v="Ford EcoSport 1.5 Diesel Titanium Plus BSIV"/>
        <s v="Maruti Alto K10 VXI Airbag"/>
        <s v="Maruti Swift Dzire LDI Optional"/>
        <s v="Maruti Vitara Brezza VDi Option"/>
        <s v="Maruti Alto AX"/>
        <s v="Hyundai Xcent 1.2 CRDi E Plus"/>
        <s v="Hyundai EON D Lite Plus"/>
        <s v="Hyundai i20 Active 1.4 S"/>
        <s v="Ford Figo 1.5D Ambiente MT"/>
        <s v="Maruti Swift Dzire ZXi"/>
        <s v="Tata Indica V2 LSi"/>
        <s v="Maruti Zen VXI"/>
        <s v="Hyundai i10 Magna 1.2 iTech SE"/>
        <s v="Tata Zest Revotron 1.2T XM"/>
        <s v="Jaguar XF 2.2 Litre Luxury"/>
        <s v="Ford EcoSport 1.5 Petrol Titanium BSIV"/>
        <s v="Honda City V MT"/>
        <s v="Hyundai i20 Petrol CVT Asta"/>
        <s v="Ford Ecosport 1.5 DV5 MT Titanium Optional"/>
        <s v="Ford Figo Aspire Titanium"/>
        <s v="Ford Fiesta Classic 1.4 Duratorq LXI"/>
        <s v="Honda WR-V i-VTEC VX"/>
        <s v="Hyundai i20 1.2 Spotz"/>
        <s v="Renault KWID 1.0 RXT Optional"/>
        <s v="Maruti Celerio ZXI Optional AMT BSIV"/>
        <s v="Audi Q3 35 TDI Quattro Technology"/>
        <s v="Tata Xenon XT EX 4X2"/>
        <s v="Fiat Punto EVO 1.3 Emotion"/>
        <s v="Honda Amaze EX i-Vtech"/>
        <s v="Skoda Rapid 1.5 TDI AT Style BSIV"/>
        <s v="Maruti Baleno Alpha 1.3"/>
        <s v="Ford Fiesta 1.5 TDCi Titanium"/>
        <s v="Maruti Swift Lxi BSIII"/>
        <s v="Tata Indica V2 DLS BSIII"/>
        <s v="Maruti Swift LDI"/>
        <s v="Maruti Ciaz ZXi"/>
        <s v="Fiat Linea Emotion"/>
        <s v="Maruti Ritz VDi ABS"/>
        <s v="Toyota Etios Cross 1.2L G"/>
        <s v="Maruti Ritz Genus VDi"/>
        <s v="Ford Figo 1.5D Trend MT"/>
        <s v="Skoda Octavia Rider 1.9 AT TDI"/>
        <s v="Tata Indigo VS"/>
        <s v="Volkswagen Polo Diesel Comfortline 1.2L"/>
        <s v="Hyundai Verna 1.6 CRDi EX AT"/>
        <s v="Tata Indica V2 DL"/>
        <s v="Tata Zest Quadrajet 1.3 XT"/>
        <s v="Maruti Alto Green LXi (CNG)"/>
        <s v="Ford Classic 1.6 Duratec CLXI"/>
        <s v="Hyundai Verna CRDi 1.6 EX"/>
        <s v="Audi A6 2.0 TDI Premium Plus"/>
        <s v="Skoda Octavia L and K 1.9 TDI (MT)"/>
        <s v="Hyundai EON 1.0 Kappa Magna Plus Optional"/>
        <s v="Mercedes-Benz B Class B200 CDI Sport"/>
        <s v="Tata Indica V2 1.2 GLE BSIII"/>
        <s v="Hyundai Xcent 1.1 CRDi SX"/>
        <s v="Chevrolet Optra Magnum 2.0 LT"/>
        <s v="Ford Figo Petrol LXI"/>
        <s v="Tata Zest Revotron 1.2 XT"/>
        <s v="Honda Jazz 1.5 V i DTEC"/>
        <s v="Maruti Ciaz VDi Plus SHVS"/>
        <s v="Renault Scala Diesel RxL"/>
        <s v="Skoda Rapid 1.6 TDI Elegance"/>
        <s v="BMW 5 Series 520d Sport Line"/>
        <s v="Honda City i DTec SV"/>
        <s v="Hyundai Verna 1.6 SX VTVT AT"/>
        <s v="Hyundai i20 Active 1.4 SX"/>
        <s v="Maruti Baleno RS 1.0 Petrol"/>
        <s v="Volkswagen Vento Petrol Highline AT"/>
        <s v="Hyundai Verna 1.6 CRDi SX"/>
        <s v="Tata Manza Aura (ABS) Safire"/>
        <s v="Mahindra KUV 100 mFALCON G80 K4 Plus 5str"/>
        <s v="Hyundai Santro Xing XK eRLX EuroIII"/>
        <s v="Tata Indica Vista Aura 1.2 Safire BSIV"/>
        <s v="Honda City ZXi AT"/>
        <s v="Maruti Wagon R VXI Plus"/>
        <s v="Tata Nexon 1.5 Revotorq XT"/>
        <s v="Hyundai Santro Sportz AMT BSIV"/>
        <s v="Nissan Sunny Diesel XV"/>
        <s v="Hyundai Elantra CRDi"/>
        <s v="Hyundai i20 Asta Optional With Sunroof 1.2"/>
        <s v="BMW 3 Series 320d Sedan"/>
        <s v="Maruti 800 Uniq"/>
        <s v="Ford EcoSport 1.5 TDCi Ambiente BSIV"/>
        <s v="Hyundai Verna Transform SX VGT CRDi AT BS III"/>
        <s v="Tata Indigo eCS LX TDI BSIII"/>
        <s v="Maruti Esteem AX"/>
        <s v="Tata Indigo Grand Petrol"/>
        <s v="Ford Figo Aspire 1.5 TDCi Titanium"/>
        <s v="Hyundai Accent GLS 1.6"/>
        <s v="Toyota Corolla Altis Diesel D4DJ"/>
        <s v="Hyundai i20 Sportz Diesel"/>
        <s v="Hyundai Xcent 1.2 VTVT E Plus"/>
        <s v="Mahindra KUV 100 mFALCON G80 K8 5str"/>
        <s v="Hyundai i20 2015-2017 Asta 1.4 CRDi"/>
        <s v="Tata Tigor 2017-2020 XZ"/>
        <s v="Maruti Vitara Brezza LDi Option"/>
        <s v="Hyundai i20 1.2 Asta Dual Tone"/>
        <s v="Maruti Vitara Brezza LDi"/>
        <s v="Hyundai Verna VTVT 1.6 SX Option"/>
        <s v="Datsun GO D"/>
        <s v="Jeep Compass 1.4 Limited Plus BSIV"/>
        <s v="Maruti Swift Dzire VXi AT"/>
        <s v="Maruti Vitara Brezza VDi"/>
        <s v="Maruti Ciaz Zeta"/>
        <s v="Honda Jazz VX Diesel"/>
        <s v="Toyota Corolla Altis 1.8 VL CVT"/>
        <s v="Audi A6 2.0 TDI  Design Edition"/>
        <s v="Mercedes-Benz New C-Class 220 CDI AT"/>
        <s v="Tata Manza ELAN Quadrajet BS IV"/>
        <s v="Volkswagen Ameo 1.5 TDI Highline 16 Alloy"/>
        <s v="Volkswagen Ameo 1.5 TDI Comfortline"/>
        <s v="Maruti Vitara Brezza ZDi Plus AMT"/>
        <s v="Maruti Swift VDI Deca"/>
        <s v="Maruti Celerio ZXI MT BSIV"/>
        <s v="Datsun GO A Petrol"/>
        <s v="Maruti Alto 800 VXI BSIV"/>
        <s v="Maruti Alto 800 LXI BSIV"/>
        <s v="Hyundai Xcent 1.2 Kappa SX Option AT"/>
        <s v="Hyundai i20 1.4 Asta Option"/>
        <s v="Maruti Baleno Zeta 1.2"/>
        <s v="Hyundai Verna VTVT 1.6 SX"/>
        <s v="Tata Indica Vista Aura 1.2 Safire (ABS) BS IV"/>
        <s v="Honda Amaze S i-VTEC"/>
        <s v="Audi Q5 35TDI Premium Plus"/>
        <s v="Lexus ES 300h"/>
        <s v="Jaguar XF 2.0 Diesel Portfolio"/>
        <s v="Jeep Wrangler 2016-2019 3.6 4X4"/>
        <s v="Mercedes-Benz S-Class S 350 CDI"/>
        <s v="BMW X4 M Sport X xDrive20d"/>
        <s v="Skoda Superb LK 1.8 TSI AT"/>
        <s v="Mercedes-Benz E-Class E250 Edition E"/>
        <s v="MG Hector Sharp AT BSIV"/>
        <s v="Honda City i-VTEC CVT VX"/>
        <s v="Toyota Corolla Altis 1.8 G CVT"/>
        <s v="Volvo XC40 D4 R-Design"/>
        <s v="Hyundai Elantra S"/>
        <s v="Jaguar XE 2016-2019 2.0L Diesel Prestige"/>
        <s v="Tata Nexon 1.2 Revotron XZ Plus Dual Tone"/>
        <s v="Mercedes-Benz CLA 200 CGI Sport"/>
        <s v="Mercedes-Benz New C-Class C 200 AVANTGARDE"/>
        <s v="Toyota Glanza V CVT"/>
        <s v="Tata Nexon 1.5 Revotorq XZA Plus DualTone"/>
        <s v="Toyota Camry 2.5 Hybrid"/>
        <s v="BMW 5 Series 520d Luxury Line"/>
        <s v="Toyota Camry W4 (AT)"/>
        <s v="Ford Figo Aspire 1.2 Ti-VCT Trend"/>
        <s v="Volkswagen Ameo 1.0 MPI Trendline"/>
        <s v="Daewoo Matiz SD"/>
        <s v="Tata Zest Quadrajet 1.3 75PS XM"/>
        <s v="Hyundai Elite i20 Sportz Plus BSIV"/>
        <s v="Tata Tigor 1.2 Revotron XZ"/>
        <s v="Honda City i VTEC S"/>
        <s v="Maruti Swift Dzire VXI 1.2"/>
        <s v="Maruti Swift Dzire AMT VXI BS IV"/>
        <s v="Maruti Baleno Alpha Automatic"/>
        <s v="Hyundai Xcent 1.2 VTVT SX"/>
        <s v="Ford EcoSport 1.5 Petrol Titanium Plus BSIV"/>
        <s v="Nissan Micra Active XV S"/>
        <s v="Maruti Wagon R LXI Optional"/>
        <s v="Honda Amaze S CVT Petrol BSIV"/>
        <s v="Maruti Swift LXI Optional-O"/>
        <s v="Maruti Ignis 1.3 Alpha"/>
        <s v="Hyundai Elite i20 Magna Plus BSIV"/>
        <s v="Maruti Swift 1.2 DLX (Only Delhi)"/>
        <s v="Datsun GO D Petrol"/>
        <s v="Tata Tiago Wizz 1.05 Revotorq"/>
        <s v="Honda Brio Exclusive Edition"/>
        <s v="Tata Manza Club Class Quadrajet90 LX"/>
        <s v="Mercedes-Benz GL-Class 220d 4MATIC Sport"/>
        <s v="Maruti Swift VXI Deca"/>
        <s v="Hyundai i20 Active 1.2"/>
        <s v="Maruti Baleno Zeta"/>
        <s v="Tata Tigor 1.2 Revotron XZA"/>
        <s v="Honda City i-DTEC VX"/>
        <s v="Hyundai Creta 1.4 CRDi S Plus"/>
        <s v="Maruti Baleno Zeta Automatic"/>
        <s v="Maruti Swift LXI Option"/>
        <s v="Maruti Celerio LXI"/>
        <s v="Mahindra XUV300 W8 Option BSIV"/>
        <s v="Volkswagen Ameo 1.2 MPI Comfortline Plus"/>
        <s v="Nissan Sunny XV Special Edition"/>
        <s v="Renault Duster 85PS Diesel RxL"/>
        <s v="Hyundai Elantra SX AT"/>
        <s v="Nissan Micra Diesel XL"/>
        <s v="Volkswagen GTI 1.8 TSI"/>
        <s v="Volvo XC40 D4 Inscription BSIV"/>
        <s v="Honda Jazz VX"/>
        <s v="Maruti Swift AMT VVT VXI"/>
        <s v="Maruti Swift AMT ZXI"/>
        <s v="Honda Amaze V CVT Petrol BSIV"/>
        <s v="Volvo V40 D3 R-Design"/>
        <s v="Honda City i-VTEC CVT V"/>
        <s v="Maruti Swift Dzire AMT VDI"/>
        <s v="Maruti Eeco CNG 5 Seater AC"/>
        <s v="Tata Tiago 1.2 Revotron XE"/>
        <s v="Honda Amaze S CVT Diesel BSIV"/>
        <s v="Hyundai Creta 1.4 CRDi Base"/>
        <s v="Toyota Etios Liva Diesel"/>
        <s v="Maruti Swift Dzire ZDI Plus"/>
        <s v="Ford Figo 1.2P Titanium Plus MT"/>
        <s v="Hyundai Creta 1.6 VTVT S"/>
        <s v="Datsun RediGO 1.0 S"/>
        <s v="Nissan Micra Active XL Petrol"/>
        <s v="Tata Indigo CS LX DiCOR"/>
        <s v="Maruti Wagon R VXI BSIII"/>
        <s v="Hyundai Verna 1.6 VTVT S Option"/>
        <s v="Kia Seltos HTE D"/>
        <s v="Hyundai Xcent 1.2 VTVT S"/>
        <s v="Honda Brio 1.2 S MT"/>
        <s v="Maruti Celerio LDi"/>
        <s v="Datsun RediGO S"/>
        <s v="Tata Indica V2 DLX BSII"/>
        <s v="Hyundai i20 Asta Option 1.2"/>
        <s v="Chevrolet Sail 1.2 LS ABS"/>
        <s v="Jeep Compass 2.0 Longitude Option BSIV"/>
        <s v="Chevrolet Sail 1.2 LS"/>
        <s v="Honda Jazz 1.2 VX i VTEC"/>
        <s v="Hyundai Verna S"/>
        <s v="Datsun RediGO T Option"/>
        <s v="Ford EcoSport 1.5 Diesel Trend BSIV"/>
        <s v="Nissan Sunny XL D"/>
        <s v="Jeep Compass 2.0 Limited"/>
        <s v="Maruti Zen Estilo VXI BSIV"/>
        <s v="Hyundai Grand i10 1.2 Kappa Magna AT"/>
        <s v="Tata Tiago NRG Petrol"/>
        <s v="Tata Bolt Revotron XE"/>
        <s v="Hyundai Grand i10 1.2 CRDi Asta"/>
        <s v="Tata Bolt Quadrajet XE"/>
        <s v="Toyota Yaris V CVT BSIV"/>
        <s v="Mercedes-Benz E-Class E250 CDI Avantgarde"/>
        <s v="Ford Figo 1.2P Titanium Opt MT"/>
        <s v="Datsun GO Anniversary Edition"/>
        <s v="Tata Manza Club Class Quadrajet90 VX"/>
        <s v="Ford Freestyle Titanium Plus Petrol BSIV"/>
        <s v="Hyundai Grand i10 1.2 Kappa Magna BSIV"/>
        <s v="Tata Tiago 1.05 Revotorq XM"/>
        <s v="Tata Indigo eCS VX BSIV"/>
        <s v="Ford Figo Aspire 1.2 Ti-VCT Titanium"/>
        <s v="Honda Amaze i-VTEC Privilege Edition"/>
        <s v="Tata Indica Vista Quadrajet ZX"/>
        <s v="Ford Freestyle Trend Petrol BSIV"/>
        <s v="Datsun RediGO Sport"/>
        <s v="Tata Tigor 1.2 Revotron XT"/>
        <s v="Honda Amaze VX Diesel BSIV"/>
        <s v="Chevrolet Sail Hatchback Petrol"/>
        <s v="Tata Tigor 1.05 Revotorq XZ"/>
        <s v="Mahindra Scorpio Getaway"/>
        <s v="Hyundai Elite i20 Petrol Asta Option"/>
        <s v="Tata Zest Quadrajet 1.3 75PS XE"/>
        <s v="Maruti Alto 800 VXI Plus"/>
        <s v="Renault KWID RXT Optional"/>
        <s v="Hyundai i20 Active SX Diesel"/>
        <s v="Tata Tigor 1.05 Revotorq XZ Option"/>
        <s v="Honda City i DTEC VX Option"/>
        <s v="Hyundai Santro Magna BSIV"/>
        <s v="Hyundai Creta 1.4 EX Diesel"/>
        <s v="Hyundai Elantra CRDi SX"/>
        <s v="Tata Tigor 2017-2020 XZ Plus Diesel"/>
        <s v="Ford Aspire Titanium Diesel BSIV"/>
        <s v="Ford Ecosport 1.5 DV5 MT Titanium"/>
        <s v="Maruti Swift Dzire AMT VXI"/>
        <s v="Honda Jazz V CVT"/>
        <s v="Maruti Swift Dzire ZXI Plus"/>
        <s v="Honda Jazz 1.2 V i VTEC"/>
        <s v="Maruti Ignis 1.3 AMT Zeta"/>
        <s v="Toyota Corolla Altis 1.8 G"/>
        <s v="Kia Seltos HTX Plus AT D"/>
        <s v="Maruti Ciaz RS ZDi Plus SHVS"/>
        <s v="Skoda Rapid 1.5 TDI AT Style Plus"/>
        <s v="Maruti Swift ZXI 2018"/>
        <s v="Honda Jazz 1.2 SV i VTEC"/>
        <s v="Hyundai Elite i20 Asta Option CVT BSIV"/>
        <s v="Maruti Celerio ZXI AT"/>
        <s v="Hyundai Xcent 1.2 CRDi S"/>
        <s v="Mahindra Verito 1.5 D6 BSIV"/>
        <s v="Hyundai Elite i20 Petrol Sportz"/>
        <s v="Maruti Swift VVT ZXI"/>
        <s v="Tata Tiago 1.2 Revotron XZ WO Alloy"/>
        <s v="Renault Scala Diesel RxZ"/>
        <s v="Renault KWID Climber 1.0 MT"/>
        <s v="Maruti Ciaz Alpha Diesel"/>
        <s v="Chevrolet Sail 1.2 LT ABS"/>
        <s v="Hyundai Elite i20 Sportz Plus CVT BSIV"/>
        <s v="Hyundai i20 Active 1.4"/>
        <s v="Tata Manza Aura Plus Safire"/>
        <s v="Maruti Vitara Brezza ZDi Plus AMT Dual Tone"/>
        <s v="Maruti Wagon R VXi BSII"/>
        <s v="Hyundai i20 Era Diesel"/>
        <s v="Maruti Wagon R VXI 1.2"/>
        <s v="Maruti S-Cross 2017-2020 Alpha DDiS 200 SH"/>
        <s v="Hyundai i20 Active S Diesel"/>
        <s v="Hyundai Xcent 1.2 CRDi SX"/>
        <s v="Fiat Grande Punto 1.3 Emotion Pack 90HP (Diesel)"/>
        <s v="Maruti Swift AMT VXI"/>
        <s v="Maruti Wagon R AX"/>
        <s v="Nissan Terrano XE 85 PS"/>
        <s v="Maruti Omni MPI CARGO BSIV"/>
        <s v="Maruti Swift LDI Optional"/>
        <s v="Honda City 1.5 V MT Sunroof"/>
        <s v="Maruti S-Cross 2017-2020 Sigma DDiS 200 SH"/>
        <s v="Tata Tiago XT"/>
        <s v="Hyundai Santro Magna"/>
        <s v="Nissan Terrano XL D Option"/>
        <s v="Hyundai Elite i20 Petrol Asta"/>
        <s v="Honda Jazz 1.2 S i VTEC"/>
        <s v="Toyota Etios Liva 1.4 GD"/>
        <s v="Maruti Ignis 1.2 AMT Alpha BSIV"/>
        <s v="Maruti Vitara Brezza ZDi Plus"/>
        <s v="Jeep Compass 2.0 Limited 4X4"/>
        <s v="Audi Q5 2.0 TDI"/>
        <s v="Hyundai Elite i20 Asta Option Diesel"/>
        <s v="Maruti S-Cross 2017-2020 Delta DDiS 200 SH"/>
        <s v="Maruti Ignis 1.2 Delta BSIV"/>
        <s v="Honda Amaze E Diesel BSIV"/>
        <s v="Maruti Swift Dzire Tour LDI"/>
        <s v="Tata Manza Aura Safire"/>
        <s v="Tata Nexon 1.5 Revotorq XZ Plus"/>
        <s v="Tata Tiago 1.2 Revotron XZA"/>
        <s v="Fiat Linea Classic Plus 1.3 Multijet"/>
        <s v="Maruti Swift DDiS LDI"/>
        <s v="Honda Amaze V Petrol BSIV"/>
        <s v="Honda Jazz 1.2 V AT i VTEC"/>
        <s v="Mahindra Renault Logan 1.4 GLX Petrol"/>
        <s v="Maruti Ciaz VXi Plus"/>
        <s v="Hyundai Grand i10 1.2 Kappa Era"/>
        <s v="Hyundai Creta 1.6 CRDi AT S Plus"/>
        <s v="Maruti Swift AMT ZXI Plus BSIV"/>
        <s v="Ford EcoSport 1.5 Ti VCT MT Trend BSIV"/>
        <s v="Maruti Baleno Delta"/>
        <s v="Datsun RediGO A"/>
        <s v="Toyota Yaris V BSIV"/>
        <s v="Hyundai Grand i10 Nios Sportz"/>
        <s v="Maruti Baleno Alpha"/>
        <s v="Skoda Rapid 1.6 MPI AT Style Plus"/>
        <s v="Nissan Kicks XV BSIV"/>
        <s v="Ford Ecosport 1.5 Ti VCT AT Titanium"/>
        <s v="Honda City i VTEC CVT VX"/>
        <s v="Hyundai Grand i10 1.2 Kappa Asta"/>
        <s v="Hyundai Xcent 1.2 VTVT S AT"/>
        <s v="Tata Nexon 1.5 Revotorq XM"/>
        <s v="Hyundai Xcent 1.2 Kappa SX"/>
        <s v="Hyundai EON D Lite Plus Option"/>
        <s v="Renault Duster Adventure Edition"/>
        <s v="Hyundai Xcent 1.2 Kappa AT S Option"/>
        <s v="Tata Tiago 1.05 Revotorq XE"/>
        <s v="Hyundai Grand i10 Nios AMT Sportz"/>
        <s v="Honda Accord 2.4 M/T"/>
        <s v="Hyundai i20 2015-2017 Asta Option 1.2"/>
        <s v="Maruti Swift DDiS VDI"/>
        <s v="Fiat Linea 1.3 Multijet Emotion"/>
        <s v="Volkswagen Polo 2015-2019 1.0 MPI Highline Plus"/>
        <s v="Hyundai i20 2015-2017 Magna 1.2"/>
        <s v="Nissan Terrano XV D Premium AMT"/>
        <s v="Ford EcoSport 1.5 TDCi Platinum Edition BSIV"/>
        <s v="Maruti Ignis 1.2 AMT Delta BSIV"/>
        <s v="Toyota Etios Liva 1.2 V Dual Tone"/>
        <s v="Hyundai i20 Active S Petrol"/>
        <s v="Tata Nexon 1.5 Revotorq XE"/>
        <s v="Ford Aspire Titanium BSIV"/>
        <s v="Ford Figo Aspire 1.5 TDCi Ambiente"/>
        <s v="Ford Classic 1.4 Duratorq Titanium"/>
        <s v="Maruti Ciaz AT ZXi"/>
        <s v="Maruti Swift Dzire LXI 1.2 BS IV"/>
        <s v="Hyundai Verna 1.6 VTVT SX"/>
        <s v="Renault KWID 1.0 RXT 02 Anniversary Edition"/>
        <s v="Tata Indigo V BSIII"/>
        <s v="Ford Figo 1.5P Titanium AT"/>
        <s v="Tata Manza ELAN Quadrajet BS III"/>
        <s v="Tata Indigo CS eLS BS IV"/>
        <s v="Hyundai Creta 1.4 CRDi S"/>
        <s v="Ford Ecosport 1.5 Petrol Ambiente"/>
        <s v="Skoda Yeti Ambition 4WD"/>
        <s v="Maruti Ciaz S 1.3"/>
        <s v="Maruti Baleno Delta 1.3"/>
        <s v="Datsun RediGO T"/>
        <s v="Toyota Corolla Altis JS MT"/>
        <s v="Volkswagen Ameo 1.5 TDI Comfortline AT"/>
        <s v="Audi Q3 2.0 TDI Quattro Premium Plus"/>
        <s v="Honda Civic ZX Diesel BSIV"/>
        <s v="Hyundai Santro Asta BSIV"/>
        <s v="Force Gurkha Hard Top BS3 4WD"/>
        <s v="Maruti Vitara Brezza ZDi"/>
        <s v="Ford Figo 1.5D Titanium MT"/>
        <s v="MG Hector Sharp DCT Dualtone"/>
        <s v="Mercedes-Benz New C-Class C 220 CDI Elegance MT"/>
        <s v="BMW 3 Series 320d"/>
        <s v="Skoda Octavia Style Plus 2.0 TDI AT"/>
        <s v="Honda City i DTEC E"/>
        <s v="Toyota Corolla Altis 1.4 DGL"/>
        <s v="Ford Figo Aspire 1.2 Ti-VCT Titanium Plus"/>
        <s v="Hyundai Grand i10 1.2 Kappa Sportz Dual Tone"/>
        <s v="Nissan Terrano XL 110 PS"/>
        <s v="Tata Manza Aura Quadrajet BS IV"/>
        <s v="Audi A3 35 TDI Premium Plus"/>
        <s v="Audi Q5 3.0 TDI Quattro"/>
        <s v="Land Rover Freelander 2 TD4 HSE"/>
        <s v="Volkswagen Polo 2015-2019 1.0 MPI Comfortline"/>
        <s v="Daewoo Matiz SS"/>
        <s v="Maruti Celerio X ZXI BSIV"/>
        <s v="Ford EcoSport 1.5 Petrol Ambiente BSIV"/>
        <s v="Hyundai Xcent 1.2 Kappa SX Option"/>
        <s v="Tata Tigor 1.05 Revotorq XM"/>
        <s v="Maruti Ciaz 1.4 Alpha"/>
        <s v="Hyundai Grand i10 1.2 Kappa Sportz Option"/>
        <s v="Hyundai Xcent 1.2 Kappa AT SX Option"/>
        <s v="Mahindra XUV300 W6 Diesel BSIV"/>
        <s v="Maruti Wagon R VXI Plus Optional"/>
        <s v="Hyundai i20 1.4 Magna AT"/>
        <s v="Maruti Dzire VXI"/>
        <s v="Hyundai Creta 1.6 SX Automatic"/>
        <s v="Skoda Rapid 1.6 MPI Ambition BSIV"/>
        <s v="Tata Indigo eCS GLS"/>
        <s v="Hyundai Grand i10 Sportz Celebration Edition"/>
        <s v="Volkswagen Polo 2015-2019 1.2 MPI Highline Plus"/>
        <s v="Maruti SX4 ZXI AT Leather"/>
        <s v="Maruti Ignis 1.2 Zeta BSIV"/>
        <s v="Honda Jazz VX CVT"/>
        <s v="Honda Jazz 1.5 VX i DTEC"/>
        <s v="Maruti Omni 5 Str STD"/>
        <s v="Hyundai Creta 1.4 E Plus"/>
        <s v="Maruti Swift ZXI Plus"/>
        <s v="Ford Freestyle Titanium Diesel BSIV"/>
        <s v="Hyundai Verna 1.4 CX"/>
        <s v="Ford Ecosport 1.5 DV5 MT Trend"/>
        <s v="Ford EcoSport 1.5 TDCi Titanium BE BSIV"/>
        <s v="Nissan Kicks XL BSIV"/>
        <s v="Ford Figo Diesel EXI Option"/>
        <s v="Ford Freestyle Trend Diesel"/>
        <s v="Renault Duster 85PS Diesel RxE Adventure"/>
        <s v="Ford Aspire Trend Diesel BSIV"/>
        <s v="Hyundai Creta 1.6 VTVT E Plus"/>
        <s v="Ford Figo Aspire 1.2 Ti-VCT Sports Edition"/>
        <s v="Datsun RediGO 1.0 T Option"/>
        <s v="Tata Tiago 1.2 Revotron XM"/>
        <s v="Tata Nexon 1.2 Revotron XZA Plus"/>
        <s v="Tata Indica V2 eXeta GLS"/>
        <s v="Maruti Swift VXI with ABS"/>
        <s v="Maruti Alto K10 VXI Optional"/>
        <s v="Toyota Etios Cross 1.4L GD"/>
        <s v="Hyundai Santro Magna AMT BSIV"/>
        <s v="Fiat Grande Punto EVO 1.3 Active"/>
        <s v="Honda City VX CVT"/>
        <s v="Hyundai Santro Sportz BSIV"/>
        <s v="Toyota Etios Liva VD"/>
        <s v="Maruti Swift Dzire VXI 1.2 BS IV"/>
        <s v="Hyundai Verna VTVT 1.6 AT SX Option"/>
        <s v="Honda Civic 1.8 S AT"/>
        <s v="Honda Amaze S i-Vtech"/>
        <s v="Chevrolet Sail Hatchback LT ABS"/>
        <s v="Volkswagen Polo 2015-2019 1.5 TDI Highline Plus"/>
        <s v="Hyundai Santro Xing GLS CNG"/>
        <s v="Fiat Grande Punto 1.4 Emotion"/>
        <s v="Maruti Swift Dzire VDI Optional"/>
        <s v="Hyundai Grand i10 Asta Option"/>
        <s v="Mercedes-Benz M-Class ML 350 CDI"/>
        <s v="Hyundai i20 2015-2017 Sportz Option 1.2"/>
        <s v="Volkswagen Polo 2015-2019 1.0 MPI Trendline"/>
        <s v="Ford EcoSport 1.5 Ti VCT AT Titanium BSIV"/>
        <s v="Skoda Rapid 1.6 MPI Ambition"/>
        <s v="Hyundai Xcent 1.2 CRDi SX Option"/>
        <s v="Maruti Dzire LXI"/>
        <s v="Maruti Vitara Brezza VDi AMT"/>
        <s v="Hyundai Verna 1.6 VTVT S"/>
        <s v="Jeep Compass 2.0 Limited Option"/>
        <s v="Renault Duster 85PS Diesel RxL Explore"/>
        <s v="Honda Amaze S Option i-DTEC"/>
        <s v="Renault Duster Adventure Edition RXZ AWD"/>
        <s v="Jaguar XF 3.0 Litre S Premium Luxury"/>
        <s v="BMW X1 sDrive 20d Sportline"/>
        <s v="Audi Q3 35 TDI Quattro Premium Plus"/>
        <s v="Jeep Compass 1.4 Limited"/>
        <s v="Maruti Celerio VXi AMT"/>
        <s v="Volvo S60 D4 SUMMUM"/>
        <s v="Hyundai Elantra GLS"/>
        <s v="Maruti Alto K10 LX"/>
        <s v="Hyundai Verna CRDi 1.4 EX"/>
        <s v="Mitsubishi Lancer 2.0 L Diesel LX"/>
        <s v="Maruti Celerio X ZXI Option BSIV"/>
        <s v="Mercedes-Benz B Class B180 Sports"/>
        <s v="Skoda Superb Elegance 1.8 TSI AT"/>
        <s v="Skoda Rapid 1.6 MPI AT Ambition BSIV"/>
        <s v="Ford Fiesta 1.6 ZXi ABS"/>
        <s v="Renault KWID 1.0 RXL"/>
        <s v="Honda Jazz 1.5 E i DTEC"/>
        <s v="Fiat Grande Punto 1.3 Dynamic (Diesel)"/>
        <s v="Datsun GO A EPS"/>
        <s v="Hyundai i10 Sportz 1.1L LPG"/>
        <s v="Honda Brio E MT"/>
        <s v="Mercedes-Benz New C-Class C 200 Kompressor Elegance AT"/>
        <s v="Volkswagen Polo 1.2 MPI Highline"/>
        <s v="Audi A4 35 TDI Premium Plus"/>
        <s v="Hyundai Creta 1.6 SX Option"/>
        <s v="Maruti Swift Dzire AMT ZDI Plus"/>
        <s v="Maruti Wagon R VXI AMT 1.2"/>
        <s v="Nissan Micra Fashion Edition XL CVT"/>
        <s v="Toyota Platinum Etios 1.4 GXD"/>
        <s v="Hyundai Creta 1.6 CRDi Anniversary Edition"/>
        <s v="Ford Ecosport 1.5 Diesel Titanium"/>
        <s v="Maruti Swift LXi BSIV"/>
        <s v="Honda City i VTEC VX Option BL"/>
        <s v="Renault Captur 1.5 Diesel RXT"/>
        <s v="Volkswagen Ameo 1.5 TDI Trendline"/>
        <s v="Maruti Swift AMT ZDI"/>
        <s v="Honda CR-V 2.4L 4WD AT AVN"/>
        <s v="Renault Duster 85PS Diesel RxZ"/>
        <s v="Hyundai Creta 1.6 SX Automatic Diesel"/>
        <s v="Maruti Zen Estilo Sports"/>
        <s v="Maruti Baleno Sigma 1.2"/>
        <s v="Renault KWID Climber 1.0 AMT"/>
        <s v="Mahindra XUV300 W8 Option Dual Tone Diesel BSIV"/>
        <s v="Hyundai i20 Asta (o)"/>
        <s v="Maruti Baleno Delta Automatic"/>
        <s v="Nissan Micra Active XV"/>
        <s v="Toyota Etios G Safety"/>
        <s v="Hyundai Verna CRDi 1.6 AT SX Plus"/>
        <s v="BMW 3 Series 320d Luxury Line Plus"/>
        <s v="Renault Koleos 2.0 Diesel"/>
        <s v="Renault Pulse RxZ Optional"/>
        <s v="Hyundai Grand i10 Magna AT"/>
        <s v="Hyundai i20 Era 1.4 CRDi"/>
        <s v="Honda Jazz 1.2 S AT i VTEC"/>
        <s v="Tata Harrier XZ Dark Edition BSIV"/>
        <s v="Maruti Alto K10 VXI AGS Optional"/>
        <s v="Tata Zest Quadrajet 1.3 75PS XMS"/>
        <s v="Tata Manza Club Class Quadrajet90 EX"/>
        <s v="Nissan Micra XE"/>
        <s v="Honda Amaze S AT i-Vtech"/>
        <s v="Hyundai i20 Magna Optional 1.4 CRDi"/>
        <s v="Fiat Avventura Power Up 1.3 Active"/>
        <s v="Hyundai Creta 1.6 SX"/>
        <s v="Ford Freestyle Titanium Plus Diesel"/>
        <s v="Ford Freestyle Titanium Diesel"/>
        <s v="Datsun GO T Option"/>
        <s v="Hyundai i20 Active SX Petrol"/>
        <s v="Ford Figo Aspire 1.5 TDCi Sports Edition"/>
        <s v="Maruti Swift Dzire Zdi BSIV"/>
        <s v="Mahindra Verito 1.6 G6 Executive BSIII"/>
        <s v="Renault KWID 1.0 RXT BSIV"/>
        <s v="Hyundai i20 2015-2017 Sportz 1.4 CRDi"/>
        <s v="Honda City i VTEC E"/>
        <s v="Maruti SX4 S Cross 2015-2017 DDiS 200 Sigma"/>
        <s v="Ford Classic 1.6 Duratec LXI"/>
        <s v="Hyundai i20 1.4 Asta Dual Tone"/>
        <s v="Hyundai Elite i20 Diesel Sportz"/>
        <s v="Volkswagen Ameo 1.5 TDI Highline Plus"/>
        <s v="Honda Amaze VX O iDTEC"/>
        <s v="Toyota Etios 1.5 V"/>
        <s v="Maruti Baleno Zeta Diesel"/>
        <s v="Maruti Swift VVT VXI"/>
        <s v="Ford Fiesta 1.4 Duratec EXI Limited Edition"/>
        <s v="Maruti Baleno Sigma 1.3"/>
        <s v="Toyota Platinum Etios 1.4 GD"/>
        <s v="Tata Tiago 1.05 Revotorq XZ WO Alloy"/>
        <s v="Ford EcoSport S Diesel BSIV"/>
        <s v="Hyundai i20 2015-2017 Sportz Option 1.4 CRDi"/>
        <s v="Hyundai Verna CRDi 1.6 AT SX Option"/>
        <s v="Fiat Punto Pure 1.2L FIRE"/>
        <s v="Nissan Micra Diesel XL Optional"/>
        <s v="Ford EcoSport 1.5 TDCi Trend Plus BSIV"/>
        <s v="Ford EcoSport 1.5 Diesel Ambiente BSIV"/>
        <s v="Tata Zest Revotron 1.2T XMS"/>
        <s v="Fiat Avventura MULTIJET Emotion"/>
        <s v="Hyundai Elite i20 Petrol Magna Exective"/>
        <s v="Hyundai EON LPG Era Plus"/>
        <s v="Tata Indica Vista Aura Plus 1.3 Quadrajet BS IV"/>
        <s v="Hyundai Verna 1.6 CRDI AT SX Option"/>
        <s v="Hyundai Verna 1.6 CRDi S Option"/>
        <s v="Honda WR-V i-VTEC S"/>
        <s v="Hyundai Creta 1.6 SX Option Executive"/>
        <s v="Toyota Glanza G CVT"/>
        <s v="Hyundai Creta 1.6 Gamma SX Plus"/>
        <s v="Renault Duster 85PS Diesel RxS"/>
        <s v="Ford Aspire Trend Plus"/>
        <s v="Honda City i-VTEC CVT ZX"/>
        <s v="MG Hector Smart DCT"/>
        <s v="Tata Indica Vista Quadrajet 90 VX"/>
        <s v="Tata Tigor 2017-2020 XZ Plus"/>
        <s v="Honda City i VTEC CVT SV"/>
        <s v="Mercedes-Benz New C-Class C 200 Kompressor Elegance MT"/>
        <s v="Hyundai i20 Active 1.2 SX Dual Tone"/>
        <s v="Toyota Glanza G Smart Hybrid"/>
        <s v="Maruti Swift Dzire AMT ZXI Plus"/>
        <s v="Maruti Swift VDI Windsong Limited edition"/>
        <s v="Renault KWID AMT RXL"/>
        <s v="Maruti Wagon R VXI Opt 1.2"/>
        <s v="Volkswagen Passat 2.0 TDI AT Highline"/>
        <s v="Mercedes-Benz E-Class E 220 CDI Avantgarde"/>
        <s v="Ford Figo Titanium Diesel"/>
        <s v="Tata Nexon 1.5 Revotorq XZA Plus"/>
        <s v="Volkswagen Polo 1.0 TSI Highline Plus"/>
        <s v="Skoda Rapid 1.5 TDI Elegance Black Package"/>
        <s v="Maruti Celerio X VXI Option BSIV"/>
        <s v="Tata Indigo CS eGLS BS IV"/>
        <s v="Datsun GO A Option Petrol"/>
        <s v="Ford EcoSport 1.5 Diesel Trend Plus BSIV"/>
        <s v="Renault Duster 85PS Diesel STD"/>
        <s v="Tata Bolt Quadrajet XM"/>
        <s v="Tata Zest Quadrajet 1.3 Anniversary Edition"/>
        <s v="Maruti Esteem DI"/>
        <s v="Honda Amaze E Option i-DTEC"/>
        <s v="Maruti Ciaz VDI SHVS"/>
        <s v="Honda City i-DTEC V"/>
        <s v="Honda WR-V i-DTEC S"/>
        <s v="Honda Jazz 1.5 S i DTEC"/>
        <s v="Skoda Fabia Scout 1.2 TDI"/>
        <s v="Honda City i-VTEC VX"/>
        <s v="Honda Amaze SX i-DTEC"/>
        <s v="Tata Manza Aura Plus Quadrajet BS IV"/>
        <s v="BMW 3 Series 320d GT Luxury Line"/>
        <s v="Hyundai Grand i10 1.2 CRDi Magna"/>
        <s v="Tata Harrier XZ Plus"/>
        <s v="Jeep Compass 2.0 Limited Plus 4X4"/>
        <s v="Honda CR-V 2.4L 4WD MT"/>
        <s v="Mahindra Verito Vibe 1.5 dCi D6"/>
        <s v="Datsun GO T Petrol"/>
        <s v="Tata Manza Club Class Quadrajet90 LS"/>
        <s v="BMW 3 Series GT Luxury Line"/>
        <s v="Ford EcoSport 1.5 Ti VCT AT Titanium BE BSIV"/>
        <s v="Tata Harrier XZ"/>
        <s v="Maruti Ciaz Delta Automatic BSIV"/>
        <s v="Maruti Swift Dzire ZXI Plus BS IV"/>
        <s v="Jaguar XF Diesel"/>
        <s v="Volkswagen Ameo 1.2 MPI Highline Plus 16"/>
        <s v="Mahindra KUV 100 mFALCON G80 K8 5str AW"/>
        <s v="Hyundai Sonata 2.4L AT"/>
        <s v="Honda Amaze S CVT i-VTEC"/>
        <s v="BMW 5 Series 525d"/>
        <s v="Skoda Rapid 1.6 TDI Ambition Plus"/>
        <s v="Skoda Fabia 1.2 MPI Ambition Plus"/>
        <s v="Maruti Alto 800 LX Optional"/>
        <s v="Hyundai Elite i20 Asta Option BSIV"/>
        <s v="Hyundai i20 Magna Optional 1.2"/>
        <s v="Mahindra Logan Petrol 1.4 GLE"/>
        <s v="Maruti Ciaz VDi Option SHVS"/>
        <s v="Maruti Swift AMT ZXI BSIV"/>
        <s v="Tata Nexon 1.2 Revotron XE"/>
        <s v="Maruti Ignis Zeta AMT"/>
        <s v="Mahindra XUV300 W8"/>
        <s v="Volkswagen Polo 1.0 MPI Trendline BSIV"/>
        <s v="Maruti Wagon R Stingray VXI Optional"/>
        <s v="Hyundai Verna 1.6 SX CRDI (O) AT"/>
        <s v="Toyota Etios Liva VXD"/>
        <s v="Renault Duster 110PS Diesel RxL AMT"/>
        <s v="Mercedes-Benz New C-Class 200 K AT"/>
        <s v="Ford Figo 1.2P Trend MT"/>
        <s v="Maruti Eeco CNG HTR 5-STR"/>
        <s v="Volkswagen Ameo 1.2 MPI Comfortline"/>
        <s v="Hyundai i20 Active Base Petrol"/>
        <s v="Mercedes-Benz E-Class Exclusive E 200 BSIV"/>
        <s v="Hyundai Venue SX Plus Turbo DCT BSIV"/>
        <s v="Tata Tigor 1.2 Revotron XE"/>
        <s v="Maruti Ciaz 1.3 Sigma"/>
        <s v="Tata Tiago 1.2 Revotron XM Option"/>
        <s v="Renault Duster Petrol RXS CVT"/>
        <s v="Honda Amaze S Petrol BSIV"/>
        <s v="Honda City i VTEC VX Option"/>
        <s v="Maruti Vitara Brezza ZXI Plus AT Dual Tone"/>
        <s v="Tata Indigo eCS GLX"/>
        <s v="Maruti Ciaz 1.3 Zeta"/>
        <s v="Jeep Compass 2.0 Longitude BSIV"/>
        <s v="Tata Tiago 2019-2020 XZ Plus Diesel"/>
        <s v="Renault KWID 1.0 RXT AMT Opt"/>
        <s v="Mercedes-Benz New C-Class C 250 CDI Elegance"/>
        <s v="Hyundai Verna SX"/>
        <s v="Maruti Swift VDi BSIII W/ ABS"/>
        <s v="Mahindra XUV300 W8 Option Diesel BSIV"/>
        <s v="Hyundai Elite i20 Sportz Plus Diesel"/>
        <s v="Tata Tiago 1.05 Revotorq XT"/>
        <s v="Volkswagen Vento Konekt Diesel Highline"/>
        <s v="Skoda Rapid 1.5 TDI Active"/>
        <s v="Maruti Swift ZXI BSIV"/>
        <s v="Skoda Rapid 1.5 TDI AT Ambition"/>
        <s v="Maruti Baleno Delta Diesel"/>
        <s v="Honda Jazz V"/>
        <s v="Audi A4 2.0 TDI 177 Bhp Premium Plus"/>
        <s v="Maruti Celerio X VXI"/>
        <s v="Renault Scala Diesel RxE"/>
        <s v="Volkswagen Passat Highline DSG S"/>
        <s v="Renault Duster RXL AWD"/>
        <s v="Ford Fiesta 1.4 Duratec ZXI"/>
        <s v="Tata Indica Vista Quadrajet VX Tech"/>
        <s v="Chevrolet Sail Hatchback Diesel Base"/>
        <s v="Skoda Superb Elegance 2.0 TDI CR AT"/>
        <s v="Maruti Alto 800 LXI CNG"/>
        <s v="Fiat Linea 1.3 Multijet Active"/>
        <s v="Isuzu D-Max V-Cross Z Prestige"/>
        <s v="Volkswagen Polo GT TSI BSIV"/>
        <s v="BMW 3 Series 320d Prestige"/>
        <s v="Maruti Baleno Sigma"/>
        <s v="Maruti Swift Dzire VXI Optional"/>
        <s v="Hyundai i20 2015-2017 Asta 1.2"/>
        <s v="Honda City i-DTEC ZX"/>
        <s v="Hyundai Verna SX CRDi AT"/>
        <s v="Renault Duster 85PS Diesel RxL Option"/>
        <s v="Maruti Ciaz Zeta Diesel"/>
        <s v="BMW 5 Series 530d"/>
        <s v="Hyundai Grand i10 AT Sportz"/>
        <s v="Volkswagen Ameo 1.2 MPI Highline"/>
        <s v="Hyundai i10 Sportz 1.2 AT"/>
        <s v="Nissan Micra XL Optional"/>
        <s v="Honda Jazz Basic"/>
        <s v="BMW X3 xDrive20d"/>
        <s v="Mahindra Verito 1.5 D6 BSIII"/>
        <s v="Ford Freestyle Trend Diesel BSIV"/>
        <s v="Mercedes-Benz New C-Class 250 CDI Classic"/>
        <s v="Ford Figo Titanium Blu"/>
        <s v="Hyundai EON Magna Plus Option"/>
        <s v="Honda City i-VTEC V"/>
        <s v="Ford Fiesta Classic 1.6 Duratec CLXI"/>
        <s v="Datsun RediGO SV 1.0"/>
        <s v="Maruti Celerio ZXI Optional MT BSIV"/>
        <s v="Volkswagen Vento Petrol Trendline"/>
        <s v="Datsun RediGO AMT 1.0 S"/>
        <s v="Skoda Rapid Monte Carlo 1.5 TDI AT BSIV"/>
        <s v="Renault Duster 110PS Diesel RxL Explore"/>
        <s v="Maruti Wagon R AMT VXI Plus"/>
        <s v="Honda Jazz 1.2 V AT i VTEC Privilege"/>
        <s v="Honda Brio 1.2 E MT"/>
        <s v="Mahindra KUV 100 D75 K6 Plus 5Str"/>
        <s v="Hyundai Elite i20 Sportz Plus Dual Tone BSIV"/>
        <s v="Hyundai Creta 1.6 SX Diesel"/>
        <s v="Hyundai i20 Diesel Asta Option"/>
        <s v="Maruti Celerio VXI MT BSIV"/>
        <s v="BMW X1 sDrive20d"/>
        <s v="Renault Duster 110PS Diesel RXZ Optional with Nav"/>
        <s v="Maruti SX4 S Cross 2015-2017 DDiS 200 Alpha"/>
        <s v="Tata Harrier XZ BSIV"/>
        <s v="Ford Figo Aspire 1.5 Ti-VCT Titanium"/>
        <s v="Skoda Rapid 1.5 TDI Ambition BSIV"/>
        <s v="Ford Fiesta 1.5 TDCi Ambiente"/>
        <s v="Tata Indica Vista Terra Quadrajet 1.3L BS IV"/>
        <s v="Datsun GO A"/>
        <s v="Skoda Fabia 1.2L Diesel Ambiente"/>
        <s v="Tata Indica Vista Aura 1.3 Quadrajet (ABS)"/>
        <s v="Hyundai Elite i20 Petrol CVT Magna Executive"/>
        <s v="Volkswagen Polo Select 1.5 TDI Highline"/>
        <s v="Maruti Wagon R LXI CNG Optional"/>
        <s v="Tata Nexon 1.5 Revotorq XZ Plus Dual Tone"/>
        <s v="Maruti Ciaz ZXi Plus"/>
        <s v="Honda Amaze S Diesel BSIV"/>
        <s v="Maruti Ignis 1.2 Alpha BSIV"/>
        <s v="Tata Tiago NRG Petrol AMT"/>
        <s v="Ford EcoSport 1.5 TDCi Signature BSIV"/>
        <s v="Tata Tiago 2019-2020 XZ"/>
        <s v="Skoda Rapid 1.6 TDI Ambition Plus Alloy"/>
        <s v="Honda Amaze Anniversary Edition"/>
        <s v="Hyundai i10 Era 1.1 iTech SE"/>
        <s v="Volkswagen Ameo 1.5 TDI Highline Plus 16 AT"/>
        <s v="Maruti Ciaz 1.4 Sigma"/>
        <s v="Tata Indigo CS GLX BS III"/>
        <s v="Honda Civic 1.8 V MT Inspire"/>
        <s v="Mahindra KUV 100 G80 K4 Plus 5Str"/>
        <s v="Hyundai Santro Xing GL Plus LPG"/>
        <s v="Renault KWID RXE"/>
        <s v="Jeep Compass 1.4 Sport"/>
        <s v="Chevrolet Sail Hatchback 1.2"/>
        <s v="Maruti Ciaz RS ZXi Plus"/>
        <s v="Honda Amaze VX Petrol BSIV"/>
        <s v="Maruti Dzire ZXI"/>
        <s v="Volkswagen Vento 1.5 Highline Plus AT 16 Alloy"/>
        <s v="Nissan Terrano XL"/>
        <s v="Hyundai Accent Executive LPG"/>
        <s v="Maruti Wagon R LXI DUO BS IV"/>
        <s v="Ford Ecosport 1.5 Diesel Trend"/>
        <s v="Volkswagen Polo Petrol Trendline 1.2L"/>
        <s v="Honda Amaze E i-VTEC"/>
        <s v="Mercedes-Benz GLA Class 200"/>
        <s v="Maruti Swift Dzire AMT ZXI"/>
        <s v="Maruti Alto 800 VXI Optional"/>
        <s v="Ford Figo 1.2P Sports Edition MT"/>
        <s v="Volkswagen Polo 2015-2019 GT 1.5 TDI"/>
        <s v="Hyundai Elantra CRDi SX Option AT"/>
        <s v="Volkswagen Vento 1.5 TDI Highline Plus AT"/>
        <s v="Skoda Rapid 1.5 TDI Ambition Plus"/>
        <s v="Volkswagen Passat Highline DSG S (Spl. Edition)"/>
        <s v="Skoda Octavia Ambiente 1.9 TDI"/>
        <s v="Volkswagen Vento 1.5 TDI Highline Plus AT BSIV"/>
        <s v="Mercedes-Benz GLC 220d 4MATIC"/>
        <s v="Ford Fiesta 1.4 ZXi TDCi Limited Edition"/>
        <s v="Maruti Swift AMT VDI"/>
        <s v="Maruti Baleno Alpha CVT"/>
        <s v="Toyota Etios Liva 1.4 VD"/>
        <s v="Hyundai Sonata 2.0L CRDi MT"/>
        <s v="Tata Tiago 2019-2020 XZ Plus Dual Tone"/>
        <s v="Audi A6 2.0 TDI"/>
        <s v="Volvo XC60 Inscription D5 BSIV"/>
        <s v="Nissan Kicks XV D BSIV"/>
        <s v="Skoda Rapid 1.6 MPI Elegance"/>
        <s v="Maruti Ignis Zeta"/>
        <s v="Renault KWID Climber 1.0 MT BSIV"/>
        <s v="Toyota Etios Liva G"/>
        <s v="Chevrolet Spark 1.0 LT LPG"/>
        <s v="Tata Tiago 1.2 Revotron XTA"/>
        <s v="Tata Manza Aqua Quadrajet"/>
        <s v="Isuzu D-Max V-Cross 4X4"/>
        <s v="Hyundai Venue SX Plus Dual Tone Turbo DCT"/>
        <s v="Hyundai EON 1.0 Magna Plus Option O"/>
        <s v="Chevrolet Sail Hatchback 1.2 LS"/>
        <s v="Ford Figo 1.5 Sports Edition MT"/>
        <s v="Ford EcoSport 1.5 TDCi Titanium Plus BE BSIV"/>
        <s v="Honda Amaze VX i-VTEC"/>
        <s v="Mercedes-Benz E-Class E250 CDI Elegance"/>
        <s v="Maruti Swift LDI SP Limited Edition"/>
        <s v="Maruti Wagon R VXI AMT Opt 1.2"/>
        <s v="Hyundai Xcent 1.2 VTVT SX Option"/>
        <s v="Volvo S90 D4 Inscription BSIV"/>
        <s v="Tata Tiago 1.2 Revotron XZ Plus Dual Tone"/>
        <s v="Hyundai Verna SX Diesel"/>
        <s v="Maruti S-Presso VXI AT"/>
        <s v="Renault Fluence 2.0"/>
        <s v="Ford Figo Aspire Titanium Diesel"/>
        <s v="Hyundai Verna CRDi 1.6 SX"/>
        <s v="Maruti Baleno Alpha Diesel"/>
        <s v="Renault Duster RXZ 110PS AMT BSIV"/>
        <s v="Honda Jazz V Diesel"/>
        <s v="Volkswagen Polo Select 1.2 MPI Highline"/>
        <s v="Ford Ecosport 1.5 Petrol Titanium"/>
        <s v="Honda City i VTEC SV"/>
        <s v="Honda Accord 2.4 A/T"/>
        <s v="Audi A3 40 TFSI Premium"/>
        <s v="Chevrolet Cruze LT"/>
        <s v="Maruti Celerio ZXI AMT BSIV"/>
        <s v="Tata Bolt Revotron XM"/>
        <s v="Ford Freestyle Titanium Plus Diesel BSIV"/>
        <s v="Mahindra KUV 100 mFALCON G80 K8"/>
        <s v="Mahindra Thar CRDe AC"/>
        <s v="Mahindra KUV 100 G80 K6 Plus"/>
        <s v="Mitsubishi Pajero 2.8 SFX BSIII Single Tone"/>
        <s v="Mahindra KUV 100 mFALCON D75 K8"/>
        <s v="Mahindra Thar CRDe"/>
        <s v="Mahindra KUV 100 mFALCON D75 K2 Plus"/>
        <s v="Mahindra KUV 100 mFALCON D75 K6 Plus"/>
        <s v="Mahindra KUV 100 mFALCON G80 K8 Dual Tone"/>
        <s v="Mahindra KUV 100 mFALCON G80 K6 AW"/>
        <s v="Mahindra KUV 100 mFALCON G80 K2"/>
        <s v="Mahindra KUV 100 D75 K6 Plus"/>
        <s v="Mahindra KUV 100 G80 K2"/>
        <s v="Maruti XL6 Alpha"/>
        <s v="Mahindra KUV 100 G80 K8"/>
        <s v="Mahindra Thar CRDe ABS"/>
        <s v="Mahindra KUV 100 mFALCON G80 K4"/>
        <s v="Mahindra KUV 100 G80 K4 Plus"/>
        <s v="Mahindra KUV 100 G80 K8 Dual Tone"/>
        <s v="Mahindra KUV 100 mFALCON D75 K6"/>
        <s v="Mahindra KUV 100 D75 K8"/>
        <s v="Mahindra KUV 100 mFALCON D75 K4"/>
        <s v="Mahindra KUV 100 D75 K4 Plus"/>
        <s v="Mahindra KUV 100 D75 K8 Dual Tone"/>
        <s v="Mahindra KUV 100 mFALCON D75 K2"/>
        <s v="Maruti Eeco 7 Seater Standard BSIV"/>
        <s v="Tata New Safari DICOR 2.2 EX 4x2"/>
        <s v="Maruti Ertiga VXI"/>
        <s v="Maruti Ertiga VDI"/>
        <s v="Chevrolet Captiva LT"/>
        <s v="Tata Aria Pride"/>
        <s v="Tata Safari Storme EX"/>
        <s v="Mahindra Bolero PLUS AC BSIII"/>
        <s v="Ford Endeavour Hurricane Limited Edition"/>
        <s v="Tata Sumo GX"/>
        <s v="Mahindra Bolero DI Non AC BSIII"/>
        <s v="Toyota Innova 2.5 G4 Diesel 7-seater"/>
        <s v="Maruti Eeco Smiles 7 Seater Standard"/>
        <s v="Mahindra Bolero DI"/>
        <s v="Mahindra Scorpio LX 2.6 Turbo"/>
        <s v="Mahindra Scorpio 1.99 S10"/>
        <s v="Mahindra XUV500 W8 4WD"/>
        <s v="Maruti Ertiga ZDI"/>
        <s v="Mahindra Scorpio VLS 2.2 mHawk"/>
        <s v="Mahindra Bolero XL 10 Seater Non AC"/>
        <s v="Mahindra XUV500 W4"/>
        <s v="Toyota Innova 2.5 V Diesel 7-seater"/>
        <s v="Toyota Fortuner 3.0 Diesel"/>
        <s v="Ford Endeavour 4x2 XLT Limited Edition"/>
        <s v="Mahindra XUV500 W8 2WD"/>
        <s v="Mahindra Bolero SLX"/>
        <s v="Mahindra Scorpio 1.99 S10 4WD"/>
        <s v="Mahindra Bolero 2011-2019 ZLX BSIII"/>
        <s v="Datsun GO Plus T BSIV"/>
        <s v="Tata Sumo Gold GX BSIII"/>
        <s v="Chevrolet Enjoy TCDi LTZ 7 Seater"/>
        <s v="Tata Venture LX 7 Str"/>
        <s v="Audi Q7 3.0 TDI Quattro"/>
        <s v="Toyota Innova 2.5 GX (Diesel) 7 Seater"/>
        <s v="Mahindra Scorpio 2.6 SLX Turbo 7 Seater"/>
        <s v="Tata Safari DICOR 2.2 EX 4x2"/>
        <s v="Mahindra XUV500 AT W6 2WD"/>
        <s v="Tata New Safari DICOR 2.2 LX 4x2"/>
        <s v="Mahindra Scorpio S10 7 Seater"/>
        <s v="Mahindra XUV500 AT W10 AWD"/>
        <s v="Maruti Ertiga SHVS VDI"/>
        <s v="Tata Safari DICOR 2.2 LX 4x2"/>
        <s v="Toyota Innova Crysta 2.8 ZX AT BSIV"/>
        <s v="Toyota Fortuner 4x4 MT"/>
        <s v="Maruti Ertiga ZXI"/>
        <s v="Toyota Fortuner 4x2 Manual"/>
        <s v="Mahindra Quanto C8"/>
        <s v="Mahindra Bolero SLE"/>
        <s v="Mahindra Bolero DI DX 7 Seater"/>
        <s v="Toyota Innova 2.5 VX (Diesel) 7 Seater"/>
        <s v="Toyota Innova 2.5 G (Diesel) 7 Seater"/>
        <s v="Chevrolet Enjoy 1.3 TCDi LS 7"/>
        <s v="Maruti Ertiga BSIV VXI"/>
        <s v="Tata New Safari DICOR 2.2 VX 4x2"/>
        <s v="Maruti Ertiga SHVS ZDI"/>
        <s v="Mahindra Bolero 2011-2019 SLX"/>
        <s v="Mahindra Bolero 2011-2019 SLE"/>
        <s v="Mahindra Xylo E6"/>
        <s v="Mahindra TUV 300 T8"/>
        <s v="Mahindra Scorpio 2.6 CRDe SLE"/>
        <s v="Mahindra Bolero ZLX BSIII"/>
        <s v="Mahindra Bolero VLX CRDe"/>
        <s v="Mahindra Xylo H4"/>
        <s v="Toyota Innova 2.5 EV (Diesel) PS 7 Seater BS IV"/>
        <s v="Tata New Safari 3L Dicor LX 4x2"/>
        <s v="Mahindra Scorpio 2009-2014 EX 2WD 7S"/>
        <s v="Hyundai Santa Fe 4WD AT"/>
        <s v="Mahindra Thar DI 4X4"/>
        <s v="Toyota Innova 2.5 Z Diesel 7 Seater BS IV"/>
        <s v="Tata Sumo MKII GX BS IV"/>
        <s v="Honda Mobilio S i DTEC"/>
        <s v="Toyota Innova 2.5 E Diesel MS 7-seater"/>
        <s v="Maruti Ertiga VXI Limited Edition"/>
        <s v="Hyundai Santa Fe 2WD AT"/>
        <s v="Tata Safari Storme VX"/>
        <s v="Mahindra Quanto C4"/>
        <s v="Mahindra Bolero 2011-2019 ZLX"/>
        <s v="Mahindra Bolero 2011-2019 SLX 2WD BSIII"/>
        <s v="Mahindra XUV500 W6 2WD"/>
        <s v="Maruti Ertiga SHVS LDI Option"/>
        <s v="Mahindra Scorpio 1.99 S6 Plus"/>
        <s v="Tata New Safari 4X2"/>
        <s v="Ford Endeavour 3.0L 4X4 AT"/>
        <s v="Tata New Safari Dicor VX 4X2 BS IV"/>
        <s v="Ford Endeavour 3.2 Titanium AT 4X4"/>
        <s v="Mahindra TUV 300 mHAWK100 T8"/>
        <s v="Tata New Safari DICOR 2.2 VX 4x2 BS IV"/>
        <s v="Toyota Innova 2.5 VX 7 STR"/>
        <s v="Mahindra Xylo E8 ABS Airbag"/>
        <s v="Tata Aria Pure LX 4x2"/>
        <s v="Hyundai Santa Fe 4X4"/>
        <s v="Chevrolet Captiva 2.2 LTZ AWD"/>
        <s v="Toyota Fortuner 4x2 AT"/>
        <s v="Honda Mobilio RS i DTEC"/>
        <s v="Mahindra Bolero Power Plus SLX"/>
        <s v="Mahindra Bolero 2011-2019 EX AC"/>
        <s v="Honda Mobilio RS Option i DTEC"/>
        <s v="Mahindra XUV500 AT W10 FWD"/>
        <s v="Toyota Innova Crysta 2.4 VX MT BSIV"/>
        <s v="Mahindra Bolero 2011-2019 SLE BSIII"/>
        <s v="Mahindra XUV500 W8 AWD"/>
        <s v="Mahindra XUV500 W11 AT BSIV"/>
        <s v="Mahindra XUV500 W10 2WD"/>
        <s v="Mahindra Bolero SLX 2WD"/>
        <s v="Mahindra Xylo E4 BS III"/>
        <s v="Tata Aria Prestige 4x2"/>
        <s v="Mahindra Bolero 2011-2019 Camper"/>
        <s v="Tata Sumo CX"/>
        <s v="Tata Sumo Gold EX"/>
        <s v="Toyota Innova 2.5 GX 7 STR"/>
        <s v="Force One EX"/>
        <s v="Ford Endeavour 2.5L 4X2"/>
        <s v="Toyota Fortuner 4x4 AT"/>
        <s v="Mahindra TUV 300 T8 AMT"/>
        <s v="Toyota Innova Crysta 2.4 GX MT BSIV"/>
        <s v="Mahindra Scorpio SLX 2.6 Turbo 8 Str"/>
        <s v="Honda BRV i-DTEC V MT"/>
        <s v="Force One SX ABS 7 Seating"/>
        <s v="Renault Lodgy 85PS RxE 7 Seater"/>
        <s v="Mahindra Scorpio 2009-2014 SLE 7S BSIII"/>
        <s v="Mahindra Bolero SLX 2WD BSIII"/>
        <s v="Toyota Fortuner 4x2 AT TRD Sportivo"/>
        <s v="Mahindra TUV 300 mHAWK100 T8 Dual Tone"/>
        <s v="Mahindra Xylo E4 BS IV"/>
        <s v="Chevrolet Enjoy TCDi LT 7 Seater"/>
        <s v="Tata Venture EX 7 Str"/>
        <s v="Mahindra TUV 300 T10"/>
        <s v="Toyota Innova 2.5 EV Diesel MS 7 Str BSIII"/>
        <s v="Toyota Innova 2.5 E Diesel PS 7-Seater"/>
        <s v="Ford Endeavour 2.5L 4X2 MT"/>
        <s v="Toyota Innova 2.5 Z Diesel 7 Seater"/>
        <s v="Honda Mobilio V i DTEC"/>
        <s v="Tata Aria Pleasure 4x2"/>
        <s v="Toyota Innova 2.5 EV Diesel PS 7 Seater BSIII"/>
        <s v="Chevrolet Enjoy 1.3 TCDi LTZ 7"/>
        <s v="Datsun GO Plus D"/>
        <s v="Toyota Innova Crysta 2.8 GX AT BSIV"/>
        <s v="Tata New Safari Dicor LX 4X2 BS IV"/>
        <s v="Mahindra Scorpio S10 4WD"/>
        <s v="Tata New Safari 4X4 EXI BSIII"/>
        <s v="Tata Sumo Gold GX"/>
        <s v="Tata New Safari DICOR 2.2 GX 4x2 BS IV"/>
        <s v="Mahindra XUV500 W4 1.99 mHawk"/>
        <s v="Mahindra Bolero Power Plus ZLX"/>
        <s v="Mahindra TUV 300 T4"/>
        <s v="Chevrolet Trailblazer LTZ 4X2 AT"/>
        <s v="Mahindra Xylo D4"/>
        <s v="Mitsubishi Pajero Sport Anniversary Edition"/>
        <s v="Maruti Ertiga SHVS ZDI Plus"/>
        <s v="Mahindra Xylo E4"/>
        <s v="Chevrolet Tavera B2 8 Seats BSIII"/>
        <s v="Mahindra Bolero SLE BSIII"/>
        <s v="Ford Endeavour 2.2 Titanium AT 4X2"/>
        <s v="Tata New Safari Dicor VX 4X2"/>
        <s v="Hyundai Santa Fe 4x4 AT"/>
        <s v="Mahindra Bolero DI BSIII"/>
        <s v="Hyundai Tucson CRDi"/>
        <s v="Toyota Innova 2.5 G (Diesel) 7 Seater BS IV"/>
        <s v="Mitsubishi Pajero Sport 4X4"/>
        <s v="Mahindra XUV500 W11 Option AWD"/>
        <s v="Land Rover Discovery Sport TD4 SE"/>
        <s v="Audi Q7 35 TDI Quattro Premium"/>
        <s v="Maruti Ertiga BSIV ZXI Plus"/>
        <s v="Tata Hexa XE"/>
        <s v="Mahindra Ssangyong Rexton RX5"/>
        <s v="Tata Hexa XTA"/>
        <s v="Tata Sumo Gold EX BSIII"/>
        <s v="Toyota Fortuner 2.8 2WD MT BSIV"/>
        <s v="Tata Hexa XT"/>
        <s v="Tata Venture EX 7 Str Captain Seats"/>
        <s v="Honda BR-V i-VTEC S MT"/>
        <s v="Toyota Fortuner 2.8 2WD MT"/>
        <s v="Toyota Fortuner 4x2 4 Speed AT"/>
        <s v="Mahindra TUV 300 T6 Plus"/>
        <s v="Mahindra Scorpio S2 7 Seater"/>
        <s v="Datsun GO Plus D1"/>
        <s v="Mahindra XUV500 W10 1.99 mHawk"/>
        <s v="Renault Triber RXT BSIV"/>
        <s v="Datsun GO Plus Anniversary Edition"/>
        <s v="Renault Triber RXZ BSIV"/>
        <s v="Mahindra Scorpio S4 Plus 4WD"/>
        <s v="Mahindra Bolero 2011-2019 EX NON AC"/>
        <s v="Toyota Innova Crysta 2.5 VX BS IV"/>
        <s v="Honda BRV i-VTEC V CVT"/>
        <s v="Toyota Fortuner 2.8 2WD AT BSIV"/>
        <s v="Chevrolet Tavera Neo LS B3 - 7(C) seats BSIII"/>
        <s v="Mahindra NuvoSport N8 AMT"/>
        <s v="Honda BR-V i-VTEC E MT"/>
        <s v="Mahindra Marazzo M6"/>
        <s v="Mahindra Ssangyong Rexton RX7"/>
        <s v="Mahindra Scorpio S4 Plus"/>
        <s v="Mahindra TUV 300 T4 Plus"/>
        <s v="Mahindra Scorpio S4 7 Seater"/>
        <s v="Mahindra Bolero DI AC BSIII"/>
        <s v="Mahindra Bolero B2"/>
        <s v="Mahindra Bolero B4"/>
        <s v="Mahindra XUV500 W7"/>
        <s v="Mahindra Scorpio 1.99 S4"/>
        <s v="Honda BR-V i-DTEC S MT"/>
        <s v="Tata New Safari DICOR 2.2 EX 4x4"/>
        <s v="Maruti Ertiga ZXI Plus Petrol"/>
        <s v="Mahindra NuvoSport N8"/>
        <s v="Mahindra Scorpio S11 BSIV"/>
        <s v="Mahindra Marazzo M8"/>
        <s v="Honda Mobilio V i VTEC"/>
        <s v="Toyota Fortuner 2.8 4WD AT BSIV"/>
        <s v="Datsun GO Plus A"/>
        <s v="Toyota Fortuner 2.8 4WD MT BSIV"/>
        <s v="Mahindra Quanto C2"/>
        <s v="Mahindra Xylo D2 BS III"/>
        <s v="Mahindra Scorpio Intelli Hybrid S6 Plus"/>
        <s v="Mahindra Marazzo M2 BSIV"/>
        <s v="Maruti Ertiga 1.5 VDI"/>
        <s v="Tata Hexa XM"/>
        <s v="Mahindra XUV500 W9 2WD"/>
        <s v="Mahindra Scorpio S3 9 Seater BSIV"/>
        <s v="Audi Q7 3.0 TDI Quattro Premium Plus"/>
        <s v="Datsun GO Plus T"/>
        <s v="Tata New Safari DICOR 2.2 VX 4x4"/>
        <s v="Mahindra Bolero 2011-2019 mHAWK D70 ZLX"/>
        <s v="Maruti Ertiga VXI Petrol"/>
        <s v="Mahindra Quanto C6"/>
        <s v="Mahindra Scorpio S7 120"/>
        <s v="Tata Safari Storme VX Varicor 400"/>
        <s v="Mahindra Bolero Power Plus SLE"/>
        <s v="Ford Endeavour 3.0L 4X2 AT"/>
        <s v="Mahindra Scorpio Intelli Hybrid S10"/>
        <s v="Mahindra XUV500 W9 BSIV"/>
        <s v="Mahindra Scorpio 2009-2014 SLE 7S BSIV"/>
        <s v="Maruti Ertiga BSIV LXI"/>
        <s v="Mahindra XUV500 AT W6 1.99 mHawk"/>
        <s v="Datsun GO Plus T Option BSIV"/>
        <s v="Maruti Ertiga ZDI Plus"/>
        <s v="Mahindra Scorpio Intelli Hybrid S10 4WD"/>
        <s v="Mahindra XUV500 W11 Option BSIV"/>
        <s v="BMW X7 xDrive 30d DPE"/>
        <s v="Mahindra Thar DI 4X4 PS"/>
        <s v="Mahindra XUV500 W5 BSIV"/>
        <s v="Tata New Safari Dicor GX 4X2 BS IV"/>
        <s v="Mercedes-Benz GL-Class 350 CDI Luxury"/>
        <s v="Mahindra XUV500 W7 BSIV"/>
        <s v="Mahindra Bolero Power Plus LX"/>
        <s v="Hyundai Santa Fe 2WD MT"/>
        <s v="Mahindra XUV500 W11 BSIV"/>
        <s v="Chevrolet Enjoy Petrol LS 7 Seater"/>
        <s v="Mahindra Bolero PLUS AC"/>
        <s v="Mahindra Scorpio S11 4WD BSIV"/>
        <s v="Mahindra Bolero 2011-2019 Special Edition"/>
        <s v="Toyota Fortuner 2.5 4x2 MT TRD Sportivo"/>
        <s v="Toyota Innova Crysta 2.7 ZX AT BSIV"/>
        <s v="Tata New Safari DICOR 2.2 GX 4x2"/>
        <s v="Mahindra Xylo E4 ABS BS IV"/>
        <s v="Isuzu MUX 2WD"/>
        <s v="Tata Sumo SE"/>
        <s v="Tata Sumo GX 7 Str BSII"/>
        <s v="Toyota Innova 2.5 ZX Diesel 7 Seater BSIII"/>
        <s v="Renault Lodgy Stepway 110PS RXZ 7S"/>
        <s v="Toyota Innova Crysta 2.4 ZX MT BSIV"/>
        <s v="Chevrolet Captiva 2.2 LT"/>
        <s v="Maruti Ertiga LXI"/>
        <s v="Renault Triber RXZ"/>
        <s v="Toyota Innova Crysta 2.4 ZX MT"/>
        <s v="Mahindra TUV 300 T6 Plus AMT"/>
        <s v="Mahindra Bolero SLX 4WD BSIII"/>
        <s v="Mahindra XUV500 W10 AWD"/>
        <s v="Mahindra Scorpio 2006-2009 VLX 2WD 7 Str BSIII"/>
        <s v="Mahindra Bolero LX Non AC BSIII"/>
        <s v="Maruti Ertiga 1.5 ZDI"/>
        <s v="Chevrolet Enjoy 1.4 LTZ 7"/>
        <s v="Tata Sumo EX TC"/>
        <s v="Toyota Innova 2.5 VX (Diesel) 7 Seater BS IV"/>
        <s v="Mahindra Scorpio 2009-2014 VLX 2WD 7S BSIV"/>
        <s v="Skoda Kodiaq 2.0 TDI Style"/>
        <s v="Tata Sumo Gold CX BSIII"/>
        <s v="Maruti Ertiga VXI CNG Limited Edition"/>
        <s v="Mahindra XUV500 AT W9 2WD"/>
        <s v="Toyota Land Cruiser Prado VX L"/>
        <s v="Toyota Innova Crysta 2.4 VX MT"/>
        <s v="Datsun GO Plus T VDC"/>
        <s v="Mahindra Scorpio 1.99 S8"/>
        <s v="Toyota Innova Crysta 2.4 ZX AT"/>
        <s v="Tata New Safari DICOR 2.2 EX 4x4 BS IV"/>
        <s v="Maruti Ertiga LDI"/>
        <s v="Mahindra TUV 300 mHAWK100 T8 AMT"/>
        <s v="Maruti Ertiga LDI Option"/>
        <s v="Mitsubishi Pajero Sport 4X4 Dual Tone"/>
        <s v="Tata New Safari Dicor EX 4X2 BS IV"/>
        <s v="Mahindra Scorpio 1.99 S4 Plus"/>
        <s v="Mahindra Thar 4X4"/>
        <s v="Honda BRV i-VTEC V MT"/>
        <s v="Mahindra TUV 300 T6"/>
        <s v="Datsun GO Plus A Option Petrol"/>
        <s v="Isuzu MU 7 AT Premium"/>
        <s v="Mahindra XUV500 AT W8 FWD"/>
        <s v="Honda BR-V i-DTEC VX MT"/>
        <s v="Honda BR-V i-VTEC VX MT"/>
        <s v="Mercedes-Benz GL-Class 350 CDI Blue Efficiency"/>
        <s v="Mahindra Scorpio S5 BSIV"/>
        <s v="Honda Mobilio S i VTEC"/>
        <s v="Toyota Innova 2.5 E 7 STR"/>
        <s v="Toyota Innova 2.5 V Diesel 8-seater"/>
        <s v="Toyota Innova 2.5 G1 Diesel 8-seater"/>
        <s v="Toyota Innova 2.5 G (Diesel) 8 Seater BS IV"/>
        <s v="Mahindra Scorpio VLX 2WD AIRBAG SE BSIV"/>
        <s v="Toyota Innova 2.5 E Diesel MS 8-seater"/>
        <s v="Mahindra Scorpio VLX 2WD AIRBAG BSIV"/>
        <s v="Toyota Innova 2.5 G4 Diesel 8-seater"/>
        <s v="Mahindra Scorpio VLX 2WD BSIV"/>
        <s v="Mahindra Scorpio 2.6 CRDe"/>
        <s v="Mahindra Xylo E8"/>
        <s v="Mahindra Scorpio VLS AT 2.2 mHAWK"/>
        <s v="Maruti Omni 8 Seater BSII"/>
        <s v="Mahindra Scorpio SLE BSIV"/>
        <s v="Mahindra Scorpio SLE BSIII"/>
        <s v="Mahindra Scorpio EX"/>
        <s v="Mahindra Xylo D2"/>
        <s v="Mahindra Scorpio 2.6 DX"/>
        <s v="Toyota Innova 2.5 G (Diesel) 8 Seater"/>
        <s v="Mahindra Scorpio VLX AT AIRBAG BSIV"/>
        <s v="Toyota Innova 2.5 GX (Diesel) 8 Seater"/>
        <s v="Mahindra Bolero 2011-2019 DI 4WD NON AC"/>
        <s v="Mahindra Bolero 2011-2019 DI BSIII"/>
        <s v="Mahindra Bolero DI DX 8 Seater"/>
        <s v="Mahindra Scorpio 2.6 SPORTZ CRDe"/>
        <s v="Maruti Omni E MPI STD BS IV"/>
        <s v="Toyota Innova 2.5 EV (Diesel) PS 8 Seater BS IV"/>
        <s v="Toyota Innova 2.5 VX (Diesel) 8 Seater BS IV"/>
        <s v="Mahindra Xylo D4 BSIII"/>
        <s v="Chevrolet Enjoy TCDi LS 8 Seater"/>
        <s v="Mahindra Scorpio VLX 2WD BSIII"/>
        <s v="Mahindra Scorpio VLX 2WD ABS AT BSIII"/>
        <s v="Mahindra Xylo D4 BSIV"/>
        <s v="Mahindra Xylo H9"/>
        <s v="Mahindra Xylo D2 BS IV"/>
        <s v="Toyota Innova 2.5 GX 8 STR BSIV"/>
        <s v="Toyota Innova 2.5 GX 8 STR"/>
        <s v="Mahindra Scorpio VLX 2WD AIRBAG AT BSIV"/>
        <s v="Ashok Leyland Stile LE"/>
        <s v="Toyota Innova 2.5 VX (Diesel) 8 Seater"/>
        <s v="Toyota Innova Crysta 2.4 GX MT 8S BSIV"/>
        <s v="Maruti Omni CNG"/>
        <s v="Tata Sumo MKII CX BS IV"/>
        <s v="Toyota Innova Crysta 2.4 VX MT 8S BSIV"/>
        <s v="Maruti Gypsy King Soft Top"/>
        <s v="Mahindra Scorpio VLX 2WD AIRBAG BSIII"/>
        <s v="Mahindra Scorpio SLX 4WD"/>
        <s v="Mahindra Scorpio SLX 4WD LE"/>
        <s v="Mahindra Scorpio 2.6 Turbo 7 Str"/>
        <s v="Mahindra Marazzo M6 8Str"/>
        <s v="Toyota Innova 2.5 VX 8 STR"/>
        <s v="Toyota Innova Crysta 2.8 GX AT 8S BSIV"/>
        <s v="Mahindra Xylo E4 8S"/>
        <s v="Renault Lodgy World Edition 110PS"/>
        <s v="Mahindra Supro LX 8 Str"/>
        <s v="Toyota Innova Crysta 2.4 G MT 8 STR"/>
        <s v="Mahindra Xylo D2 BSIV"/>
        <s v="Mahindra Scorpio VLX 4WD AIRBAG AT BSIV"/>
        <s v="Maruti Omni E 8 Str STD"/>
        <s v="Toyota Innova 2.5 VX 8 STR BSIV"/>
        <s v="Toyota Innova 2.5 G2"/>
        <s v="Toyota Innova Crysta 2.7 GX AT 8 STR"/>
        <s v="Mahindra Xylo E8 ABS Airbag BSIV"/>
        <s v="Maruti Gypsy King Soft Top MPI BSIV"/>
        <s v="Mahindra Scorpio VLX 2WD AT BSIII"/>
        <s v="Chevrolet Enjoy 1.3 TCDi LTZ 8"/>
        <s v="Toyota Innova 2.5 EV PS 8 STR BSIV"/>
        <s v="Mahindra Scorpio SLE BS IV"/>
        <s v="Maruti Gypsy King ST BSIII"/>
        <s v="Renault Lodgy Stepway 85PS RXZ 8S"/>
        <s v="Maruti Omni Limited Edition"/>
        <s v="Renault Lodgy 85PS RxE"/>
        <s v="Chevrolet Enjoy 1.3 TCDi LT 8"/>
        <s v="Maruti Omni MPI STD BSIII 8-STR W/ IMMOBILISER"/>
        <s v="Chevrolet Enjoy 1.3 TCDi LS 8"/>
        <s v="Mahindra Scorpio VLX 4WD AIRBAG BSIV"/>
        <s v="Mahindra Marazzo M2 8Str BSIV"/>
        <s v="Renault Lodgy 85PS RxL"/>
        <s v="Renault Lodgy 85PS RxZ"/>
        <s v="Renault Lodgy 85PS Std"/>
        <s v="Toyota Innova 2.5 GX (Diesel) 8 Seater BS IV"/>
        <s v="Mahindra Bolero 2011-2019 Plus - AC BSIII"/>
        <s v="Mahindra Bolero 2011-2019 Plus-AC Plus PS BSIII"/>
        <s v="Mahindra Bolero 2011-2019 Plus AC"/>
        <s v="Tata Sumo MKII Turbo 2.0 LX"/>
        <s v="Mahindra Bolero Power Plus Plus AC BSIV PS"/>
        <s v="Mahindra Bolero 2011-2019 Plus Non AC"/>
        <s v="Chevrolet Tavera Neo 3 LT 9 Seats BSIII"/>
        <s v="Chevrolet Tavera Neo 3 9 Str BSIII"/>
        <s v="Mahindra Bolero 2011-2019 DI NON AC BS III White"/>
        <s v="Chevrolet Tavera Neo 3 LS 9 Str BSIII"/>
        <s v="Mahindra Scorpio S2 9 Seater"/>
        <s v="Mahindra Scorpio 2009-2014 EX 9S BSIII"/>
        <s v="Mahindra Scorpio LX"/>
        <s v="Mahindra Scorpio LX BSIV"/>
        <s v="Mahindra Scorpio 2009-2014 EX 2WD 9S"/>
        <s v="Mahindra Scorpio 2.6 Turbo 9 Str"/>
        <s v="Chevrolet Tavera Neo 3 LT 9 Seats BSIV"/>
        <s v="Mahindra Scorpio 2006-2009 LX 2.6 Turbo 9 Str"/>
        <s v="Chevrolet Tavera Neo LT-L - 9 seats BSII"/>
        <s v="Mahindra Bolero 2011-2019 DI - AC BS III"/>
        <s v="Mahindra TUV 300 Plus P4 BSIV"/>
        <s v="Mahindra Bolero 2011-2019 DI NON AC BS III SILVER"/>
        <s v="Mahindra Bolero Power Plus Plus Non AC BSIV PS"/>
        <s v="Tata Sumo EX"/>
        <s v="Mahindra Bolero 2011-2019 Plus Non AC BSIV PS"/>
        <s v="Tata Sumo CX 9 Seater"/>
        <s v="Mahindra Scorpio S4 9 Seater"/>
        <s v="Mahindra Xylo D2 Maxx"/>
        <s v="Tata Spacio Gold-10/6 Str BSII"/>
        <s v="Chevrolet Tavera Neo 3 LS 10 Str"/>
        <s v="Chevrolet Tavera Neo 3 LS 10 Seats BSIII"/>
        <s v="Chevrolet Tavera B1-10 seats BSII"/>
        <s v="Chevrolet Tavera Neo LS B3 - 10 seats BSIII"/>
        <s v="Tata Sumo SE Plus BSII"/>
        <s v="Tata Sumo CX 10 Str BSIV"/>
        <s v="Tata Sumo EX 10/7 Str BSIII"/>
        <s v="Chevrolet Tavera Neo 3 10 Seats BSIII"/>
        <s v="Chevrolet Tavera B3 LT L1 10 Seats BSIII"/>
        <s v="Chevrolet Tavera LS B3 10 Seats BSII"/>
        <s v="Toyota Qualis FS B3"/>
        <s v="Tata Winger Deluxe - Flat Roof (Non-AC)"/>
      </sharedItems>
    </cacheField>
    <cacheField name="brand" numFmtId="0">
      <sharedItems count="31">
        <s v="Mahindra"/>
        <s v="Tata"/>
        <s v="Maruti"/>
        <s v="Chevrolet"/>
        <s v="BMW"/>
        <s v="Volvo"/>
        <s v="Honda"/>
        <s v="Hyundai"/>
        <s v="Ford"/>
        <s v="Nissan"/>
        <s v="Volkswagen"/>
        <s v="Renault"/>
        <s v="Toyota"/>
        <s v="Mercedes-Benz"/>
        <s v="Fiat"/>
        <s v="Skoda"/>
        <s v="Mitsubishi"/>
        <s v="Opel"/>
        <s v="Land"/>
        <s v="Ambassador"/>
        <s v="Audi"/>
        <s v="Datsun"/>
        <s v="Jeep"/>
        <s v="Jaguar"/>
        <s v="Lexus"/>
        <s v="MG"/>
        <s v="Daewoo"/>
        <s v="Kia"/>
        <s v="Force"/>
        <s v="Isuzu"/>
        <s v="Ashok"/>
      </sharedItems>
    </cacheField>
    <cacheField name="year" numFmtId="0">
      <sharedItems containsSemiMixedTypes="0" containsString="0" containsNumber="1" containsInteger="1" minValue="1994" maxValue="2020"/>
    </cacheField>
    <cacheField name="selling_price" numFmtId="1">
      <sharedItems containsSemiMixedTypes="0" containsString="0" containsNumber="1" containsInteger="1" minValue="29999" maxValue="10000000" count="669">
        <n v="679000"/>
        <n v="722000"/>
        <n v="45000"/>
        <n v="40000"/>
        <n v="55000"/>
        <n v="75000"/>
        <n v="31504"/>
        <n v="60000"/>
        <n v="66000"/>
        <n v="157000"/>
        <n v="80000"/>
        <n v="29999"/>
        <n v="65000"/>
        <n v="50000"/>
        <n v="42000"/>
        <n v="330000"/>
        <n v="81000"/>
        <n v="120000"/>
        <n v="440000"/>
        <n v="35000"/>
        <n v="100000"/>
        <n v="114999"/>
        <n v="70000"/>
        <n v="430000"/>
        <n v="121000"/>
        <n v="95000"/>
        <n v="155000"/>
        <n v="125000"/>
        <n v="900000"/>
        <n v="46000"/>
        <n v="31000"/>
        <n v="150000"/>
        <n v="10000000"/>
        <n v="64000"/>
        <n v="130000"/>
        <n v="90000"/>
        <n v="3750000"/>
        <n v="6000000"/>
        <n v="250000"/>
        <n v="52000"/>
        <n v="39000"/>
        <n v="165000"/>
        <n v="55599"/>
        <n v="260000"/>
        <n v="5500000"/>
        <n v="220000"/>
        <n v="110000"/>
        <n v="5830000"/>
        <n v="158000"/>
        <n v="190000"/>
        <n v="600000"/>
        <n v="400000"/>
        <n v="320000"/>
        <n v="325000"/>
        <n v="185000"/>
        <n v="170000"/>
        <n v="535000"/>
        <n v="160000"/>
        <n v="270000"/>
        <n v="275000"/>
        <n v="215000"/>
        <n v="800000"/>
        <n v="85000"/>
        <n v="350000"/>
        <n v="540000"/>
        <n v="200000"/>
        <n v="409999"/>
        <n v="300000"/>
        <n v="175000"/>
        <n v="760000"/>
        <n v="140000"/>
        <n v="196000"/>
        <n v="180000"/>
        <n v="375000"/>
        <n v="245000"/>
        <n v="302000"/>
        <n v="420000"/>
        <n v="480000"/>
        <n v="1700000"/>
        <n v="495000"/>
        <n v="470000"/>
        <n v="290000"/>
        <n v="280000"/>
        <n v="198000"/>
        <n v="131000"/>
        <n v="380000"/>
        <n v="141000"/>
        <n v="229999"/>
        <n v="195000"/>
        <n v="450000"/>
        <n v="105000"/>
        <n v="112999"/>
        <n v="650000"/>
        <n v="145000"/>
        <n v="850000"/>
        <n v="550000"/>
        <n v="360000"/>
        <n v="135000"/>
        <n v="425000"/>
        <n v="199000"/>
        <n v="340000"/>
        <n v="500000"/>
        <n v="225000"/>
        <n v="399000"/>
        <n v="58000"/>
        <n v="179000"/>
        <n v="390000"/>
        <n v="68000"/>
        <n v="395000"/>
        <n v="80500"/>
        <n v="93000"/>
        <n v="204000"/>
        <n v="476999"/>
        <n v="590000"/>
        <n v="890000"/>
        <n v="33351"/>
        <n v="790000"/>
        <n v="780000"/>
        <n v="231000"/>
        <n v="575000"/>
        <n v="149000"/>
        <n v="297000"/>
        <n v="111000"/>
        <n v="210000"/>
        <n v="750000"/>
        <n v="148000"/>
        <n v="475000"/>
        <n v="1000000"/>
        <n v="305000"/>
        <n v="265000"/>
        <n v="830000"/>
        <n v="2000000"/>
        <n v="254999"/>
        <n v="235000"/>
        <n v="295000"/>
        <n v="90177"/>
        <n v="1350000"/>
        <n v="6223000"/>
        <n v="5923000"/>
        <n v="6523000"/>
        <n v="370000"/>
        <n v="92000"/>
        <n v="174000"/>
        <n v="1450000"/>
        <n v="1750000"/>
        <n v="630000"/>
        <n v="2500000"/>
        <n v="351000"/>
        <n v="522000"/>
        <n v="975000"/>
        <n v="386000"/>
        <n v="345000"/>
        <n v="459999"/>
        <n v="329000"/>
        <n v="725000"/>
        <n v="409000"/>
        <n v="555000"/>
        <n v="89000"/>
        <n v="219000"/>
        <n v="530000"/>
        <n v="520000"/>
        <n v="610000"/>
        <n v="434999"/>
        <n v="88000"/>
        <n v="455000"/>
        <n v="168000"/>
        <n v="700000"/>
        <n v="321000"/>
        <n v="204999"/>
        <n v="1600000"/>
        <n v="950000"/>
        <n v="388000"/>
        <n v="509999"/>
        <n v="465000"/>
        <n v="429000"/>
        <n v="525000"/>
        <n v="770000"/>
        <n v="93150"/>
        <n v="144000"/>
        <n v="565000"/>
        <n v="405000"/>
        <n v="310000"/>
        <n v="1300000"/>
        <n v="570000"/>
        <n v="560000"/>
        <n v="899000"/>
        <n v="246000"/>
        <n v="675000"/>
        <n v="118000"/>
        <n v="585000"/>
        <n v="256000"/>
        <n v="99000"/>
        <n v="515000"/>
        <n v="411000"/>
        <n v="285000"/>
        <n v="315000"/>
        <n v="595000"/>
        <n v="604000"/>
        <n v="83000"/>
        <n v="348000"/>
        <n v="240000"/>
        <n v="362000"/>
        <n v="278000"/>
        <n v="580000"/>
        <n v="620000"/>
        <n v="651000"/>
        <n v="445000"/>
        <n v="72000"/>
        <n v="2199000"/>
        <n v="1100000"/>
        <n v="415000"/>
        <n v="119000"/>
        <n v="385000"/>
        <n v="328000"/>
        <n v="1200000"/>
        <n v="484999"/>
        <n v="356000"/>
        <n v="765000"/>
        <n v="227999"/>
        <n v="545000"/>
        <n v="501000"/>
        <n v="1190000"/>
        <n v="156000"/>
        <n v="194000"/>
        <n v="365000"/>
        <n v="78000"/>
        <n v="369000"/>
        <n v="221000"/>
        <n v="640000"/>
        <n v="511000"/>
        <n v="178000"/>
        <n v="574000"/>
        <n v="730000"/>
        <n v="2600000"/>
        <n v="1850000"/>
        <n v="1950000"/>
        <n v="1920000"/>
        <n v="799000"/>
        <n v="250999"/>
        <n v="108000"/>
        <n v="189000"/>
        <n v="2700000"/>
        <n v="490000"/>
        <n v="421000"/>
        <n v="122000"/>
        <n v="128000"/>
        <n v="138000"/>
        <n v="625000"/>
        <n v="126000"/>
        <n v="1150000"/>
        <n v="880000"/>
        <n v="187000"/>
        <n v="401000"/>
        <n v="631000"/>
        <n v="925000"/>
        <n v="825000"/>
        <n v="129000"/>
        <n v="115999"/>
        <n v="335000"/>
        <n v="488000"/>
        <n v="67000"/>
        <n v="611000"/>
        <n v="124000"/>
        <n v="59000"/>
        <n v="573000"/>
        <n v="1125000"/>
        <n v="615000"/>
        <n v="54000"/>
        <n v="453000"/>
        <n v="142000"/>
        <n v="2100000"/>
        <n v="371000"/>
        <n v="810000"/>
        <n v="720000"/>
        <n v="355000"/>
        <n v="3000000"/>
        <n v="885000"/>
        <n v="563000"/>
        <n v="451999"/>
        <n v="2200000"/>
        <n v="206000"/>
        <n v="715000"/>
        <n v="930000"/>
        <n v="102000"/>
        <n v="311000"/>
        <n v="287000"/>
        <n v="98000"/>
        <n v="59259"/>
        <n v="153000"/>
        <n v="860000"/>
        <n v="1859000"/>
        <n v="152000"/>
        <n v="2051000"/>
        <n v="212000"/>
        <n v="499000"/>
        <n v="551000"/>
        <n v="391000"/>
        <n v="169000"/>
        <n v="45957"/>
        <n v="416000"/>
        <n v="307000"/>
        <n v="466000"/>
        <n v="67500"/>
        <n v="272000"/>
        <n v="372000"/>
        <n v="96000"/>
        <n v="680000"/>
        <n v="670000"/>
        <n v="366000"/>
        <n v="1149000"/>
        <n v="819999"/>
        <n v="1590000"/>
        <n v="1689999"/>
        <n v="1425000"/>
        <n v="448000"/>
        <n v="745000"/>
        <n v="1025000"/>
        <n v="866000"/>
        <n v="1140000"/>
        <n v="690000"/>
        <n v="3975000"/>
        <n v="5150000"/>
        <n v="3200000"/>
        <n v="4100000"/>
        <n v="3790000"/>
        <n v="5800000"/>
        <n v="1864999"/>
        <n v="795000"/>
        <n v="3400000"/>
        <n v="5850000"/>
        <n v="805000"/>
        <n v="2625000"/>
        <n v="811000"/>
        <n v="645000"/>
        <n v="2550000"/>
        <n v="875000"/>
        <n v="894999"/>
        <n v="2150000"/>
        <n v="1900000"/>
        <n v="2900000"/>
        <n v="487000"/>
        <n v="775000"/>
        <n v="524000"/>
        <n v="910000"/>
        <n v="4600000"/>
        <n v="1250000"/>
        <n v="1210000"/>
        <n v="1090000"/>
        <n v="1550000"/>
        <n v="3800000"/>
        <n v="740000"/>
        <n v="5400000"/>
        <n v="779000"/>
        <n v="2475000"/>
        <n v="1085000"/>
        <n v="292000"/>
        <n v="735000"/>
        <n v="1050000"/>
        <n v="643000"/>
        <n v="268000"/>
        <n v="561000"/>
        <n v="755000"/>
        <n v="801000"/>
        <n v="236000"/>
        <n v="217000"/>
        <n v="1650000"/>
        <n v="299000"/>
        <n v="655000"/>
        <n v="238000"/>
        <n v="531000"/>
        <n v="298000"/>
        <n v="681000"/>
        <n v="244000"/>
        <n v="660000"/>
        <n v="241000"/>
        <n v="576000"/>
        <n v="695000"/>
        <n v="261000"/>
        <n v="710000"/>
        <n v="757000"/>
        <n v="793000"/>
        <n v="1400000"/>
        <n v="844999"/>
        <n v="711000"/>
        <n v="166000"/>
        <n v="392000"/>
        <n v="833000"/>
        <n v="1030000"/>
        <n v="451000"/>
        <n v="472000"/>
        <n v="649000"/>
        <n v="731000"/>
        <n v="191000"/>
        <n v="1075000"/>
        <n v="869999"/>
        <n v="1143000"/>
        <n v="635000"/>
        <n v="318000"/>
        <n v="248000"/>
        <n v="1080000"/>
        <n v="678000"/>
        <n v="665000"/>
        <n v="605000"/>
        <n v="377000"/>
        <n v="1675000"/>
        <n v="685000"/>
        <n v="749000"/>
        <n v="259000"/>
        <n v="773000"/>
        <n v="889000"/>
        <n v="444000"/>
        <n v="2450000"/>
        <n v="2825000"/>
        <n v="2125000"/>
        <n v="3350000"/>
        <n v="919999"/>
        <n v="2950000"/>
        <n v="839000"/>
        <n v="1594000"/>
        <n v="376000"/>
        <n v="86000"/>
        <n v="822000"/>
        <n v="30000"/>
        <n v="252000"/>
        <n v="577000"/>
        <n v="840000"/>
        <n v="946000"/>
        <n v="978999"/>
        <n v="211000"/>
        <n v="1270000"/>
        <n v="426999"/>
        <n v="1031000"/>
        <n v="764000"/>
        <n v="3600000"/>
        <n v="184000"/>
        <n v="267000"/>
        <n v="1325000"/>
        <n v="2850000"/>
        <n v="2800000"/>
        <n v="3900000"/>
        <n v="308000"/>
        <n v="1800000"/>
        <n v="960000"/>
        <n v="361000"/>
        <n v="980000"/>
        <n v="486000"/>
        <n v="242000"/>
        <n v="654000"/>
        <n v="835000"/>
        <n v="408000"/>
        <n v="94500"/>
        <n v="1110000"/>
        <n v="438999"/>
        <n v="911999"/>
        <n v="693000"/>
        <n v="449000"/>
        <n v="698000"/>
        <n v="539000"/>
        <n v="562000"/>
        <n v="589000"/>
        <n v="599000"/>
        <n v="1825000"/>
        <n v="347000"/>
        <n v="493000"/>
        <n v="1225000"/>
        <n v="1630000"/>
        <n v="181000"/>
        <n v="2711000"/>
        <n v="1035000"/>
        <n v="316000"/>
        <n v="813000"/>
        <n v="378000"/>
        <n v="754000"/>
        <n v="1511000"/>
        <n v="752000"/>
        <n v="567000"/>
        <n v="699000"/>
        <n v="632000"/>
        <n v="1145000"/>
        <n v="1515000"/>
        <n v="222000"/>
        <n v="387000"/>
        <n v="1405000"/>
        <n v="282000"/>
        <n v="458000"/>
        <n v="1227000"/>
        <n v="808000"/>
        <n v="512000"/>
        <n v="671000"/>
        <n v="892000"/>
        <n v="694000"/>
        <n v="5200000"/>
        <n v="2375000"/>
        <n v="785000"/>
        <n v="132000"/>
        <n v="469000"/>
        <n v="906000"/>
        <n v="346000"/>
        <n v="483000"/>
        <n v="432000"/>
        <n v="1757000"/>
        <n v="412000"/>
        <n v="736000"/>
        <n v="579000"/>
        <n v="4000000"/>
        <n v="1898999"/>
        <n v="482000"/>
        <n v="737000"/>
        <n v="291000"/>
        <n v="957000"/>
        <n v="834000"/>
        <n v="669000"/>
        <n v="616000"/>
        <n v="1925000"/>
        <n v="861000"/>
        <n v="433000"/>
        <n v="516000"/>
        <n v="136000"/>
        <n v="172000"/>
        <n v="3500000"/>
        <n v="537000"/>
        <n v="851000"/>
        <n v="597000"/>
        <n v="556000"/>
        <n v="549000"/>
        <n v="1237000"/>
        <n v="666000"/>
        <n v="374000"/>
        <n v="455999"/>
        <n v="258000"/>
        <n v="428000"/>
        <n v="262000"/>
        <n v="389000"/>
        <n v="339000"/>
        <n v="277000"/>
        <n v="667000"/>
        <n v="578000"/>
        <n v="949000"/>
        <n v="227000"/>
        <n v="721000"/>
        <n v="751000"/>
        <n v="521000"/>
        <n v="990000"/>
        <n v="558000"/>
        <n v="488999"/>
        <n v="276000"/>
        <n v="1520000"/>
        <n v="202999"/>
        <n v="254000"/>
        <n v="528000"/>
        <n v="1500000"/>
        <n v="1380000"/>
        <n v="591000"/>
        <n v="319000"/>
        <n v="1290000"/>
        <n v="3300000"/>
        <n v="791000"/>
        <n v="802999"/>
        <n v="279000"/>
        <n v="430999"/>
        <n v="803999"/>
        <n v="934000"/>
        <n v="969999"/>
        <n v="965000"/>
        <n v="341000"/>
        <n v="75527"/>
        <n v="1132000"/>
        <n v="352000"/>
        <n v="252999"/>
        <n v="313000"/>
        <n v="2575000"/>
        <n v="1220000"/>
        <n v="1180000"/>
        <n v="1265000"/>
        <n v="382000"/>
        <n v="526000"/>
        <n v="1175000"/>
        <n v="1575000"/>
        <n v="746000"/>
        <n v="327000"/>
        <n v="1040000"/>
        <n v="426000"/>
        <n v="974000"/>
        <n v="357000"/>
        <n v="337000"/>
        <n v="778000"/>
        <n v="1525000"/>
        <n v="441000"/>
        <n v="1019999"/>
        <n v="626000"/>
        <n v="403000"/>
        <n v="756000"/>
        <n v="1888000"/>
        <n v="2280000"/>
        <n v="423000"/>
        <n v="1670000"/>
        <n v="571000"/>
        <n v="2750000"/>
        <n v="1385000"/>
        <n v="684000"/>
        <n v="1295000"/>
        <n v="4500000"/>
        <n v="2650000"/>
        <n v="503000"/>
        <n v="317000"/>
        <n v="634000"/>
        <n v="1625000"/>
        <n v="1165000"/>
        <n v="1745000"/>
        <n v="2940000"/>
        <n v="467000"/>
        <n v="1576000"/>
        <n v="3250000"/>
        <n v="1465000"/>
        <n v="1460000"/>
        <n v="1530000"/>
        <n v="955000"/>
        <n v="358000"/>
        <n v="479000"/>
        <n v="940000"/>
        <n v="7200000"/>
        <n v="1390000"/>
        <n v="4090000"/>
        <n v="1475000"/>
        <n v="312000"/>
        <n v="905000"/>
        <n v="497000"/>
        <n v="3100000"/>
        <n v="1680000"/>
        <n v="861999"/>
        <n v="786000"/>
        <n v="1275000"/>
        <n v="1748999"/>
        <n v="797000"/>
        <n v="891000"/>
        <n v="3251000"/>
        <n v="1938000"/>
        <n v="849000"/>
        <n v="741000"/>
        <n v="2400000"/>
        <n v="1282000"/>
        <n v="1147000"/>
        <n v="2300000"/>
        <n v="541000"/>
        <n v="1251000"/>
        <n v="1445000"/>
        <n v="1051000"/>
        <n v="1160000"/>
        <n v="1044999"/>
        <n v="944999"/>
        <n v="2175000"/>
        <n v="1516000"/>
        <n v="359000"/>
        <n v="404000"/>
        <n v="161000"/>
        <n v="151000"/>
        <n v="1151000"/>
        <n v="1365000"/>
        <n v="1490000"/>
        <n v="101000"/>
        <n v="1560000"/>
        <n v="2064000"/>
        <n v="532000"/>
        <n v="911000"/>
        <n v="977000"/>
        <n v="1789999"/>
        <n v="999000"/>
        <n v="454000"/>
        <n v="434000"/>
      </sharedItems>
    </cacheField>
    <cacheField name="km_driven" numFmtId="1">
      <sharedItems containsSemiMixedTypes="0" containsString="0" containsNumber="1" containsInteger="1" minValue="1000" maxValue="2360457"/>
    </cacheField>
    <cacheField name="Number of Owners" numFmtId="1">
      <sharedItems containsSemiMixedTypes="0" containsString="0" containsNumber="1" containsInteger="1" minValue="0" maxValue="4"/>
    </cacheField>
    <cacheField name="seats" numFmtId="1">
      <sharedItems containsSemiMixedTypes="0" containsString="0" containsNumber="1" containsInteger="1" minValue="2" maxValue="14"/>
    </cacheField>
    <cacheField name="fuel" numFmtId="0">
      <sharedItems/>
    </cacheField>
    <cacheField name="seller_type" numFmtId="0">
      <sharedItems/>
    </cacheField>
    <cacheField name="transmission" numFmtId="0">
      <sharedItems/>
    </cacheField>
    <cacheField name="engine" numFmtId="0">
      <sharedItems/>
    </cacheField>
    <cacheField name="max_power" numFmtId="0">
      <sharedItems/>
    </cacheField>
    <cacheField name="torqu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05">
  <r>
    <x v="0"/>
    <x v="0"/>
    <n v="2020"/>
    <x v="0"/>
    <n v="5000"/>
    <n v="1"/>
    <n v="2"/>
    <s v="Diesel"/>
    <s v="Individual"/>
    <s v="Manual"/>
    <s v="2523 CC"/>
    <s v="70 bhp"/>
    <s v="200Nm@ 1400-2200rpm"/>
  </r>
  <r>
    <x v="1"/>
    <x v="0"/>
    <n v="2019"/>
    <x v="1"/>
    <n v="80000"/>
    <n v="1"/>
    <n v="2"/>
    <s v="Diesel"/>
    <s v="Individual"/>
    <s v="Manual"/>
    <s v="2523 CC"/>
    <s v="70 bhp"/>
    <s v="200Nm@ 1400-2200rpm"/>
  </r>
  <r>
    <x v="2"/>
    <x v="1"/>
    <n v="2011"/>
    <x v="2"/>
    <n v="10000"/>
    <n v="3"/>
    <n v="4"/>
    <s v="Petrol"/>
    <s v="Individual"/>
    <s v="Manual"/>
    <s v="624 CC"/>
    <s v="35 bhp"/>
    <s v="48Nm@ 3000rpm"/>
  </r>
  <r>
    <x v="3"/>
    <x v="2"/>
    <n v="2002"/>
    <x v="3"/>
    <n v="80000"/>
    <n v="3"/>
    <n v="4"/>
    <s v="Petrol"/>
    <s v="Individual"/>
    <s v="Manual"/>
    <s v="796 CC"/>
    <s v="37 bhp"/>
    <s v="59Nm@ 2500rpm"/>
  </r>
  <r>
    <x v="4"/>
    <x v="1"/>
    <n v="2010"/>
    <x v="4"/>
    <n v="50000"/>
    <n v="3"/>
    <n v="4"/>
    <s v="Petrol"/>
    <s v="Individual"/>
    <s v="Manual"/>
    <s v="624 CC"/>
    <s v="35 bhp"/>
    <s v="48@ 3,000+/-500(NM@ rpm)"/>
  </r>
  <r>
    <x v="5"/>
    <x v="2"/>
    <n v="2001"/>
    <x v="5"/>
    <n v="35000"/>
    <n v="3"/>
    <n v="4"/>
    <s v="Petrol"/>
    <s v="Individual"/>
    <s v="Manual"/>
    <s v="796 CC"/>
    <s v="37 bhp"/>
    <s v="59Nm@ 2500rpm"/>
  </r>
  <r>
    <x v="6"/>
    <x v="2"/>
    <n v="2004"/>
    <x v="2"/>
    <n v="77000"/>
    <n v="3"/>
    <n v="4"/>
    <s v="Petrol"/>
    <s v="Individual"/>
    <s v="Manual"/>
    <s v="796 CC"/>
    <s v="37 bhp"/>
    <s v="59Nm@ 2500rpm"/>
  </r>
  <r>
    <x v="3"/>
    <x v="2"/>
    <n v="2004"/>
    <x v="6"/>
    <n v="110000"/>
    <n v="3"/>
    <n v="4"/>
    <s v="Petrol"/>
    <s v="Individual"/>
    <s v="Manual"/>
    <s v="796 CC"/>
    <s v="37 bhp"/>
    <s v="59Nm@ 2500rpm"/>
  </r>
  <r>
    <x v="7"/>
    <x v="2"/>
    <n v="2004"/>
    <x v="4"/>
    <n v="50000"/>
    <n v="3"/>
    <n v="4"/>
    <s v="Petrol"/>
    <s v="Individual"/>
    <s v="Manual"/>
    <s v="796 CC"/>
    <s v="37 bhp"/>
    <s v="59Nm@ 2500rpm"/>
  </r>
  <r>
    <x v="8"/>
    <x v="2"/>
    <n v="1997"/>
    <x v="7"/>
    <n v="25000"/>
    <n v="3"/>
    <n v="4"/>
    <s v="Petrol"/>
    <s v="Individual"/>
    <s v="Manual"/>
    <s v="796 CC"/>
    <s v="37 bhp"/>
    <s v="59Nm@ 2500rpm"/>
  </r>
  <r>
    <x v="9"/>
    <x v="1"/>
    <n v="2017"/>
    <x v="8"/>
    <n v="70000"/>
    <n v="3"/>
    <n v="4"/>
    <s v="Petrol"/>
    <s v="Individual"/>
    <s v="Manual"/>
    <s v="624 CC"/>
    <s v="37.48 bhp"/>
    <s v="51Nm@ 4000rpm"/>
  </r>
  <r>
    <x v="10"/>
    <x v="2"/>
    <n v="2013"/>
    <x v="9"/>
    <n v="47200"/>
    <n v="3"/>
    <n v="4"/>
    <s v="Petrol"/>
    <s v="Individual"/>
    <s v="Manual"/>
    <s v="796 CC"/>
    <s v="37 bhp"/>
    <s v="59Nm@ 2500rpm"/>
  </r>
  <r>
    <x v="11"/>
    <x v="2"/>
    <n v="1999"/>
    <x v="10"/>
    <n v="80000"/>
    <n v="3"/>
    <n v="4"/>
    <s v="Petrol"/>
    <s v="Individual"/>
    <s v="Manual"/>
    <s v="796 CC"/>
    <s v="37 bhp"/>
    <s v="59Nm@ 2500rpm"/>
  </r>
  <r>
    <x v="11"/>
    <x v="2"/>
    <n v="1997"/>
    <x v="11"/>
    <n v="80000"/>
    <n v="3"/>
    <n v="4"/>
    <s v="Petrol"/>
    <s v="Individual"/>
    <s v="Manual"/>
    <s v="796 CC"/>
    <s v="37 bhp"/>
    <s v="59Nm@ 2500rpm"/>
  </r>
  <r>
    <x v="11"/>
    <x v="2"/>
    <n v="2000"/>
    <x v="12"/>
    <n v="100000"/>
    <n v="3"/>
    <n v="4"/>
    <s v="Petrol"/>
    <s v="Individual"/>
    <s v="Manual"/>
    <s v="796 CC"/>
    <s v="37 bhp"/>
    <s v="59Nm@ 2500rpm"/>
  </r>
  <r>
    <x v="3"/>
    <x v="2"/>
    <n v="2003"/>
    <x v="13"/>
    <n v="50000"/>
    <n v="3"/>
    <n v="4"/>
    <s v="Petrol"/>
    <s v="Individual"/>
    <s v="Manual"/>
    <s v="796 CC"/>
    <s v="37 bhp"/>
    <s v="59Nm@ 2500rpm"/>
  </r>
  <r>
    <x v="11"/>
    <x v="2"/>
    <n v="2006"/>
    <x v="13"/>
    <n v="40000"/>
    <n v="3"/>
    <n v="4"/>
    <s v="Petrol"/>
    <s v="Individual"/>
    <s v="Manual"/>
    <s v="796 CC"/>
    <s v="37 bhp"/>
    <s v="59Nm@ 2500rpm"/>
  </r>
  <r>
    <x v="11"/>
    <x v="2"/>
    <n v="1996"/>
    <x v="14"/>
    <n v="70000"/>
    <n v="3"/>
    <n v="4"/>
    <s v="Petrol"/>
    <s v="Individual"/>
    <s v="Manual"/>
    <s v="796 CC"/>
    <s v="37 bhp"/>
    <s v="59Nm@ 2500rpm"/>
  </r>
  <r>
    <x v="11"/>
    <x v="2"/>
    <n v="1999"/>
    <x v="3"/>
    <n v="100000"/>
    <n v="3"/>
    <n v="4"/>
    <s v="Petrol"/>
    <s v="Individual"/>
    <s v="Manual"/>
    <s v="796 CC"/>
    <s v="37 bhp"/>
    <s v="59Nm@ 2500rpm"/>
  </r>
  <r>
    <x v="12"/>
    <x v="2"/>
    <n v="2001"/>
    <x v="2"/>
    <n v="5000"/>
    <n v="2"/>
    <n v="4"/>
    <s v="Petrol"/>
    <s v="Individual"/>
    <s v="Manual"/>
    <s v="796 CC"/>
    <s v="37 bhp"/>
    <s v="59Nm@ 2500rpm"/>
  </r>
  <r>
    <x v="13"/>
    <x v="2"/>
    <n v="2019"/>
    <x v="15"/>
    <n v="10000"/>
    <n v="2"/>
    <n v="4"/>
    <s v="CNG"/>
    <s v="Individual"/>
    <s v="Manual"/>
    <s v="796 CC"/>
    <s v="40.3 bhp"/>
    <s v="60Nm@ 3500rpm"/>
  </r>
  <r>
    <x v="3"/>
    <x v="2"/>
    <n v="1999"/>
    <x v="3"/>
    <n v="40000"/>
    <n v="2"/>
    <n v="4"/>
    <s v="Petrol"/>
    <s v="Individual"/>
    <s v="Manual"/>
    <s v="796 CC"/>
    <s v="37 bhp"/>
    <s v="59Nm@ 2500rpm"/>
  </r>
  <r>
    <x v="10"/>
    <x v="2"/>
    <n v="2004"/>
    <x v="16"/>
    <n v="80000"/>
    <n v="2"/>
    <n v="4"/>
    <s v="Petrol"/>
    <s v="Individual"/>
    <s v="Manual"/>
    <s v="796 CC"/>
    <s v="37 bhp"/>
    <s v="59Nm@ 2500rpm"/>
  </r>
  <r>
    <x v="3"/>
    <x v="2"/>
    <n v="2010"/>
    <x v="17"/>
    <n v="70000"/>
    <n v="2"/>
    <n v="4"/>
    <s v="Petrol"/>
    <s v="Individual"/>
    <s v="Manual"/>
    <s v="796 CC"/>
    <s v="37 bhp"/>
    <s v="59Nm@ 2500rpm"/>
  </r>
  <r>
    <x v="11"/>
    <x v="2"/>
    <n v="1999"/>
    <x v="4"/>
    <n v="60000"/>
    <n v="2"/>
    <n v="4"/>
    <s v="Petrol"/>
    <s v="Individual"/>
    <s v="Manual"/>
    <s v="796 CC"/>
    <s v="37 bhp"/>
    <s v="59Nm@ 2500rpm"/>
  </r>
  <r>
    <x v="14"/>
    <x v="3"/>
    <n v="2011"/>
    <x v="18"/>
    <n v="90000"/>
    <n v="2"/>
    <n v="4"/>
    <s v="Diesel"/>
    <s v="Individual"/>
    <s v="Automatic"/>
    <s v="1991 CC"/>
    <s v="147.9 bhp"/>
    <s v="327Nm@ 2600rpm"/>
  </r>
  <r>
    <x v="6"/>
    <x v="2"/>
    <n v="2003"/>
    <x v="19"/>
    <n v="35000"/>
    <n v="2"/>
    <n v="4"/>
    <s v="Petrol"/>
    <s v="Individual"/>
    <s v="Manual"/>
    <s v="796 CC"/>
    <s v="37 bhp"/>
    <s v="59Nm@ 2500rpm"/>
  </r>
  <r>
    <x v="11"/>
    <x v="2"/>
    <n v="2000"/>
    <x v="2"/>
    <n v="50000"/>
    <n v="2"/>
    <n v="4"/>
    <s v="Petrol"/>
    <s v="Individual"/>
    <s v="Manual"/>
    <s v="796 CC"/>
    <s v="37 bhp"/>
    <s v="59Nm@ 2500rpm"/>
  </r>
  <r>
    <x v="10"/>
    <x v="2"/>
    <n v="2007"/>
    <x v="7"/>
    <n v="62000"/>
    <n v="2"/>
    <n v="4"/>
    <s v="Petrol"/>
    <s v="Individual"/>
    <s v="Manual"/>
    <s v="796 CC"/>
    <s v="37 bhp"/>
    <s v="59Nm@ 2500rpm"/>
  </r>
  <r>
    <x v="11"/>
    <x v="2"/>
    <n v="2006"/>
    <x v="17"/>
    <n v="40000"/>
    <n v="2"/>
    <n v="4"/>
    <s v="Petrol"/>
    <s v="Individual"/>
    <s v="Manual"/>
    <s v="796 CC"/>
    <s v="37 bhp"/>
    <s v="59Nm@ 2500rpm"/>
  </r>
  <r>
    <x v="11"/>
    <x v="2"/>
    <n v="2011"/>
    <x v="20"/>
    <n v="120000"/>
    <n v="2"/>
    <n v="4"/>
    <s v="Petrol"/>
    <s v="Individual"/>
    <s v="Manual"/>
    <s v="796 CC"/>
    <s v="37 bhp"/>
    <s v="59Nm@ 2500rpm"/>
  </r>
  <r>
    <x v="3"/>
    <x v="2"/>
    <n v="2006"/>
    <x v="21"/>
    <n v="59000"/>
    <n v="2"/>
    <n v="4"/>
    <s v="Petrol"/>
    <s v="Individual"/>
    <s v="Manual"/>
    <s v="796 CC"/>
    <s v="37 bhp"/>
    <s v="59Nm@ 2500rpm"/>
  </r>
  <r>
    <x v="11"/>
    <x v="2"/>
    <n v="2002"/>
    <x v="7"/>
    <n v="52365"/>
    <n v="2"/>
    <n v="4"/>
    <s v="Petrol"/>
    <s v="Dealer"/>
    <s v="Manual"/>
    <s v="796 CC"/>
    <s v="37 bhp"/>
    <s v="59Nm@ 2500rpm"/>
  </r>
  <r>
    <x v="15"/>
    <x v="2"/>
    <n v="2004"/>
    <x v="22"/>
    <n v="220000"/>
    <n v="2"/>
    <n v="4"/>
    <s v="Petrol"/>
    <s v="Individual"/>
    <s v="Manual"/>
    <s v="796 CC"/>
    <s v="37 bhp"/>
    <s v="59Nm@ 2500rpm"/>
  </r>
  <r>
    <x v="11"/>
    <x v="2"/>
    <n v="2008"/>
    <x v="7"/>
    <n v="80000"/>
    <n v="2"/>
    <n v="4"/>
    <s v="Petrol"/>
    <s v="Individual"/>
    <s v="Manual"/>
    <s v="796 CC"/>
    <s v="37 bhp"/>
    <s v="59Nm@ 2500rpm"/>
  </r>
  <r>
    <x v="11"/>
    <x v="2"/>
    <n v="2000"/>
    <x v="7"/>
    <n v="100000"/>
    <n v="2"/>
    <n v="4"/>
    <s v="Petrol"/>
    <s v="Individual"/>
    <s v="Manual"/>
    <s v="796 CC"/>
    <s v="37 bhp"/>
    <s v="59Nm@ 2500rpm"/>
  </r>
  <r>
    <x v="11"/>
    <x v="2"/>
    <n v="2008"/>
    <x v="12"/>
    <n v="40000"/>
    <n v="2"/>
    <n v="4"/>
    <s v="Petrol"/>
    <s v="Individual"/>
    <s v="Manual"/>
    <s v="796 CC"/>
    <s v="37 bhp"/>
    <s v="59Nm@ 2500rpm"/>
  </r>
  <r>
    <x v="16"/>
    <x v="1"/>
    <n v="2012"/>
    <x v="7"/>
    <n v="40000"/>
    <n v="2"/>
    <n v="4"/>
    <s v="Petrol"/>
    <s v="Individual"/>
    <s v="Manual"/>
    <s v="624 CC"/>
    <s v="38 bhp"/>
    <s v="51Nm@ 4000+/-500rpm"/>
  </r>
  <r>
    <x v="14"/>
    <x v="3"/>
    <n v="2011"/>
    <x v="18"/>
    <n v="90000"/>
    <n v="2"/>
    <n v="4"/>
    <s v="Diesel"/>
    <s v="Individual"/>
    <s v="Automatic"/>
    <s v="1991 CC"/>
    <s v="147.9 bhp"/>
    <s v="327Nm@ 2600rpm"/>
  </r>
  <r>
    <x v="8"/>
    <x v="2"/>
    <n v="1996"/>
    <x v="3"/>
    <n v="32000"/>
    <n v="2"/>
    <n v="4"/>
    <s v="Petrol"/>
    <s v="Individual"/>
    <s v="Manual"/>
    <s v="796 CC"/>
    <s v="37 bhp"/>
    <s v="59Nm@ 2500rpm"/>
  </r>
  <r>
    <x v="14"/>
    <x v="3"/>
    <n v="2011"/>
    <x v="23"/>
    <n v="80000"/>
    <n v="2"/>
    <n v="4"/>
    <s v="Diesel"/>
    <s v="Individual"/>
    <s v="Automatic"/>
    <s v="1991 CC"/>
    <s v="147.9 bhp"/>
    <s v="327Nm@ 2600rpm"/>
  </r>
  <r>
    <x v="8"/>
    <x v="2"/>
    <n v="1998"/>
    <x v="22"/>
    <n v="100000"/>
    <n v="2"/>
    <n v="4"/>
    <s v="Petrol"/>
    <s v="Individual"/>
    <s v="Manual"/>
    <s v="796 CC"/>
    <s v="37 bhp"/>
    <s v="59Nm@ 2500rpm"/>
  </r>
  <r>
    <x v="11"/>
    <x v="2"/>
    <n v="2013"/>
    <x v="24"/>
    <n v="50000"/>
    <n v="2"/>
    <n v="4"/>
    <s v="Petrol"/>
    <s v="Individual"/>
    <s v="Manual"/>
    <s v="796 CC"/>
    <s v="37 bhp"/>
    <s v="59Nm@ 2500rpm"/>
  </r>
  <r>
    <x v="3"/>
    <x v="2"/>
    <n v="2012"/>
    <x v="20"/>
    <n v="70000"/>
    <n v="2"/>
    <n v="4"/>
    <s v="Petrol"/>
    <s v="Individual"/>
    <s v="Manual"/>
    <s v="796 CC"/>
    <s v="37 bhp"/>
    <s v="59Nm@ 2500rpm"/>
  </r>
  <r>
    <x v="11"/>
    <x v="2"/>
    <n v="2007"/>
    <x v="5"/>
    <n v="60000"/>
    <n v="2"/>
    <n v="4"/>
    <s v="Petrol"/>
    <s v="Individual"/>
    <s v="Manual"/>
    <s v="796 CC"/>
    <s v="37 bhp"/>
    <s v="59Nm@ 2500rpm"/>
  </r>
  <r>
    <x v="10"/>
    <x v="2"/>
    <n v="2004"/>
    <x v="17"/>
    <n v="80000"/>
    <n v="2"/>
    <n v="4"/>
    <s v="Petrol"/>
    <s v="Individual"/>
    <s v="Manual"/>
    <s v="796 CC"/>
    <s v="37 bhp"/>
    <s v="59Nm@ 2500rpm"/>
  </r>
  <r>
    <x v="11"/>
    <x v="2"/>
    <n v="2008"/>
    <x v="12"/>
    <n v="10000"/>
    <n v="2"/>
    <n v="4"/>
    <s v="Petrol"/>
    <s v="Individual"/>
    <s v="Manual"/>
    <s v="796 CC"/>
    <s v="37 bhp"/>
    <s v="59Nm@ 2500rpm"/>
  </r>
  <r>
    <x v="17"/>
    <x v="2"/>
    <n v="2004"/>
    <x v="13"/>
    <n v="18000"/>
    <n v="2"/>
    <n v="4"/>
    <s v="Petrol"/>
    <s v="Individual"/>
    <s v="Manual"/>
    <s v="796 CC"/>
    <s v="37 bhp"/>
    <s v="59Nm@ 2500rpm"/>
  </r>
  <r>
    <x v="3"/>
    <x v="2"/>
    <n v="1997"/>
    <x v="13"/>
    <n v="110000"/>
    <n v="2"/>
    <n v="4"/>
    <s v="Petrol"/>
    <s v="Individual"/>
    <s v="Manual"/>
    <s v="796 CC"/>
    <s v="37 bhp"/>
    <s v="59Nm@ 2500rpm"/>
  </r>
  <r>
    <x v="3"/>
    <x v="2"/>
    <n v="2001"/>
    <x v="2"/>
    <n v="60000"/>
    <n v="2"/>
    <n v="4"/>
    <s v="Petrol"/>
    <s v="Individual"/>
    <s v="Manual"/>
    <s v="796 CC"/>
    <s v="37 bhp"/>
    <s v="59Nm@ 2500rpm"/>
  </r>
  <r>
    <x v="11"/>
    <x v="2"/>
    <n v="1997"/>
    <x v="13"/>
    <n v="120000"/>
    <n v="2"/>
    <n v="4"/>
    <s v="Petrol"/>
    <s v="Individual"/>
    <s v="Manual"/>
    <s v="796 CC"/>
    <s v="37 bhp"/>
    <s v="59Nm@ 2500rpm"/>
  </r>
  <r>
    <x v="11"/>
    <x v="2"/>
    <n v="1998"/>
    <x v="3"/>
    <n v="70000"/>
    <n v="2"/>
    <n v="4"/>
    <s v="Petrol"/>
    <s v="Individual"/>
    <s v="Manual"/>
    <s v="796 CC"/>
    <s v="37 bhp"/>
    <s v="59Nm@ 2500rpm"/>
  </r>
  <r>
    <x v="3"/>
    <x v="2"/>
    <n v="2004"/>
    <x v="3"/>
    <n v="57000"/>
    <n v="2"/>
    <n v="4"/>
    <s v="Petrol"/>
    <s v="Individual"/>
    <s v="Manual"/>
    <s v="796 CC"/>
    <s v="37 bhp"/>
    <s v="59Nm@ 2500rpm"/>
  </r>
  <r>
    <x v="8"/>
    <x v="2"/>
    <n v="1999"/>
    <x v="3"/>
    <n v="50000"/>
    <n v="2"/>
    <n v="4"/>
    <s v="Petrol"/>
    <s v="Individual"/>
    <s v="Manual"/>
    <s v="796 CC"/>
    <s v="37 bhp"/>
    <s v="59Nm@ 2500rpm"/>
  </r>
  <r>
    <x v="18"/>
    <x v="1"/>
    <n v="2014"/>
    <x v="25"/>
    <n v="50000"/>
    <n v="2"/>
    <n v="4"/>
    <s v="Petrol"/>
    <s v="Individual"/>
    <s v="Manual"/>
    <s v="624 CC"/>
    <s v="37.5 bhp"/>
    <s v="51Nm@ 4000+/-500rpm"/>
  </r>
  <r>
    <x v="10"/>
    <x v="2"/>
    <n v="2007"/>
    <x v="7"/>
    <n v="100000"/>
    <n v="2"/>
    <n v="4"/>
    <s v="Petrol"/>
    <s v="Individual"/>
    <s v="Manual"/>
    <s v="796 CC"/>
    <s v="37 bhp"/>
    <s v="59Nm@ 2500rpm"/>
  </r>
  <r>
    <x v="19"/>
    <x v="2"/>
    <n v="2006"/>
    <x v="12"/>
    <n v="120000"/>
    <n v="2"/>
    <n v="4"/>
    <s v="Petrol"/>
    <s v="Individual"/>
    <s v="Manual"/>
    <s v="796 CC"/>
    <s v="37 bhp"/>
    <s v="59Nm@ 2500rpm"/>
  </r>
  <r>
    <x v="10"/>
    <x v="2"/>
    <n v="2004"/>
    <x v="17"/>
    <n v="80000"/>
    <n v="2"/>
    <n v="4"/>
    <s v="Petrol"/>
    <s v="Individual"/>
    <s v="Manual"/>
    <s v="796 CC"/>
    <s v="37 bhp"/>
    <s v="59Nm@ 2500rpm"/>
  </r>
  <r>
    <x v="11"/>
    <x v="2"/>
    <n v="2002"/>
    <x v="2"/>
    <n v="70000"/>
    <n v="2"/>
    <n v="4"/>
    <s v="Petrol"/>
    <s v="Individual"/>
    <s v="Manual"/>
    <s v="796 CC"/>
    <s v="37 bhp"/>
    <s v="59Nm@ 2500rpm"/>
  </r>
  <r>
    <x v="11"/>
    <x v="2"/>
    <n v="1997"/>
    <x v="13"/>
    <n v="60000"/>
    <n v="2"/>
    <n v="4"/>
    <s v="Petrol"/>
    <s v="Individual"/>
    <s v="Manual"/>
    <s v="796 CC"/>
    <s v="37 bhp"/>
    <s v="59Nm@ 2500rpm"/>
  </r>
  <r>
    <x v="11"/>
    <x v="2"/>
    <n v="2006"/>
    <x v="26"/>
    <n v="70000"/>
    <n v="2"/>
    <n v="4"/>
    <s v="Petrol"/>
    <s v="Individual"/>
    <s v="Manual"/>
    <s v="796 CC"/>
    <s v="37 bhp"/>
    <s v="59Nm@ 2500rpm"/>
  </r>
  <r>
    <x v="7"/>
    <x v="2"/>
    <n v="2007"/>
    <x v="27"/>
    <n v="60000"/>
    <n v="2"/>
    <n v="4"/>
    <s v="Petrol"/>
    <s v="Individual"/>
    <s v="Manual"/>
    <s v="796 CC"/>
    <s v="37 bhp"/>
    <s v="59Nm@ 2500rpm"/>
  </r>
  <r>
    <x v="13"/>
    <x v="2"/>
    <n v="2019"/>
    <x v="15"/>
    <n v="10000"/>
    <n v="2"/>
    <n v="4"/>
    <s v="CNG"/>
    <s v="Individual"/>
    <s v="Manual"/>
    <s v="796 CC"/>
    <s v="40.3 bhp"/>
    <s v="60Nm@ 3500rpm"/>
  </r>
  <r>
    <x v="20"/>
    <x v="1"/>
    <n v="2012"/>
    <x v="22"/>
    <n v="50000"/>
    <n v="2"/>
    <n v="4"/>
    <s v="Petrol"/>
    <s v="Individual"/>
    <s v="Manual"/>
    <s v="624 CC"/>
    <s v="37.48 bhp"/>
    <s v="51Nm@ 4000+/-500rpm"/>
  </r>
  <r>
    <x v="11"/>
    <x v="2"/>
    <n v="2005"/>
    <x v="2"/>
    <n v="55425"/>
    <n v="2"/>
    <n v="4"/>
    <s v="Petrol"/>
    <s v="Individual"/>
    <s v="Manual"/>
    <s v="796 CC"/>
    <s v="37 bhp"/>
    <s v="59Nm@ 2500rpm"/>
  </r>
  <r>
    <x v="21"/>
    <x v="4"/>
    <n v="2012"/>
    <x v="28"/>
    <n v="155000"/>
    <n v="2"/>
    <n v="4"/>
    <s v="Diesel"/>
    <s v="Individual"/>
    <s v="Automatic"/>
    <s v="1995 CC"/>
    <s v="181 bhp"/>
    <s v="380Nm@ 1750rpm"/>
  </r>
  <r>
    <x v="22"/>
    <x v="1"/>
    <n v="2012"/>
    <x v="2"/>
    <n v="28000"/>
    <n v="2"/>
    <n v="4"/>
    <s v="Petrol"/>
    <s v="Individual"/>
    <s v="Manual"/>
    <s v="624 CC"/>
    <s v="37.5 bhp"/>
    <s v="51Nm@ 4000+/-500rpm"/>
  </r>
  <r>
    <x v="11"/>
    <x v="2"/>
    <n v="1998"/>
    <x v="19"/>
    <n v="40000"/>
    <n v="2"/>
    <n v="4"/>
    <s v="Petrol"/>
    <s v="Individual"/>
    <s v="Manual"/>
    <s v="796 CC"/>
    <s v="37 bhp"/>
    <s v="59Nm@ 2500rpm"/>
  </r>
  <r>
    <x v="2"/>
    <x v="1"/>
    <n v="2011"/>
    <x v="29"/>
    <n v="25000"/>
    <n v="2"/>
    <n v="4"/>
    <s v="Petrol"/>
    <s v="Individual"/>
    <s v="Manual"/>
    <s v="624 CC"/>
    <s v="35 bhp"/>
    <s v="48Nm@ 3000rpm"/>
  </r>
  <r>
    <x v="11"/>
    <x v="2"/>
    <n v="2000"/>
    <x v="10"/>
    <n v="70000"/>
    <n v="4"/>
    <n v="4"/>
    <s v="Petrol"/>
    <s v="Individual"/>
    <s v="Manual"/>
    <s v="796 CC"/>
    <s v="37 bhp"/>
    <s v="59Nm@ 2500rpm"/>
  </r>
  <r>
    <x v="23"/>
    <x v="2"/>
    <n v="2003"/>
    <x v="2"/>
    <n v="35000"/>
    <n v="4"/>
    <n v="4"/>
    <s v="Petrol"/>
    <s v="Individual"/>
    <s v="Manual"/>
    <s v="796 CC"/>
    <s v="37 bhp"/>
    <s v="59Nm@ 2500rpm"/>
  </r>
  <r>
    <x v="23"/>
    <x v="2"/>
    <n v="2003"/>
    <x v="12"/>
    <n v="90000"/>
    <n v="4"/>
    <n v="4"/>
    <s v="Petrol"/>
    <s v="Individual"/>
    <s v="Manual"/>
    <s v="796 CC"/>
    <s v="37 bhp"/>
    <s v="59Nm@ 2500rpm"/>
  </r>
  <r>
    <x v="6"/>
    <x v="2"/>
    <n v="2004"/>
    <x v="5"/>
    <n v="46000"/>
    <n v="4"/>
    <n v="4"/>
    <s v="Petrol"/>
    <s v="Individual"/>
    <s v="Manual"/>
    <s v="796 CC"/>
    <s v="37 bhp"/>
    <s v="59Nm@ 2500rpm"/>
  </r>
  <r>
    <x v="8"/>
    <x v="2"/>
    <n v="1998"/>
    <x v="2"/>
    <n v="80000"/>
    <n v="4"/>
    <n v="4"/>
    <s v="Petrol"/>
    <s v="Individual"/>
    <s v="Manual"/>
    <s v="796 CC"/>
    <s v="37 bhp"/>
    <s v="59Nm@ 2500rpm"/>
  </r>
  <r>
    <x v="11"/>
    <x v="2"/>
    <n v="2005"/>
    <x v="3"/>
    <n v="96000"/>
    <n v="4"/>
    <n v="4"/>
    <s v="Petrol"/>
    <s v="Individual"/>
    <s v="Manual"/>
    <s v="796 CC"/>
    <s v="37 bhp"/>
    <s v="59Nm@ 2500rpm"/>
  </r>
  <r>
    <x v="23"/>
    <x v="2"/>
    <n v="2003"/>
    <x v="2"/>
    <n v="90000"/>
    <n v="4"/>
    <n v="4"/>
    <s v="Petrol"/>
    <s v="Individual"/>
    <s v="Manual"/>
    <s v="796 CC"/>
    <s v="37 bhp"/>
    <s v="59Nm@ 2500rpm"/>
  </r>
  <r>
    <x v="3"/>
    <x v="2"/>
    <n v="2000"/>
    <x v="30"/>
    <n v="56194"/>
    <n v="4"/>
    <n v="4"/>
    <s v="Petrol"/>
    <s v="Individual"/>
    <s v="Manual"/>
    <s v="796 CC"/>
    <s v="37 bhp"/>
    <s v="59Nm@ 2500rpm"/>
  </r>
  <r>
    <x v="20"/>
    <x v="1"/>
    <n v="2010"/>
    <x v="2"/>
    <n v="30400"/>
    <n v="4"/>
    <n v="4"/>
    <s v="Petrol"/>
    <s v="Individual"/>
    <s v="Manual"/>
    <s v="624 CC"/>
    <s v="35 bhp"/>
    <s v="48@ 3,000+/-500(NM@ rpm)"/>
  </r>
  <r>
    <x v="10"/>
    <x v="2"/>
    <n v="2008"/>
    <x v="22"/>
    <n v="59400"/>
    <n v="4"/>
    <n v="4"/>
    <s v="Petrol"/>
    <s v="Individual"/>
    <s v="Manual"/>
    <s v="796 CC"/>
    <s v="37 bhp"/>
    <s v="59Nm@ 2500rpm"/>
  </r>
  <r>
    <x v="3"/>
    <x v="2"/>
    <n v="2012"/>
    <x v="31"/>
    <n v="76000"/>
    <n v="1"/>
    <n v="4"/>
    <s v="Petrol"/>
    <s v="Individual"/>
    <s v="Manual"/>
    <s v="796 CC"/>
    <s v="37 bhp"/>
    <s v="59Nm@ 2500rpm"/>
  </r>
  <r>
    <x v="24"/>
    <x v="5"/>
    <n v="2017"/>
    <x v="32"/>
    <n v="30000"/>
    <n v="1"/>
    <n v="4"/>
    <s v="Petrol"/>
    <s v="Individual"/>
    <s v="Automatic"/>
    <s v="1969 CC"/>
    <s v="400 bhp"/>
    <s v="640Nm@ 1740rpm"/>
  </r>
  <r>
    <x v="3"/>
    <x v="2"/>
    <n v="2006"/>
    <x v="16"/>
    <n v="80000"/>
    <n v="1"/>
    <n v="4"/>
    <s v="Petrol"/>
    <s v="Individual"/>
    <s v="Manual"/>
    <s v="796 CC"/>
    <s v="37 bhp"/>
    <s v="59Nm@ 2500rpm"/>
  </r>
  <r>
    <x v="25"/>
    <x v="1"/>
    <n v="2012"/>
    <x v="33"/>
    <n v="18000"/>
    <n v="1"/>
    <n v="4"/>
    <s v="Petrol"/>
    <s v="Dealer"/>
    <s v="Manual"/>
    <s v="624 CC"/>
    <s v="37.5 bhp"/>
    <s v="51Nm@ 4000rpm"/>
  </r>
  <r>
    <x v="10"/>
    <x v="2"/>
    <n v="2009"/>
    <x v="34"/>
    <n v="40000"/>
    <n v="1"/>
    <n v="4"/>
    <s v="Petrol"/>
    <s v="Individual"/>
    <s v="Manual"/>
    <s v="796 CC"/>
    <s v="37 bhp"/>
    <s v="59Nm@ 2500rpm"/>
  </r>
  <r>
    <x v="11"/>
    <x v="2"/>
    <n v="2012"/>
    <x v="20"/>
    <n v="51000"/>
    <n v="1"/>
    <n v="4"/>
    <s v="Petrol"/>
    <s v="Individual"/>
    <s v="Manual"/>
    <s v="796 CC"/>
    <s v="37 bhp"/>
    <s v="59Nm@ 2500rpm"/>
  </r>
  <r>
    <x v="11"/>
    <x v="2"/>
    <n v="2007"/>
    <x v="35"/>
    <n v="90000"/>
    <n v="1"/>
    <n v="4"/>
    <s v="Petrol"/>
    <s v="Individual"/>
    <s v="Manual"/>
    <s v="796 CC"/>
    <s v="37 bhp"/>
    <s v="59Nm@ 2500rpm"/>
  </r>
  <r>
    <x v="26"/>
    <x v="4"/>
    <n v="2013"/>
    <x v="36"/>
    <n v="56000"/>
    <n v="1"/>
    <n v="4"/>
    <s v="Diesel"/>
    <s v="Dealer"/>
    <s v="Automatic"/>
    <s v="2993 CC"/>
    <s v="241 bhp"/>
    <s v="540Nm@ 2000rpm"/>
  </r>
  <r>
    <x v="27"/>
    <x v="4"/>
    <n v="2018"/>
    <x v="37"/>
    <n v="28156"/>
    <n v="1"/>
    <n v="4"/>
    <s v="Diesel"/>
    <s v="Dealer"/>
    <s v="Automatic"/>
    <s v="2993 CC"/>
    <s v="261.4 bhp"/>
    <s v="620Nm@ 2000-2500rpm"/>
  </r>
  <r>
    <x v="2"/>
    <x v="1"/>
    <n v="2013"/>
    <x v="10"/>
    <n v="30000"/>
    <n v="1"/>
    <n v="4"/>
    <s v="Petrol"/>
    <s v="Individual"/>
    <s v="Manual"/>
    <s v="624 CC"/>
    <s v="37.48 bhp"/>
    <s v="51Nm@ 4000+/-500rpm"/>
  </r>
  <r>
    <x v="28"/>
    <x v="1"/>
    <n v="2015"/>
    <x v="38"/>
    <n v="20000"/>
    <n v="1"/>
    <n v="4"/>
    <s v="Petrol"/>
    <s v="Individual"/>
    <s v="Automatic"/>
    <s v="624 CC"/>
    <s v="37.48 bhp"/>
    <s v="51Nm@ 4000rpm"/>
  </r>
  <r>
    <x v="10"/>
    <x v="2"/>
    <n v="2002"/>
    <x v="17"/>
    <n v="120000"/>
    <n v="1"/>
    <n v="4"/>
    <s v="Petrol"/>
    <s v="Individual"/>
    <s v="Manual"/>
    <s v="796 CC"/>
    <s v="37 bhp"/>
    <s v="59Nm@ 2500rpm"/>
  </r>
  <r>
    <x v="8"/>
    <x v="2"/>
    <n v="1999"/>
    <x v="39"/>
    <n v="100000"/>
    <n v="1"/>
    <n v="4"/>
    <s v="Petrol"/>
    <s v="Individual"/>
    <s v="Manual"/>
    <s v="796 CC"/>
    <s v="37 bhp"/>
    <s v="59Nm@ 2500rpm"/>
  </r>
  <r>
    <x v="11"/>
    <x v="2"/>
    <n v="1994"/>
    <x v="2"/>
    <n v="60000"/>
    <n v="1"/>
    <n v="4"/>
    <s v="Petrol"/>
    <s v="Individual"/>
    <s v="Manual"/>
    <s v="796 CC"/>
    <s v="37 bhp"/>
    <s v="59Nm@ 2500rpm"/>
  </r>
  <r>
    <x v="11"/>
    <x v="2"/>
    <n v="2007"/>
    <x v="19"/>
    <n v="10000"/>
    <n v="1"/>
    <n v="4"/>
    <s v="Petrol"/>
    <s v="Individual"/>
    <s v="Manual"/>
    <s v="796 CC"/>
    <s v="37 bhp"/>
    <s v="59Nm@ 2500rpm"/>
  </r>
  <r>
    <x v="2"/>
    <x v="1"/>
    <n v="2013"/>
    <x v="25"/>
    <n v="30000"/>
    <n v="1"/>
    <n v="4"/>
    <s v="Petrol"/>
    <s v="Individual"/>
    <s v="Manual"/>
    <s v="624 CC"/>
    <s v="37.48 bhp"/>
    <s v="51Nm@ 4000+/-500rpm"/>
  </r>
  <r>
    <x v="29"/>
    <x v="1"/>
    <n v="2015"/>
    <x v="34"/>
    <n v="60000"/>
    <n v="1"/>
    <n v="4"/>
    <s v="Petrol"/>
    <s v="Individual"/>
    <s v="Manual"/>
    <s v="624 CC"/>
    <s v="37.48 bhp"/>
    <s v="51Nm@ 4000+/-500rpm"/>
  </r>
  <r>
    <x v="20"/>
    <x v="1"/>
    <n v="2010"/>
    <x v="12"/>
    <n v="26432"/>
    <n v="1"/>
    <n v="4"/>
    <s v="Petrol"/>
    <s v="Dealer"/>
    <s v="Manual"/>
    <s v="624 CC"/>
    <s v="37.48 bhp"/>
    <s v="51Nm@ 4000+/-500rpm"/>
  </r>
  <r>
    <x v="30"/>
    <x v="2"/>
    <n v="2004"/>
    <x v="12"/>
    <n v="56432"/>
    <n v="1"/>
    <n v="4"/>
    <s v="Petrol"/>
    <s v="Dealer"/>
    <s v="Manual"/>
    <s v="796 CC"/>
    <s v="37 bhp"/>
    <s v="59Nm@ 2500rpm"/>
  </r>
  <r>
    <x v="2"/>
    <x v="1"/>
    <n v="2009"/>
    <x v="22"/>
    <n v="15000"/>
    <n v="1"/>
    <n v="4"/>
    <s v="Petrol"/>
    <s v="Individual"/>
    <s v="Manual"/>
    <s v="624 CC"/>
    <s v="35 bhp"/>
    <s v="48Nm@ 3000rpm"/>
  </r>
  <r>
    <x v="3"/>
    <x v="2"/>
    <n v="2001"/>
    <x v="40"/>
    <n v="42108"/>
    <n v="1"/>
    <n v="4"/>
    <s v="Petrol"/>
    <s v="Individual"/>
    <s v="Manual"/>
    <s v="796 CC"/>
    <s v="37 bhp"/>
    <s v="59Nm@ 2500rpm"/>
  </r>
  <r>
    <x v="18"/>
    <x v="1"/>
    <n v="2015"/>
    <x v="41"/>
    <n v="25000"/>
    <n v="1"/>
    <n v="4"/>
    <s v="Petrol"/>
    <s v="Individual"/>
    <s v="Manual"/>
    <s v="624 CC"/>
    <s v="37.5 bhp"/>
    <s v="51Nm@ 4000+/-500rpm"/>
  </r>
  <r>
    <x v="31"/>
    <x v="2"/>
    <n v="2003"/>
    <x v="42"/>
    <n v="36088"/>
    <n v="1"/>
    <n v="4"/>
    <s v="Petrol"/>
    <s v="Individual"/>
    <s v="Manual"/>
    <s v="796 CC"/>
    <s v="37 bhp"/>
    <s v="59Nm@ 2500rpm"/>
  </r>
  <r>
    <x v="31"/>
    <x v="2"/>
    <n v="2003"/>
    <x v="42"/>
    <n v="36088"/>
    <n v="1"/>
    <n v="4"/>
    <s v="Petrol"/>
    <s v="Individual"/>
    <s v="Manual"/>
    <s v="796 CC"/>
    <s v="37 bhp"/>
    <s v="59Nm@ 2500rpm"/>
  </r>
  <r>
    <x v="3"/>
    <x v="2"/>
    <n v="1995"/>
    <x v="4"/>
    <n v="70000"/>
    <n v="1"/>
    <n v="4"/>
    <s v="Petrol"/>
    <s v="Individual"/>
    <s v="Manual"/>
    <s v="796 CC"/>
    <s v="37 bhp"/>
    <s v="59Nm@ 2500rpm"/>
  </r>
  <r>
    <x v="32"/>
    <x v="2"/>
    <n v="2017"/>
    <x v="43"/>
    <n v="67000"/>
    <n v="1"/>
    <n v="4"/>
    <s v="CNG"/>
    <s v="Individual"/>
    <s v="Manual"/>
    <s v="796 CC"/>
    <s v="40.3 bhp"/>
    <s v="60Nm@ 3500rpm"/>
  </r>
  <r>
    <x v="26"/>
    <x v="4"/>
    <n v="2013"/>
    <x v="36"/>
    <n v="56000"/>
    <n v="1"/>
    <n v="4"/>
    <s v="Diesel"/>
    <s v="Dealer"/>
    <s v="Automatic"/>
    <s v="2993 CC"/>
    <s v="241 bhp"/>
    <s v="540Nm@ 2000rpm"/>
  </r>
  <r>
    <x v="27"/>
    <x v="4"/>
    <n v="2018"/>
    <x v="37"/>
    <n v="28156"/>
    <n v="1"/>
    <n v="4"/>
    <s v="Diesel"/>
    <s v="Dealer"/>
    <s v="Automatic"/>
    <s v="2993 CC"/>
    <s v="261.4 bhp"/>
    <s v="620Nm@ 2000-2500rpm"/>
  </r>
  <r>
    <x v="3"/>
    <x v="2"/>
    <n v="2002"/>
    <x v="13"/>
    <n v="62000"/>
    <n v="1"/>
    <n v="4"/>
    <s v="Petrol"/>
    <s v="Individual"/>
    <s v="Manual"/>
    <s v="796 CC"/>
    <s v="37 bhp"/>
    <s v="59Nm@ 2500rpm"/>
  </r>
  <r>
    <x v="28"/>
    <x v="1"/>
    <n v="2018"/>
    <x v="38"/>
    <n v="55000"/>
    <n v="1"/>
    <n v="4"/>
    <s v="Petrol"/>
    <s v="Dealer"/>
    <s v="Automatic"/>
    <s v="624 CC"/>
    <s v="37.48 bhp"/>
    <s v="51Nm@ 4000rpm"/>
  </r>
  <r>
    <x v="9"/>
    <x v="1"/>
    <n v="2015"/>
    <x v="10"/>
    <n v="60000"/>
    <n v="1"/>
    <n v="4"/>
    <s v="Petrol"/>
    <s v="Individual"/>
    <s v="Manual"/>
    <s v="624 CC"/>
    <s v="37.48 bhp"/>
    <s v="51Nm@ 4000rpm"/>
  </r>
  <r>
    <x v="23"/>
    <x v="2"/>
    <n v="2003"/>
    <x v="14"/>
    <n v="62000"/>
    <n v="1"/>
    <n v="4"/>
    <s v="Petrol"/>
    <s v="Individual"/>
    <s v="Manual"/>
    <s v="796 CC"/>
    <s v="37 bhp"/>
    <s v="59Nm@ 2500rpm"/>
  </r>
  <r>
    <x v="27"/>
    <x v="4"/>
    <n v="2018"/>
    <x v="44"/>
    <n v="22000"/>
    <n v="1"/>
    <n v="4"/>
    <s v="Diesel"/>
    <s v="Individual"/>
    <s v="Automatic"/>
    <s v="2993 CC"/>
    <s v="261.4 bhp"/>
    <s v="620Nm@ 2000-2500rpm"/>
  </r>
  <r>
    <x v="27"/>
    <x v="4"/>
    <n v="2018"/>
    <x v="37"/>
    <n v="27000"/>
    <n v="1"/>
    <n v="4"/>
    <s v="Diesel"/>
    <s v="Dealer"/>
    <s v="Automatic"/>
    <s v="2993 CC"/>
    <s v="261.4 bhp"/>
    <s v="620Nm@ 2000-2500rpm"/>
  </r>
  <r>
    <x v="3"/>
    <x v="2"/>
    <n v="2004"/>
    <x v="3"/>
    <n v="120000"/>
    <n v="1"/>
    <n v="4"/>
    <s v="Petrol"/>
    <s v="Individual"/>
    <s v="Manual"/>
    <s v="796 CC"/>
    <s v="37 bhp"/>
    <s v="59Nm@ 2500rpm"/>
  </r>
  <r>
    <x v="28"/>
    <x v="1"/>
    <n v="2016"/>
    <x v="45"/>
    <n v="22000"/>
    <n v="1"/>
    <n v="4"/>
    <s v="Petrol"/>
    <s v="Individual"/>
    <s v="Automatic"/>
    <s v="624 CC"/>
    <s v="37.48 bhp"/>
    <s v="51Nm@ 4000rpm"/>
  </r>
  <r>
    <x v="30"/>
    <x v="2"/>
    <n v="2002"/>
    <x v="3"/>
    <n v="80000"/>
    <n v="1"/>
    <n v="4"/>
    <s v="Petrol"/>
    <s v="Individual"/>
    <s v="Manual"/>
    <s v="796 CC"/>
    <s v="37 bhp"/>
    <s v="59Nm@ 2500rpm"/>
  </r>
  <r>
    <x v="11"/>
    <x v="2"/>
    <n v="2009"/>
    <x v="27"/>
    <n v="80000"/>
    <n v="1"/>
    <n v="4"/>
    <s v="Petrol"/>
    <s v="Individual"/>
    <s v="Manual"/>
    <s v="796 CC"/>
    <s v="37 bhp"/>
    <s v="59Nm@ 2500rpm"/>
  </r>
  <r>
    <x v="16"/>
    <x v="1"/>
    <n v="2012"/>
    <x v="7"/>
    <n v="45000"/>
    <n v="1"/>
    <n v="4"/>
    <s v="Petrol"/>
    <s v="Individual"/>
    <s v="Manual"/>
    <s v="624 CC"/>
    <s v="38 bhp"/>
    <s v="51Nm@ 4000+/-500rpm"/>
  </r>
  <r>
    <x v="3"/>
    <x v="2"/>
    <n v="2007"/>
    <x v="2"/>
    <n v="80000"/>
    <n v="1"/>
    <n v="4"/>
    <s v="Petrol"/>
    <s v="Individual"/>
    <s v="Manual"/>
    <s v="796 CC"/>
    <s v="37 bhp"/>
    <s v="59Nm@ 2500rpm"/>
  </r>
  <r>
    <x v="33"/>
    <x v="1"/>
    <n v="2015"/>
    <x v="46"/>
    <n v="15000"/>
    <n v="1"/>
    <n v="4"/>
    <s v="Petrol"/>
    <s v="Individual"/>
    <s v="Manual"/>
    <s v="624 CC"/>
    <s v="37.5 bhp"/>
    <s v="51Nm@ 4000+/-500rpm"/>
  </r>
  <r>
    <x v="34"/>
    <x v="2"/>
    <n v="2019"/>
    <x v="23"/>
    <n v="20000"/>
    <n v="1"/>
    <n v="4"/>
    <s v="CNG"/>
    <s v="Individual"/>
    <s v="Manual"/>
    <s v="998 CC"/>
    <s v="58.3 bhp"/>
    <s v="78Nm@ 3500rpm"/>
  </r>
  <r>
    <x v="29"/>
    <x v="1"/>
    <n v="2011"/>
    <x v="22"/>
    <n v="40000"/>
    <n v="1"/>
    <n v="4"/>
    <s v="Petrol"/>
    <s v="Individual"/>
    <s v="Manual"/>
    <s v="624 CC"/>
    <s v="35 bhp"/>
    <s v="4.8kgm@ 3000rpm"/>
  </r>
  <r>
    <x v="11"/>
    <x v="2"/>
    <n v="2004"/>
    <x v="13"/>
    <n v="50000"/>
    <n v="1"/>
    <n v="4"/>
    <s v="Petrol"/>
    <s v="Individual"/>
    <s v="Manual"/>
    <s v="796 CC"/>
    <s v="37 bhp"/>
    <s v="59Nm@ 2500rpm"/>
  </r>
  <r>
    <x v="3"/>
    <x v="2"/>
    <n v="2003"/>
    <x v="2"/>
    <n v="58000"/>
    <n v="1"/>
    <n v="4"/>
    <s v="Petrol"/>
    <s v="Individual"/>
    <s v="Manual"/>
    <s v="796 CC"/>
    <s v="37 bhp"/>
    <s v="59Nm@ 2500rpm"/>
  </r>
  <r>
    <x v="27"/>
    <x v="4"/>
    <n v="2018"/>
    <x v="47"/>
    <n v="30000"/>
    <n v="1"/>
    <n v="4"/>
    <s v="Diesel"/>
    <s v="Individual"/>
    <s v="Automatic"/>
    <s v="2993 CC"/>
    <s v="261.4 bhp"/>
    <s v="620Nm@ 2000-2500rpm"/>
  </r>
  <r>
    <x v="11"/>
    <x v="2"/>
    <n v="2007"/>
    <x v="2"/>
    <n v="73257"/>
    <n v="1"/>
    <n v="4"/>
    <s v="Petrol"/>
    <s v="Individual"/>
    <s v="Manual"/>
    <s v="796 CC"/>
    <s v="37 bhp"/>
    <s v="59Nm@ 2500rpm"/>
  </r>
  <r>
    <x v="11"/>
    <x v="2"/>
    <n v="1999"/>
    <x v="10"/>
    <n v="26320"/>
    <n v="1"/>
    <n v="4"/>
    <s v="Petrol"/>
    <s v="Individual"/>
    <s v="Manual"/>
    <s v="796 CC"/>
    <s v="37 bhp"/>
    <s v="59Nm@ 2500rpm"/>
  </r>
  <r>
    <x v="20"/>
    <x v="1"/>
    <n v="2012"/>
    <x v="7"/>
    <n v="90000"/>
    <n v="1"/>
    <n v="4"/>
    <s v="Petrol"/>
    <s v="Individual"/>
    <s v="Manual"/>
    <s v="624 CC"/>
    <s v="37.48 bhp"/>
    <s v="51Nm@ 4000+/-500rpm"/>
  </r>
  <r>
    <x v="11"/>
    <x v="2"/>
    <n v="2012"/>
    <x v="20"/>
    <n v="30000"/>
    <n v="1"/>
    <n v="4"/>
    <s v="Petrol"/>
    <s v="Individual"/>
    <s v="Manual"/>
    <s v="796 CC"/>
    <s v="37 bhp"/>
    <s v="59Nm@ 2500rpm"/>
  </r>
  <r>
    <x v="3"/>
    <x v="2"/>
    <n v="2012"/>
    <x v="31"/>
    <n v="76000"/>
    <n v="1"/>
    <n v="4"/>
    <s v="Petrol"/>
    <s v="Individual"/>
    <s v="Manual"/>
    <s v="796 CC"/>
    <s v="37 bhp"/>
    <s v="59Nm@ 2500rpm"/>
  </r>
  <r>
    <x v="11"/>
    <x v="2"/>
    <n v="2012"/>
    <x v="20"/>
    <n v="30000"/>
    <n v="1"/>
    <n v="4"/>
    <s v="Petrol"/>
    <s v="Individual"/>
    <s v="Manual"/>
    <s v="796 CC"/>
    <s v="37 bhp"/>
    <s v="59Nm@ 2500rpm"/>
  </r>
  <r>
    <x v="27"/>
    <x v="4"/>
    <n v="2018"/>
    <x v="47"/>
    <n v="30000"/>
    <n v="1"/>
    <n v="4"/>
    <s v="Diesel"/>
    <s v="Individual"/>
    <s v="Automatic"/>
    <s v="2993 CC"/>
    <s v="261.4 bhp"/>
    <s v="620Nm@ 2000-2500rpm"/>
  </r>
  <r>
    <x v="2"/>
    <x v="1"/>
    <n v="2011"/>
    <x v="22"/>
    <n v="80000"/>
    <n v="1"/>
    <n v="4"/>
    <s v="Petrol"/>
    <s v="Individual"/>
    <s v="Manual"/>
    <s v="624 CC"/>
    <s v="35 bhp"/>
    <s v="48Nm@ 3000rpm"/>
  </r>
  <r>
    <x v="11"/>
    <x v="2"/>
    <n v="2008"/>
    <x v="5"/>
    <n v="29000"/>
    <n v="1"/>
    <n v="4"/>
    <s v="Petrol"/>
    <s v="Individual"/>
    <s v="Manual"/>
    <s v="796 CC"/>
    <s v="37 bhp"/>
    <s v="59Nm@ 2500rpm"/>
  </r>
  <r>
    <x v="11"/>
    <x v="2"/>
    <n v="1997"/>
    <x v="3"/>
    <n v="120000"/>
    <n v="1"/>
    <n v="4"/>
    <s v="Petrol"/>
    <s v="Individual"/>
    <s v="Manual"/>
    <s v="796 CC"/>
    <s v="37 bhp"/>
    <s v="59Nm@ 2500rpm"/>
  </r>
  <r>
    <x v="35"/>
    <x v="6"/>
    <n v="2006"/>
    <x v="48"/>
    <n v="140000"/>
    <n v="3"/>
    <n v="5"/>
    <s v="Petrol"/>
    <s v="Individual"/>
    <s v="Manual"/>
    <s v="1497 CC"/>
    <s v="78 bhp"/>
    <s v="12.7@ 2,700(kgm@ rpm)"/>
  </r>
  <r>
    <x v="36"/>
    <x v="7"/>
    <n v="2011"/>
    <x v="49"/>
    <n v="110000"/>
    <n v="3"/>
    <n v="5"/>
    <s v="Petrol"/>
    <s v="Individual"/>
    <s v="Manual"/>
    <s v="1197 CC"/>
    <s v="78.9 bhp"/>
    <s v="111.7Nm@ 4000rpm"/>
  </r>
  <r>
    <x v="37"/>
    <x v="8"/>
    <n v="2017"/>
    <x v="50"/>
    <n v="25000"/>
    <n v="3"/>
    <n v="5"/>
    <s v="Petrol"/>
    <s v="Individual"/>
    <s v="Manual"/>
    <s v="1196 CC"/>
    <s v="86.8 bhp"/>
    <s v="112Nm@ 4000rpm"/>
  </r>
  <r>
    <x v="38"/>
    <x v="2"/>
    <n v="2008"/>
    <x v="17"/>
    <n v="68000"/>
    <n v="3"/>
    <n v="5"/>
    <s v="Petrol"/>
    <s v="Dealer"/>
    <s v="Manual"/>
    <s v="796 CC"/>
    <s v="46.3 bhp"/>
    <s v="62Nm@ 3000rpm"/>
  </r>
  <r>
    <x v="39"/>
    <x v="9"/>
    <n v="2014"/>
    <x v="51"/>
    <n v="70000"/>
    <n v="3"/>
    <n v="5"/>
    <s v="Diesel"/>
    <s v="Individual"/>
    <s v="Manual"/>
    <s v="1461 CC"/>
    <s v="83.8 bhp"/>
    <s v="200Nm@ 1900rpm"/>
  </r>
  <r>
    <x v="40"/>
    <x v="7"/>
    <n v="2010"/>
    <x v="52"/>
    <n v="100000"/>
    <n v="3"/>
    <n v="5"/>
    <s v="Petrol"/>
    <s v="Individual"/>
    <s v="Manual"/>
    <s v="1599 CC"/>
    <s v="103.2 bhp"/>
    <s v="14.9 KGM at 3000 RPM"/>
  </r>
  <r>
    <x v="41"/>
    <x v="7"/>
    <n v="2008"/>
    <x v="21"/>
    <n v="95200"/>
    <n v="3"/>
    <n v="5"/>
    <s v="Petrol"/>
    <s v="Individual"/>
    <s v="Manual"/>
    <s v="1495 CC"/>
    <s v="94 bhp"/>
    <s v="12.5@ 3,500(kgm@ rpm)"/>
  </r>
  <r>
    <x v="42"/>
    <x v="3"/>
    <n v="2012"/>
    <x v="17"/>
    <n v="60000"/>
    <n v="3"/>
    <n v="5"/>
    <s v="Petrol"/>
    <s v="Individual"/>
    <s v="Manual"/>
    <s v="1199 CC"/>
    <s v="79.4 bhp"/>
    <s v="108Nm@ 4400rpm"/>
  </r>
  <r>
    <x v="43"/>
    <x v="2"/>
    <n v="2011"/>
    <x v="53"/>
    <n v="58000"/>
    <n v="3"/>
    <n v="5"/>
    <s v="Petrol"/>
    <s v="Individual"/>
    <s v="Manual"/>
    <s v="1298 CC"/>
    <s v="88.2 bhp"/>
    <s v="11.5@ 4,500(kgm@ rpm)"/>
  </r>
  <r>
    <x v="44"/>
    <x v="2"/>
    <n v="2011"/>
    <x v="54"/>
    <n v="185000"/>
    <n v="3"/>
    <n v="5"/>
    <s v="Diesel"/>
    <s v="Individual"/>
    <s v="Manual"/>
    <s v="1248 CC"/>
    <s v="73.9 bhp"/>
    <s v="190Nm@ 2000rpm"/>
  </r>
  <r>
    <x v="45"/>
    <x v="2"/>
    <n v="2008"/>
    <x v="55"/>
    <n v="120000"/>
    <n v="3"/>
    <n v="5"/>
    <s v="Diesel"/>
    <s v="Individual"/>
    <s v="Manual"/>
    <s v="1248 CC"/>
    <s v="75 bhp"/>
    <s v="190Nm@ 2000rpm"/>
  </r>
  <r>
    <x v="36"/>
    <x v="7"/>
    <n v="2010"/>
    <x v="31"/>
    <n v="106000"/>
    <n v="3"/>
    <n v="5"/>
    <s v="Petrol"/>
    <s v="Individual"/>
    <s v="Manual"/>
    <s v="1197 CC"/>
    <s v="78.9 bhp"/>
    <s v="111.7Nm@ 4000rpm"/>
  </r>
  <r>
    <x v="46"/>
    <x v="7"/>
    <n v="2014"/>
    <x v="56"/>
    <n v="70000"/>
    <n v="3"/>
    <n v="5"/>
    <s v="Diesel"/>
    <s v="Individual"/>
    <s v="Manual"/>
    <s v="1582 CC"/>
    <s v="126.32 bhp"/>
    <s v="259.8Nm@ 1900-2750rpm"/>
  </r>
  <r>
    <x v="47"/>
    <x v="2"/>
    <n v="2008"/>
    <x v="57"/>
    <n v="123000"/>
    <n v="3"/>
    <n v="5"/>
    <s v="Petrol"/>
    <s v="Individual"/>
    <s v="Manual"/>
    <s v="1298 CC"/>
    <s v="85.8 bhp"/>
    <s v="114Nm@ 4000rpm"/>
  </r>
  <r>
    <x v="48"/>
    <x v="2"/>
    <n v="2009"/>
    <x v="27"/>
    <n v="60000"/>
    <n v="3"/>
    <n v="5"/>
    <s v="Petrol"/>
    <s v="Individual"/>
    <s v="Manual"/>
    <s v="796 CC"/>
    <s v="46.3 bhp"/>
    <s v="62Nm@ 3000rpm"/>
  </r>
  <r>
    <x v="49"/>
    <x v="2"/>
    <n v="2004"/>
    <x v="17"/>
    <n v="120000"/>
    <n v="3"/>
    <n v="5"/>
    <s v="Petrol"/>
    <s v="Individual"/>
    <s v="Manual"/>
    <s v="998 CC"/>
    <s v="67.1 bhp"/>
    <s v="90Nm@ 3500rpm"/>
  </r>
  <r>
    <x v="50"/>
    <x v="7"/>
    <n v="2010"/>
    <x v="58"/>
    <n v="90000"/>
    <n v="3"/>
    <n v="5"/>
    <s v="Diesel"/>
    <s v="Individual"/>
    <s v="Manual"/>
    <s v="1396 CC"/>
    <s v="90 bhp"/>
    <s v="22.4 kgm at 1750-2750rpm"/>
  </r>
  <r>
    <x v="51"/>
    <x v="7"/>
    <n v="2008"/>
    <x v="59"/>
    <n v="98000"/>
    <n v="3"/>
    <n v="5"/>
    <s v="Petrol"/>
    <s v="Individual"/>
    <s v="Manual"/>
    <s v="1197 CC"/>
    <s v="78.9 bhp"/>
    <s v="111.8Nm@ 4000rpm"/>
  </r>
  <r>
    <x v="52"/>
    <x v="2"/>
    <n v="2012"/>
    <x v="60"/>
    <n v="90000"/>
    <n v="3"/>
    <n v="5"/>
    <s v="Petrol"/>
    <s v="Individual"/>
    <s v="Manual"/>
    <s v="796 CC"/>
    <s v="46.3 bhp"/>
    <s v="62Nm@ 3000rpm"/>
  </r>
  <r>
    <x v="53"/>
    <x v="8"/>
    <n v="2019"/>
    <x v="61"/>
    <n v="30000"/>
    <n v="3"/>
    <n v="5"/>
    <s v="Diesel"/>
    <s v="Individual"/>
    <s v="Manual"/>
    <s v="1498 CC"/>
    <s v="98.96 bhp"/>
    <s v="205Nm@ 1750-3250rpm"/>
  </r>
  <r>
    <x v="54"/>
    <x v="1"/>
    <n v="2006"/>
    <x v="62"/>
    <n v="120000"/>
    <n v="3"/>
    <n v="5"/>
    <s v="Diesel"/>
    <s v="Individual"/>
    <s v="Manual"/>
    <s v="1405 CC"/>
    <s v="68 bhp"/>
    <s v="13@ 2,500(kgm@ rpm)"/>
  </r>
  <r>
    <x v="52"/>
    <x v="2"/>
    <n v="2010"/>
    <x v="41"/>
    <n v="30000"/>
    <n v="3"/>
    <n v="5"/>
    <s v="Petrol"/>
    <s v="Individual"/>
    <s v="Manual"/>
    <s v="796 CC"/>
    <s v="46.3 bhp"/>
    <s v="62Nm@ 3000rpm"/>
  </r>
  <r>
    <x v="55"/>
    <x v="2"/>
    <n v="2011"/>
    <x v="63"/>
    <n v="137500"/>
    <n v="3"/>
    <n v="5"/>
    <s v="Diesel"/>
    <s v="Individual"/>
    <s v="Manual"/>
    <s v="1248 CC"/>
    <s v="73.9 bhp"/>
    <s v="190Nm@ 2000rpm"/>
  </r>
  <r>
    <x v="56"/>
    <x v="6"/>
    <n v="2008"/>
    <x v="31"/>
    <n v="70000"/>
    <n v="3"/>
    <n v="5"/>
    <s v="Petrol"/>
    <s v="Individual"/>
    <s v="Manual"/>
    <s v="1497 CC"/>
    <s v="78 bhp"/>
    <s v="12.7@ 2,700(kgm@ rpm)"/>
  </r>
  <r>
    <x v="57"/>
    <x v="7"/>
    <n v="2016"/>
    <x v="64"/>
    <n v="80000"/>
    <n v="3"/>
    <n v="5"/>
    <s v="Diesel"/>
    <s v="Individual"/>
    <s v="Manual"/>
    <s v="1396 CC"/>
    <s v="88.73 bhp"/>
    <s v="219.66nm@ 1500-2750rpm"/>
  </r>
  <r>
    <x v="58"/>
    <x v="2"/>
    <n v="2003"/>
    <x v="62"/>
    <n v="120000"/>
    <n v="3"/>
    <n v="5"/>
    <s v="Diesel"/>
    <s v="Individual"/>
    <s v="Manual"/>
    <s v="1527 CC"/>
    <s v="58 bhp"/>
    <s v="789Nm@ 2250rpm"/>
  </r>
  <r>
    <x v="59"/>
    <x v="2"/>
    <n v="2011"/>
    <x v="31"/>
    <n v="80000"/>
    <n v="3"/>
    <n v="5"/>
    <s v="Petrol"/>
    <s v="Individual"/>
    <s v="Manual"/>
    <s v="1196 CC"/>
    <s v="73 bhp"/>
    <s v="101Nm@ 3000rpm"/>
  </r>
  <r>
    <x v="60"/>
    <x v="2"/>
    <n v="2011"/>
    <x v="65"/>
    <n v="94000"/>
    <n v="3"/>
    <n v="5"/>
    <s v="Petrol"/>
    <s v="Individual"/>
    <s v="Manual"/>
    <s v="998 CC"/>
    <s v="67.1 bhp"/>
    <s v="90Nm@ 3500rpm"/>
  </r>
  <r>
    <x v="61"/>
    <x v="10"/>
    <n v="2013"/>
    <x v="63"/>
    <n v="80000"/>
    <n v="3"/>
    <n v="5"/>
    <s v="Diesel"/>
    <s v="Individual"/>
    <s v="Manual"/>
    <s v="1199 CC"/>
    <s v="73.9 bhp"/>
    <s v="180Nm@ 2000rpm"/>
  </r>
  <r>
    <x v="62"/>
    <x v="1"/>
    <n v="2011"/>
    <x v="5"/>
    <n v="140500"/>
    <n v="3"/>
    <n v="5"/>
    <s v="Diesel"/>
    <s v="Individual"/>
    <s v="Manual"/>
    <s v="1396 CC"/>
    <s v="52.8 bhp"/>
    <s v="85Nm@ 2500rpm"/>
  </r>
  <r>
    <x v="63"/>
    <x v="3"/>
    <n v="2009"/>
    <x v="25"/>
    <n v="120000"/>
    <n v="3"/>
    <n v="5"/>
    <s v="Petrol"/>
    <s v="Individual"/>
    <s v="Manual"/>
    <s v="995 CC"/>
    <s v="62 bhp"/>
    <s v="90.3Nm@ 4200rpm"/>
  </r>
  <r>
    <x v="64"/>
    <x v="1"/>
    <n v="2006"/>
    <x v="20"/>
    <n v="120000"/>
    <n v="3"/>
    <n v="5"/>
    <s v="Diesel"/>
    <s v="Individual"/>
    <s v="Manual"/>
    <s v="1405 CC"/>
    <s v="70 bhp"/>
    <s v="13.5@ 2,500(kgm@ rpm)"/>
  </r>
  <r>
    <x v="65"/>
    <x v="2"/>
    <n v="2013"/>
    <x v="66"/>
    <n v="100000"/>
    <n v="3"/>
    <n v="5"/>
    <s v="Diesel"/>
    <s v="Individual"/>
    <s v="Manual"/>
    <s v="1248 CC"/>
    <s v="73.94 bhp"/>
    <s v="190Nm@ 2000rpm"/>
  </r>
  <r>
    <x v="66"/>
    <x v="8"/>
    <n v="2011"/>
    <x v="67"/>
    <n v="110000"/>
    <n v="3"/>
    <n v="5"/>
    <s v="Diesel"/>
    <s v="Individual"/>
    <s v="Manual"/>
    <s v="1399 CC"/>
    <s v="68 bhp"/>
    <s v="16.3@ 2,000(kgm@ rpm)"/>
  </r>
  <r>
    <x v="67"/>
    <x v="1"/>
    <n v="2008"/>
    <x v="68"/>
    <n v="120000"/>
    <n v="3"/>
    <n v="5"/>
    <s v="Diesel"/>
    <s v="Individual"/>
    <s v="Manual"/>
    <s v="1405 CC"/>
    <s v="68 bhp"/>
    <s v="13@ 2,500(kgm@ rpm)"/>
  </r>
  <r>
    <x v="68"/>
    <x v="6"/>
    <n v="2015"/>
    <x v="69"/>
    <n v="70000"/>
    <n v="3"/>
    <n v="5"/>
    <s v="Diesel"/>
    <s v="Individual"/>
    <s v="Manual"/>
    <s v="1498 CC"/>
    <s v="98.6 bhp"/>
    <s v="200Nm@ 1750rpm"/>
  </r>
  <r>
    <x v="69"/>
    <x v="0"/>
    <n v="2011"/>
    <x v="63"/>
    <n v="120000"/>
    <n v="3"/>
    <n v="5"/>
    <s v="Diesel"/>
    <s v="Individual"/>
    <s v="Manual"/>
    <s v="2179 CC"/>
    <s v="115 bhp"/>
    <s v="277.5Nm@ 1700-2200rpm"/>
  </r>
  <r>
    <x v="70"/>
    <x v="1"/>
    <n v="2004"/>
    <x v="4"/>
    <n v="90000"/>
    <n v="3"/>
    <n v="5"/>
    <s v="Diesel"/>
    <s v="Individual"/>
    <s v="Manual"/>
    <s v="1405 CC"/>
    <s v="62 bhp"/>
    <s v="12.5@ 2,500(kgm@ rpm)"/>
  </r>
  <r>
    <x v="71"/>
    <x v="2"/>
    <n v="2011"/>
    <x v="70"/>
    <n v="50000"/>
    <n v="3"/>
    <n v="5"/>
    <s v="Petrol"/>
    <s v="Individual"/>
    <s v="Manual"/>
    <s v="998 CC"/>
    <s v="67.1 bhp"/>
    <s v="90Nm@ 3500rpm"/>
  </r>
  <r>
    <x v="72"/>
    <x v="7"/>
    <n v="2010"/>
    <x v="71"/>
    <n v="110000"/>
    <n v="3"/>
    <n v="5"/>
    <s v="Petrol"/>
    <s v="Individual"/>
    <s v="Automatic"/>
    <s v="1197 CC"/>
    <s v="78.9 bhp"/>
    <s v="111.8Nm@ 4000rpm"/>
  </r>
  <r>
    <x v="65"/>
    <x v="2"/>
    <n v="2009"/>
    <x v="72"/>
    <n v="85000"/>
    <n v="3"/>
    <n v="5"/>
    <s v="Diesel"/>
    <s v="Individual"/>
    <s v="Manual"/>
    <s v="1248 CC"/>
    <s v="73.9 bhp"/>
    <s v="113Nm@ 4500rpm"/>
  </r>
  <r>
    <x v="73"/>
    <x v="7"/>
    <n v="2006"/>
    <x v="35"/>
    <n v="100000"/>
    <n v="3"/>
    <n v="5"/>
    <s v="Petrol"/>
    <s v="Individual"/>
    <s v="Manual"/>
    <s v="1341 CC"/>
    <s v="83 bhp"/>
    <s v="115Nm@ 3200rpm"/>
  </r>
  <r>
    <x v="74"/>
    <x v="2"/>
    <n v="2005"/>
    <x v="25"/>
    <n v="70000"/>
    <n v="3"/>
    <n v="5"/>
    <s v="Petrol"/>
    <s v="Individual"/>
    <s v="Manual"/>
    <s v="796 CC"/>
    <s v="46.3 bhp"/>
    <s v="62Nm@ 3000rpm"/>
  </r>
  <r>
    <x v="75"/>
    <x v="11"/>
    <n v="2012"/>
    <x v="67"/>
    <n v="100000"/>
    <n v="3"/>
    <n v="5"/>
    <s v="Diesel"/>
    <s v="Individual"/>
    <s v="Manual"/>
    <s v="1461 CC"/>
    <s v="63.12 bhp"/>
    <s v="160Nm@ 2000rpm"/>
  </r>
  <r>
    <x v="76"/>
    <x v="11"/>
    <n v="2012"/>
    <x v="51"/>
    <n v="120000"/>
    <n v="3"/>
    <n v="5"/>
    <s v="Diesel"/>
    <s v="Individual"/>
    <s v="Manual"/>
    <s v="1461 CC"/>
    <s v="108.45 bhp"/>
    <s v="248Nm@ 2250rpm"/>
  </r>
  <r>
    <x v="77"/>
    <x v="6"/>
    <n v="2008"/>
    <x v="73"/>
    <n v="90000"/>
    <n v="3"/>
    <n v="5"/>
    <s v="Petrol"/>
    <s v="Individual"/>
    <s v="Manual"/>
    <s v="1799 CC"/>
    <s v="130 bhp"/>
    <s v="172Nm@ 4300rpm"/>
  </r>
  <r>
    <x v="49"/>
    <x v="2"/>
    <n v="2005"/>
    <x v="31"/>
    <n v="150000"/>
    <n v="3"/>
    <n v="5"/>
    <s v="Petrol"/>
    <s v="Individual"/>
    <s v="Manual"/>
    <s v="998 CC"/>
    <s v="67.1 bhp"/>
    <s v="90Nm@ 3500rpm"/>
  </r>
  <r>
    <x v="78"/>
    <x v="7"/>
    <n v="2010"/>
    <x v="31"/>
    <n v="60000"/>
    <n v="3"/>
    <n v="5"/>
    <s v="Petrol"/>
    <s v="Individual"/>
    <s v="Manual"/>
    <s v="1086 CC"/>
    <s v="62.1 bhp"/>
    <s v="96.1Nm@ 3000rpm"/>
  </r>
  <r>
    <x v="79"/>
    <x v="7"/>
    <n v="2013"/>
    <x v="53"/>
    <n v="70000"/>
    <n v="3"/>
    <n v="5"/>
    <s v="Diesel"/>
    <s v="Individual"/>
    <s v="Manual"/>
    <s v="1396 CC"/>
    <s v="88.76 bhp"/>
    <s v="219.6Nm@ 1500-2750rpm"/>
  </r>
  <r>
    <x v="80"/>
    <x v="10"/>
    <n v="2011"/>
    <x v="43"/>
    <n v="120000"/>
    <n v="3"/>
    <n v="5"/>
    <s v="Diesel"/>
    <s v="Individual"/>
    <s v="Manual"/>
    <s v="1598 CC"/>
    <s v="103.6 bhp"/>
    <s v="250Nm@ 1500-2500rpm"/>
  </r>
  <r>
    <x v="48"/>
    <x v="2"/>
    <n v="2009"/>
    <x v="34"/>
    <n v="80000"/>
    <n v="3"/>
    <n v="5"/>
    <s v="Petrol"/>
    <s v="Individual"/>
    <s v="Manual"/>
    <s v="796 CC"/>
    <s v="46.3 bhp"/>
    <s v="62Nm@ 3000rpm"/>
  </r>
  <r>
    <x v="81"/>
    <x v="10"/>
    <n v="2013"/>
    <x v="15"/>
    <n v="100000"/>
    <n v="3"/>
    <n v="5"/>
    <s v="Diesel"/>
    <s v="Individual"/>
    <s v="Manual"/>
    <s v="1598 CC"/>
    <s v="103.6 bhp"/>
    <s v="250Nm@ 1500-2500rpm"/>
  </r>
  <r>
    <x v="82"/>
    <x v="7"/>
    <n v="2010"/>
    <x v="41"/>
    <n v="80000"/>
    <n v="3"/>
    <n v="5"/>
    <s v="Petrol"/>
    <s v="Individual"/>
    <s v="Manual"/>
    <s v="1197 CC"/>
    <s v="78.9 bhp"/>
    <s v="111.8Nm@ 4000rpm"/>
  </r>
  <r>
    <x v="66"/>
    <x v="8"/>
    <n v="2011"/>
    <x v="55"/>
    <n v="80000"/>
    <n v="3"/>
    <n v="5"/>
    <s v="Diesel"/>
    <s v="Individual"/>
    <s v="Manual"/>
    <s v="1399 CC"/>
    <s v="68 bhp"/>
    <s v="16.3@ 2,000(kgm@ rpm)"/>
  </r>
  <r>
    <x v="74"/>
    <x v="2"/>
    <n v="2010"/>
    <x v="27"/>
    <n v="120000"/>
    <n v="3"/>
    <n v="5"/>
    <s v="Petrol"/>
    <s v="Individual"/>
    <s v="Manual"/>
    <s v="796 CC"/>
    <s v="46.3 bhp"/>
    <s v="62Nm@ 3000rpm"/>
  </r>
  <r>
    <x v="83"/>
    <x v="2"/>
    <n v="2009"/>
    <x v="21"/>
    <n v="60000"/>
    <n v="3"/>
    <n v="5"/>
    <s v="Petrol"/>
    <s v="Individual"/>
    <s v="Manual"/>
    <s v="1061 CC"/>
    <s v="67 bhp"/>
    <s v="84Nm@ 3500rpm"/>
  </r>
  <r>
    <x v="84"/>
    <x v="7"/>
    <n v="2014"/>
    <x v="45"/>
    <n v="50000"/>
    <n v="3"/>
    <n v="5"/>
    <s v="Petrol"/>
    <s v="Individual"/>
    <s v="Manual"/>
    <s v="814 CC"/>
    <s v="55.2 bhp"/>
    <s v="74.5Nm@ 4000rpm"/>
  </r>
  <r>
    <x v="85"/>
    <x v="7"/>
    <n v="2010"/>
    <x v="60"/>
    <n v="120000"/>
    <n v="3"/>
    <n v="5"/>
    <s v="Diesel"/>
    <s v="Individual"/>
    <s v="Manual"/>
    <s v="1396 CC"/>
    <s v="90 bhp"/>
    <s v="22.4 kgm at 1750-2750rpm"/>
  </r>
  <r>
    <x v="86"/>
    <x v="12"/>
    <n v="2011"/>
    <x v="67"/>
    <n v="120000"/>
    <n v="3"/>
    <n v="5"/>
    <s v="Petrol"/>
    <s v="Individual"/>
    <s v="Manual"/>
    <s v="1496 CC"/>
    <s v="88.7 bhp"/>
    <s v="132Nm@ 3000rpm"/>
  </r>
  <r>
    <x v="87"/>
    <x v="6"/>
    <n v="2007"/>
    <x v="74"/>
    <n v="90000"/>
    <n v="3"/>
    <n v="5"/>
    <s v="Petrol"/>
    <s v="Individual"/>
    <s v="Manual"/>
    <s v="1799 CC"/>
    <s v="130 bhp"/>
    <s v="172Nm@ 4300rpm"/>
  </r>
  <r>
    <x v="88"/>
    <x v="8"/>
    <n v="2011"/>
    <x v="75"/>
    <n v="103000"/>
    <n v="3"/>
    <n v="5"/>
    <s v="Diesel"/>
    <s v="Individual"/>
    <s v="Manual"/>
    <s v="1399 CC"/>
    <s v="68 bhp"/>
    <s v="160Nm@ 2000rpm"/>
  </r>
  <r>
    <x v="89"/>
    <x v="2"/>
    <n v="2003"/>
    <x v="17"/>
    <n v="120000"/>
    <n v="3"/>
    <n v="5"/>
    <s v="Petrol"/>
    <s v="Individual"/>
    <s v="Manual"/>
    <s v="993 CC"/>
    <s v="60 bhp"/>
    <s v="78Nm@ 4500rpm"/>
  </r>
  <r>
    <x v="90"/>
    <x v="6"/>
    <n v="2013"/>
    <x v="38"/>
    <n v="90000"/>
    <n v="3"/>
    <n v="5"/>
    <s v="Diesel"/>
    <s v="Individual"/>
    <s v="Manual"/>
    <s v="1498 CC"/>
    <s v="98.6 bhp"/>
    <s v="200Nm@ 1750rpm"/>
  </r>
  <r>
    <x v="91"/>
    <x v="6"/>
    <n v="2010"/>
    <x v="66"/>
    <n v="110000"/>
    <n v="3"/>
    <n v="5"/>
    <s v="Petrol"/>
    <s v="Individual"/>
    <s v="Automatic"/>
    <s v="1497 CC"/>
    <s v="116.3 bhp"/>
    <s v="146Nm@ 4800rpm"/>
  </r>
  <r>
    <x v="92"/>
    <x v="1"/>
    <n v="2012"/>
    <x v="31"/>
    <n v="150000"/>
    <n v="3"/>
    <n v="5"/>
    <s v="Diesel"/>
    <s v="Individual"/>
    <s v="Manual"/>
    <s v="1396 CC"/>
    <s v="69 bhp"/>
    <s v="135Nm@ 2500rpm"/>
  </r>
  <r>
    <x v="47"/>
    <x v="2"/>
    <n v="2009"/>
    <x v="38"/>
    <n v="60000"/>
    <n v="3"/>
    <n v="5"/>
    <s v="Petrol"/>
    <s v="Individual"/>
    <s v="Manual"/>
    <s v="1298 CC"/>
    <s v="85.8 bhp"/>
    <s v="114Nm@ 4000rpm"/>
  </r>
  <r>
    <x v="93"/>
    <x v="2"/>
    <n v="2015"/>
    <x v="15"/>
    <n v="70000"/>
    <n v="3"/>
    <n v="5"/>
    <s v="Petrol"/>
    <s v="Individual"/>
    <s v="Manual"/>
    <s v="998 CC"/>
    <s v="67.04 bhp"/>
    <s v="90Nm@ 3500rpm"/>
  </r>
  <r>
    <x v="94"/>
    <x v="2"/>
    <n v="2011"/>
    <x v="45"/>
    <n v="65000"/>
    <n v="3"/>
    <n v="5"/>
    <s v="Petrol"/>
    <s v="Individual"/>
    <s v="Automatic"/>
    <s v="1586 CC"/>
    <s v="103.3 bhp"/>
    <s v="145Nm@ 4100rpm"/>
  </r>
  <r>
    <x v="94"/>
    <x v="2"/>
    <n v="2011"/>
    <x v="43"/>
    <n v="65000"/>
    <n v="3"/>
    <n v="5"/>
    <s v="Petrol"/>
    <s v="Individual"/>
    <s v="Automatic"/>
    <s v="1586 CC"/>
    <s v="103.3 bhp"/>
    <s v="145Nm@ 4100rpm"/>
  </r>
  <r>
    <x v="95"/>
    <x v="6"/>
    <n v="2008"/>
    <x v="38"/>
    <n v="60000"/>
    <n v="3"/>
    <n v="5"/>
    <s v="Petrol"/>
    <s v="Individual"/>
    <s v="Automatic"/>
    <s v="1339 CC"/>
    <s v="108.5 bhp"/>
    <s v="123Nm@ 1000-2500rpm"/>
  </r>
  <r>
    <x v="96"/>
    <x v="7"/>
    <n v="2013"/>
    <x v="76"/>
    <n v="69000"/>
    <n v="3"/>
    <n v="5"/>
    <s v="Diesel"/>
    <s v="Individual"/>
    <s v="Manual"/>
    <s v="1582 CC"/>
    <s v="126.32 bhp"/>
    <s v="259.8Nm@ 1900-2750rpm"/>
  </r>
  <r>
    <x v="39"/>
    <x v="9"/>
    <n v="2015"/>
    <x v="77"/>
    <n v="60000"/>
    <n v="3"/>
    <n v="5"/>
    <s v="Diesel"/>
    <s v="Individual"/>
    <s v="Manual"/>
    <s v="1461 CC"/>
    <s v="83.8 bhp"/>
    <s v="200Nm@ 1900rpm"/>
  </r>
  <r>
    <x v="97"/>
    <x v="13"/>
    <n v="2011"/>
    <x v="78"/>
    <n v="110000"/>
    <n v="3"/>
    <n v="5"/>
    <s v="Diesel"/>
    <s v="Individual"/>
    <s v="Automatic"/>
    <s v="2987 CC"/>
    <s v="165 bhp"/>
    <s v="510@ 1600-2400"/>
  </r>
  <r>
    <x v="98"/>
    <x v="3"/>
    <n v="2012"/>
    <x v="79"/>
    <n v="82000"/>
    <n v="3"/>
    <n v="5"/>
    <s v="Diesel"/>
    <s v="Individual"/>
    <s v="Manual"/>
    <s v="1998 CC"/>
    <s v="163.7 bhp"/>
    <s v="380Nm@ 2000rpm"/>
  </r>
  <r>
    <x v="85"/>
    <x v="7"/>
    <n v="2011"/>
    <x v="63"/>
    <n v="90000"/>
    <n v="3"/>
    <n v="5"/>
    <s v="Diesel"/>
    <s v="Individual"/>
    <s v="Manual"/>
    <s v="1396 CC"/>
    <s v="90 bhp"/>
    <s v="22.4 kgm at 1750-2750rpm"/>
  </r>
  <r>
    <x v="98"/>
    <x v="3"/>
    <n v="2010"/>
    <x v="58"/>
    <n v="120000"/>
    <n v="3"/>
    <n v="5"/>
    <s v="Diesel"/>
    <s v="Individual"/>
    <s v="Manual"/>
    <s v="1991 CC"/>
    <s v="147.9 bhp"/>
    <s v="327Nm@ 2600rpm"/>
  </r>
  <r>
    <x v="99"/>
    <x v="7"/>
    <n v="2011"/>
    <x v="18"/>
    <n v="80000"/>
    <n v="3"/>
    <n v="5"/>
    <s v="Diesel"/>
    <s v="Individual"/>
    <s v="Manual"/>
    <s v="1582 CC"/>
    <s v="126.3 bhp"/>
    <s v="259.9Nm@ 1900-2750rpm"/>
  </r>
  <r>
    <x v="100"/>
    <x v="2"/>
    <n v="2013"/>
    <x v="80"/>
    <n v="120000"/>
    <n v="3"/>
    <n v="5"/>
    <s v="Diesel"/>
    <s v="Individual"/>
    <s v="Manual"/>
    <s v="1248 CC"/>
    <s v="74 bhp"/>
    <s v="190Nm@ 2000rpm"/>
  </r>
  <r>
    <x v="101"/>
    <x v="3"/>
    <n v="2011"/>
    <x v="81"/>
    <n v="88000"/>
    <n v="3"/>
    <n v="5"/>
    <s v="Diesel"/>
    <s v="Individual"/>
    <s v="Manual"/>
    <s v="1991 CC"/>
    <s v="123.7 bhp"/>
    <s v="305Nm@ 2000rpm"/>
  </r>
  <r>
    <x v="74"/>
    <x v="2"/>
    <n v="2011"/>
    <x v="55"/>
    <n v="70000"/>
    <n v="3"/>
    <n v="5"/>
    <s v="Petrol"/>
    <s v="Individual"/>
    <s v="Manual"/>
    <s v="796 CC"/>
    <s v="46.3 bhp"/>
    <s v="62Nm@ 3000rpm"/>
  </r>
  <r>
    <x v="102"/>
    <x v="2"/>
    <n v="2010"/>
    <x v="52"/>
    <n v="130000"/>
    <n v="3"/>
    <n v="5"/>
    <s v="Diesel"/>
    <s v="Individual"/>
    <s v="Manual"/>
    <s v="1248 CC"/>
    <s v="75 bhp"/>
    <s v="190Nm@ 2000rpm"/>
  </r>
  <r>
    <x v="103"/>
    <x v="7"/>
    <n v="2004"/>
    <x v="55"/>
    <n v="160000"/>
    <n v="3"/>
    <n v="5"/>
    <s v="Diesel"/>
    <s v="Individual"/>
    <s v="Manual"/>
    <s v="1493 CC"/>
    <s v="82 bhp"/>
    <s v="187Nm@ 2500rpm"/>
  </r>
  <r>
    <x v="104"/>
    <x v="7"/>
    <n v="2005"/>
    <x v="20"/>
    <n v="100000"/>
    <n v="3"/>
    <n v="5"/>
    <s v="Diesel"/>
    <s v="Individual"/>
    <s v="Manual"/>
    <s v="1493 CC"/>
    <s v="82 bhp"/>
    <s v="187Nm@ 2500rpm"/>
  </r>
  <r>
    <x v="98"/>
    <x v="3"/>
    <n v="2010"/>
    <x v="38"/>
    <n v="135000"/>
    <n v="3"/>
    <n v="5"/>
    <s v="Diesel"/>
    <s v="Individual"/>
    <s v="Manual"/>
    <s v="1991 CC"/>
    <s v="147.9 bhp"/>
    <s v="327Nm@ 2600rpm"/>
  </r>
  <r>
    <x v="105"/>
    <x v="6"/>
    <n v="2009"/>
    <x v="82"/>
    <n v="40000"/>
    <n v="3"/>
    <n v="5"/>
    <s v="Petrol"/>
    <s v="Individual"/>
    <s v="Automatic"/>
    <s v="1799 CC"/>
    <s v="130 bhp"/>
    <s v="172Nm@ 4300rpm"/>
  </r>
  <r>
    <x v="52"/>
    <x v="2"/>
    <n v="2007"/>
    <x v="34"/>
    <n v="88700"/>
    <n v="3"/>
    <n v="5"/>
    <s v="Petrol"/>
    <s v="Individual"/>
    <s v="Manual"/>
    <s v="796 CC"/>
    <s v="46.3 bhp"/>
    <s v="62Nm@ 3000rpm"/>
  </r>
  <r>
    <x v="106"/>
    <x v="6"/>
    <n v="2004"/>
    <x v="83"/>
    <n v="110000"/>
    <n v="3"/>
    <n v="5"/>
    <s v="Petrol"/>
    <s v="Individual"/>
    <s v="Manual"/>
    <s v="1493 CC"/>
    <s v="100 bhp"/>
    <s v="13.1kgm@ 4600rpm"/>
  </r>
  <r>
    <x v="107"/>
    <x v="0"/>
    <n v="2011"/>
    <x v="72"/>
    <n v="190000"/>
    <n v="3"/>
    <n v="5"/>
    <s v="Diesel"/>
    <s v="Individual"/>
    <s v="Manual"/>
    <s v="1461 CC"/>
    <s v="65 bhp"/>
    <s v="16@ 2,000(kgm@ rpm)"/>
  </r>
  <r>
    <x v="108"/>
    <x v="2"/>
    <n v="2011"/>
    <x v="55"/>
    <n v="70000"/>
    <n v="3"/>
    <n v="5"/>
    <s v="Petrol"/>
    <s v="Individual"/>
    <s v="Manual"/>
    <s v="998 CC"/>
    <s v="66.1 bhp"/>
    <s v="90Nm@ 3500rpm"/>
  </r>
  <r>
    <x v="109"/>
    <x v="1"/>
    <n v="2008"/>
    <x v="31"/>
    <n v="60000"/>
    <n v="3"/>
    <n v="5"/>
    <s v="Diesel"/>
    <s v="Individual"/>
    <s v="Manual"/>
    <s v="1405 CC"/>
    <s v="70 bhp"/>
    <s v="13.5@ 2,500(kgm@ rpm)"/>
  </r>
  <r>
    <x v="110"/>
    <x v="14"/>
    <n v="2015"/>
    <x v="67"/>
    <n v="95000"/>
    <n v="3"/>
    <n v="5"/>
    <s v="Diesel"/>
    <s v="Individual"/>
    <s v="Manual"/>
    <s v="1248 CC"/>
    <s v="75 bhp"/>
    <s v="197Nm@ 1750rpm"/>
  </r>
  <r>
    <x v="111"/>
    <x v="2"/>
    <n v="2010"/>
    <x v="60"/>
    <n v="120000"/>
    <n v="3"/>
    <n v="5"/>
    <s v="Diesel"/>
    <s v="Individual"/>
    <s v="Manual"/>
    <s v="1248 CC"/>
    <s v="73.9 bhp"/>
    <s v="190Nm@ 2000rpm"/>
  </r>
  <r>
    <x v="112"/>
    <x v="6"/>
    <n v="2010"/>
    <x v="63"/>
    <n v="110000"/>
    <n v="3"/>
    <n v="5"/>
    <s v="Petrol"/>
    <s v="Individual"/>
    <s v="Manual"/>
    <s v="1497 CC"/>
    <s v="118 bhp"/>
    <s v="146Nm at 4800 rpm"/>
  </r>
  <r>
    <x v="55"/>
    <x v="2"/>
    <n v="2012"/>
    <x v="63"/>
    <n v="52000"/>
    <n v="3"/>
    <n v="5"/>
    <s v="Diesel"/>
    <s v="Individual"/>
    <s v="Manual"/>
    <s v="1248 CC"/>
    <s v="73.9 bhp"/>
    <s v="190Nm@ 2000rpm"/>
  </r>
  <r>
    <x v="113"/>
    <x v="7"/>
    <n v="2010"/>
    <x v="84"/>
    <n v="80000"/>
    <n v="3"/>
    <n v="5"/>
    <s v="Petrol"/>
    <s v="Individual"/>
    <s v="Manual"/>
    <s v="1086 CC"/>
    <s v="68.05 bhp"/>
    <s v="99.04Nm@ 4500rpm"/>
  </r>
  <r>
    <x v="100"/>
    <x v="2"/>
    <n v="2012"/>
    <x v="85"/>
    <n v="70000"/>
    <n v="3"/>
    <n v="5"/>
    <s v="Diesel"/>
    <s v="Individual"/>
    <s v="Manual"/>
    <s v="1248 CC"/>
    <s v="74 bhp"/>
    <s v="190Nm@ 2000rpm"/>
  </r>
  <r>
    <x v="114"/>
    <x v="6"/>
    <n v="2009"/>
    <x v="38"/>
    <n v="68600"/>
    <n v="3"/>
    <n v="5"/>
    <s v="Petrol"/>
    <s v="Individual"/>
    <s v="Manual"/>
    <s v="1497 CC"/>
    <s v="118 bhp"/>
    <s v="146Nm at 4800 rpm"/>
  </r>
  <r>
    <x v="115"/>
    <x v="7"/>
    <n v="2011"/>
    <x v="51"/>
    <n v="70000"/>
    <n v="3"/>
    <n v="5"/>
    <s v="Diesel"/>
    <s v="Individual"/>
    <s v="Manual"/>
    <s v="1493 CC"/>
    <s v="110 bhp"/>
    <s v="24 KGM at 1900-2750 RPM"/>
  </r>
  <r>
    <x v="116"/>
    <x v="1"/>
    <n v="2005"/>
    <x v="70"/>
    <n v="90000"/>
    <n v="3"/>
    <n v="5"/>
    <s v="Diesel"/>
    <s v="Individual"/>
    <s v="Manual"/>
    <s v="1405 CC"/>
    <s v="70 bhp"/>
    <s v="13.5@ 2,500(kgm@ rpm)"/>
  </r>
  <r>
    <x v="117"/>
    <x v="7"/>
    <n v="2011"/>
    <x v="67"/>
    <n v="138000"/>
    <n v="3"/>
    <n v="5"/>
    <s v="Petrol"/>
    <s v="Individual"/>
    <s v="Manual"/>
    <s v="1197 CC"/>
    <s v="80 bhp"/>
    <s v="11.4 kgm at 4,000 rpm"/>
  </r>
  <r>
    <x v="118"/>
    <x v="7"/>
    <n v="2010"/>
    <x v="65"/>
    <n v="120000"/>
    <n v="3"/>
    <n v="5"/>
    <s v="Petrol"/>
    <s v="Individual"/>
    <s v="Manual"/>
    <s v="1197 CC"/>
    <s v="80 bhp"/>
    <s v="11.4 kgm at 4,000 rpm"/>
  </r>
  <r>
    <x v="119"/>
    <x v="2"/>
    <n v="2006"/>
    <x v="34"/>
    <n v="80000"/>
    <n v="3"/>
    <n v="5"/>
    <s v="Petrol"/>
    <s v="Individual"/>
    <s v="Manual"/>
    <s v="998 CC"/>
    <s v="67.1 bhp"/>
    <s v="90Nm@ 3500rpm"/>
  </r>
  <r>
    <x v="120"/>
    <x v="3"/>
    <n v="2012"/>
    <x v="86"/>
    <n v="128000"/>
    <n v="3"/>
    <n v="5"/>
    <s v="Petrol"/>
    <s v="Individual"/>
    <s v="Manual"/>
    <s v="1199 CC"/>
    <s v="79.4 bhp"/>
    <s v="108Nm@ 4400rpm"/>
  </r>
  <r>
    <x v="121"/>
    <x v="8"/>
    <n v="2010"/>
    <x v="87"/>
    <n v="120000"/>
    <n v="3"/>
    <n v="5"/>
    <s v="Petrol"/>
    <s v="Individual"/>
    <s v="Manual"/>
    <s v="1196 CC"/>
    <s v="70 bhp"/>
    <s v="102Nm@ 4000rpm"/>
  </r>
  <r>
    <x v="122"/>
    <x v="3"/>
    <n v="2007"/>
    <x v="35"/>
    <n v="93000"/>
    <n v="3"/>
    <n v="5"/>
    <s v="Petrol"/>
    <s v="Individual"/>
    <s v="Manual"/>
    <s v="995 CC"/>
    <s v="62 bhp"/>
    <s v="90.3Nm@ 4200rpm"/>
  </r>
  <r>
    <x v="123"/>
    <x v="2"/>
    <n v="2008"/>
    <x v="88"/>
    <n v="90000"/>
    <n v="3"/>
    <n v="5"/>
    <s v="Diesel"/>
    <s v="Individual"/>
    <s v="Manual"/>
    <s v="1248 CC"/>
    <s v="75 bhp"/>
    <s v="190Nm@ 2000rpm"/>
  </r>
  <r>
    <x v="96"/>
    <x v="7"/>
    <n v="2012"/>
    <x v="89"/>
    <n v="60000"/>
    <n v="3"/>
    <n v="5"/>
    <s v="Diesel"/>
    <s v="Individual"/>
    <s v="Manual"/>
    <s v="1582 CC"/>
    <s v="126.32 bhp"/>
    <s v="259.8Nm@ 1900-2750rpm"/>
  </r>
  <r>
    <x v="124"/>
    <x v="7"/>
    <n v="2006"/>
    <x v="55"/>
    <n v="90000"/>
    <n v="3"/>
    <n v="5"/>
    <s v="Petrol"/>
    <s v="Individual"/>
    <s v="Manual"/>
    <s v="1599 CC"/>
    <s v="103.2 bhp"/>
    <s v="14.9@ 3,000(kgm@ rpm)"/>
  </r>
  <r>
    <x v="125"/>
    <x v="7"/>
    <n v="2010"/>
    <x v="31"/>
    <n v="70000"/>
    <n v="3"/>
    <n v="5"/>
    <s v="LPG"/>
    <s v="Individual"/>
    <s v="Manual"/>
    <s v="1086 CC"/>
    <s v="62.1 bhp"/>
    <s v="96.1Nm@ 3000rpm"/>
  </r>
  <r>
    <x v="100"/>
    <x v="2"/>
    <n v="2013"/>
    <x v="52"/>
    <n v="100000"/>
    <n v="3"/>
    <n v="5"/>
    <s v="Diesel"/>
    <s v="Individual"/>
    <s v="Manual"/>
    <s v="1248 CC"/>
    <s v="74 bhp"/>
    <s v="190Nm@ 2000rpm"/>
  </r>
  <r>
    <x v="126"/>
    <x v="2"/>
    <n v="2002"/>
    <x v="5"/>
    <n v="30000"/>
    <n v="3"/>
    <n v="5"/>
    <s v="Petrol"/>
    <s v="Individual"/>
    <s v="Manual"/>
    <s v="993 CC"/>
    <s v="60 bhp"/>
    <s v="78Nm@ 4500rpm"/>
  </r>
  <r>
    <x v="44"/>
    <x v="2"/>
    <n v="2016"/>
    <x v="51"/>
    <n v="60000"/>
    <n v="3"/>
    <n v="5"/>
    <s v="Diesel"/>
    <s v="Individual"/>
    <s v="Manual"/>
    <s v="1248 CC"/>
    <s v="73.94 bhp"/>
    <s v="190Nm@ 2000rpm"/>
  </r>
  <r>
    <x v="48"/>
    <x v="2"/>
    <n v="2008"/>
    <x v="20"/>
    <n v="70000"/>
    <n v="3"/>
    <n v="5"/>
    <s v="Petrol"/>
    <s v="Individual"/>
    <s v="Manual"/>
    <s v="796 CC"/>
    <s v="46.3 bhp"/>
    <s v="62Nm@ 3000rpm"/>
  </r>
  <r>
    <x v="127"/>
    <x v="3"/>
    <n v="2014"/>
    <x v="57"/>
    <n v="70000"/>
    <n v="3"/>
    <n v="5"/>
    <s v="Diesel"/>
    <s v="Individual"/>
    <s v="Manual"/>
    <s v="936 CC"/>
    <s v="56.3 bhp"/>
    <s v="142.5Nm@ 1750rpm"/>
  </r>
  <r>
    <x v="78"/>
    <x v="7"/>
    <n v="2011"/>
    <x v="55"/>
    <n v="50000"/>
    <n v="3"/>
    <n v="5"/>
    <s v="Petrol"/>
    <s v="Individual"/>
    <s v="Manual"/>
    <s v="1086 CC"/>
    <s v="62.1 bhp"/>
    <s v="96.1Nm@ 3000rpm"/>
  </r>
  <r>
    <x v="128"/>
    <x v="7"/>
    <n v="2008"/>
    <x v="55"/>
    <n v="70000"/>
    <n v="3"/>
    <n v="5"/>
    <s v="Petrol"/>
    <s v="Individual"/>
    <s v="Manual"/>
    <s v="1086 CC"/>
    <s v="68.05 bhp"/>
    <s v="99.04Nm@ 4500rpm"/>
  </r>
  <r>
    <x v="83"/>
    <x v="2"/>
    <n v="2008"/>
    <x v="90"/>
    <n v="100000"/>
    <n v="3"/>
    <n v="5"/>
    <s v="Petrol"/>
    <s v="Individual"/>
    <s v="Manual"/>
    <s v="1061 CC"/>
    <s v="67 bhp"/>
    <s v="84Nm@ 3500rpm"/>
  </r>
  <r>
    <x v="48"/>
    <x v="2"/>
    <n v="2008"/>
    <x v="91"/>
    <n v="80000"/>
    <n v="3"/>
    <n v="5"/>
    <s v="Petrol"/>
    <s v="Individual"/>
    <s v="Manual"/>
    <s v="796 CC"/>
    <s v="46.3 bhp"/>
    <s v="62Nm@ 3000rpm"/>
  </r>
  <r>
    <x v="129"/>
    <x v="2"/>
    <n v="2017"/>
    <x v="92"/>
    <n v="78000"/>
    <n v="3"/>
    <n v="5"/>
    <s v="Diesel"/>
    <s v="Individual"/>
    <s v="Manual"/>
    <s v="1248 CC"/>
    <s v="88.5 bhp"/>
    <s v="200Nm@ 1750rpm"/>
  </r>
  <r>
    <x v="65"/>
    <x v="2"/>
    <n v="2009"/>
    <x v="93"/>
    <n v="150000"/>
    <n v="3"/>
    <n v="5"/>
    <s v="Diesel"/>
    <s v="Individual"/>
    <s v="Manual"/>
    <s v="1248 CC"/>
    <s v="73.9 bhp"/>
    <s v="113Nm@ 4500rpm"/>
  </r>
  <r>
    <x v="109"/>
    <x v="1"/>
    <n v="2007"/>
    <x v="34"/>
    <n v="100000"/>
    <n v="3"/>
    <n v="5"/>
    <s v="Diesel"/>
    <s v="Individual"/>
    <s v="Manual"/>
    <s v="1405 CC"/>
    <s v="70 bhp"/>
    <s v="13.5@ 2,500(kgm@ rpm)"/>
  </r>
  <r>
    <x v="130"/>
    <x v="7"/>
    <n v="2017"/>
    <x v="94"/>
    <n v="35000"/>
    <n v="3"/>
    <n v="5"/>
    <s v="Diesel"/>
    <s v="Individual"/>
    <s v="Manual"/>
    <s v="1582 CC"/>
    <s v="126.2 bhp"/>
    <s v="259.87nm@ 1500-3000rpm"/>
  </r>
  <r>
    <x v="131"/>
    <x v="11"/>
    <n v="2013"/>
    <x v="95"/>
    <n v="100600"/>
    <n v="3"/>
    <n v="5"/>
    <s v="Diesel"/>
    <s v="Individual"/>
    <s v="Manual"/>
    <s v="1461 CC"/>
    <s v="83.8 bhp"/>
    <s v="200Nm@ 1900rpm"/>
  </r>
  <r>
    <x v="55"/>
    <x v="2"/>
    <n v="2013"/>
    <x v="77"/>
    <n v="105000"/>
    <n v="3"/>
    <n v="5"/>
    <s v="Diesel"/>
    <s v="Individual"/>
    <s v="Manual"/>
    <s v="1248 CC"/>
    <s v="74 bhp"/>
    <s v="190Nm@ 2000rpm"/>
  </r>
  <r>
    <x v="132"/>
    <x v="7"/>
    <n v="2006"/>
    <x v="68"/>
    <n v="25000"/>
    <n v="3"/>
    <n v="5"/>
    <s v="Petrol"/>
    <s v="Individual"/>
    <s v="Manual"/>
    <s v="1795 CC"/>
    <s v="127 bhp"/>
    <s v="16.6@ 4,500(kgm@ rpm)"/>
  </r>
  <r>
    <x v="133"/>
    <x v="14"/>
    <n v="2014"/>
    <x v="82"/>
    <n v="185000"/>
    <n v="3"/>
    <n v="5"/>
    <s v="Diesel"/>
    <s v="Individual"/>
    <s v="Manual"/>
    <s v="1248 CC"/>
    <s v="75 bhp"/>
    <s v="197Nm@ 1750rpm"/>
  </r>
  <r>
    <x v="134"/>
    <x v="8"/>
    <n v="2014"/>
    <x v="52"/>
    <n v="120000"/>
    <n v="3"/>
    <n v="5"/>
    <s v="Diesel"/>
    <s v="Individual"/>
    <s v="Manual"/>
    <s v="1399 CC"/>
    <s v="68.05 bhp"/>
    <s v="160Nm@ 2000rpm"/>
  </r>
  <r>
    <x v="44"/>
    <x v="2"/>
    <n v="2016"/>
    <x v="63"/>
    <n v="120000"/>
    <n v="3"/>
    <n v="5"/>
    <s v="Diesel"/>
    <s v="Individual"/>
    <s v="Manual"/>
    <s v="1248 CC"/>
    <s v="73.94 bhp"/>
    <s v="190Nm@ 2000rpm"/>
  </r>
  <r>
    <x v="135"/>
    <x v="0"/>
    <n v="2009"/>
    <x v="27"/>
    <n v="120000"/>
    <n v="3"/>
    <n v="5"/>
    <s v="Diesel"/>
    <s v="Individual"/>
    <s v="Manual"/>
    <s v="1461 CC"/>
    <s v="65 bhp"/>
    <s v="16@ 2,000(kgm@ rpm)"/>
  </r>
  <r>
    <x v="136"/>
    <x v="8"/>
    <n v="2003"/>
    <x v="31"/>
    <n v="40000"/>
    <n v="3"/>
    <n v="5"/>
    <s v="Petrol"/>
    <s v="Individual"/>
    <s v="Manual"/>
    <s v="1597 CC"/>
    <s v="92 bhp"/>
    <s v="130@ 2500(kgm@ rpm)"/>
  </r>
  <r>
    <x v="114"/>
    <x v="6"/>
    <n v="2009"/>
    <x v="81"/>
    <n v="110000"/>
    <n v="3"/>
    <n v="5"/>
    <s v="Petrol"/>
    <s v="Individual"/>
    <s v="Manual"/>
    <s v="1497 CC"/>
    <s v="118 bhp"/>
    <s v="146Nm at 4800 rpm"/>
  </r>
  <r>
    <x v="137"/>
    <x v="15"/>
    <n v="2012"/>
    <x v="45"/>
    <n v="70000"/>
    <n v="3"/>
    <n v="5"/>
    <s v="Diesel"/>
    <s v="Individual"/>
    <s v="Manual"/>
    <s v="1199 CC"/>
    <s v="75 bhp"/>
    <s v="180Nm@ 2000rpm"/>
  </r>
  <r>
    <x v="138"/>
    <x v="10"/>
    <n v="2012"/>
    <x v="96"/>
    <n v="60000"/>
    <n v="3"/>
    <n v="5"/>
    <s v="Petrol"/>
    <s v="Individual"/>
    <s v="Manual"/>
    <s v="1598 CC"/>
    <s v="103.6 bhp"/>
    <s v="153Nm@ 3800rpm"/>
  </r>
  <r>
    <x v="55"/>
    <x v="2"/>
    <n v="2014"/>
    <x v="66"/>
    <n v="150000"/>
    <n v="3"/>
    <n v="5"/>
    <s v="Diesel"/>
    <s v="Individual"/>
    <s v="Manual"/>
    <s v="1248 CC"/>
    <s v="74 bhp"/>
    <s v="190Nm@ 2000rpm"/>
  </r>
  <r>
    <x v="85"/>
    <x v="7"/>
    <n v="2012"/>
    <x v="63"/>
    <n v="110000"/>
    <n v="3"/>
    <n v="5"/>
    <s v="Diesel"/>
    <s v="Individual"/>
    <s v="Manual"/>
    <s v="1396 CC"/>
    <s v="90 bhp"/>
    <s v="22.4 kgm at 1750-2750rpm"/>
  </r>
  <r>
    <x v="52"/>
    <x v="2"/>
    <n v="2010"/>
    <x v="97"/>
    <n v="95000"/>
    <n v="3"/>
    <n v="5"/>
    <s v="Petrol"/>
    <s v="Individual"/>
    <s v="Manual"/>
    <s v="796 CC"/>
    <s v="46.3 bhp"/>
    <s v="62Nm@ 3000rpm"/>
  </r>
  <r>
    <x v="52"/>
    <x v="2"/>
    <n v="2009"/>
    <x v="55"/>
    <n v="90000"/>
    <n v="3"/>
    <n v="5"/>
    <s v="Petrol"/>
    <s v="Individual"/>
    <s v="Manual"/>
    <s v="796 CC"/>
    <s v="46.3 bhp"/>
    <s v="62Nm@ 3000rpm"/>
  </r>
  <r>
    <x v="139"/>
    <x v="2"/>
    <n v="2007"/>
    <x v="10"/>
    <n v="63000"/>
    <n v="3"/>
    <n v="5"/>
    <s v="Petrol"/>
    <s v="Individual"/>
    <s v="Automatic"/>
    <s v="1061 CC"/>
    <s v="67 bhp"/>
    <s v="84Nm@ 3500rpm"/>
  </r>
  <r>
    <x v="111"/>
    <x v="2"/>
    <n v="2016"/>
    <x v="98"/>
    <n v="120000"/>
    <n v="3"/>
    <n v="5"/>
    <s v="Diesel"/>
    <s v="Individual"/>
    <s v="Manual"/>
    <s v="1248 CC"/>
    <s v="74 bhp"/>
    <s v="190Nm@ 2000rpm"/>
  </r>
  <r>
    <x v="140"/>
    <x v="2"/>
    <n v="2007"/>
    <x v="62"/>
    <n v="100000"/>
    <n v="3"/>
    <n v="5"/>
    <s v="Petrol"/>
    <s v="Individual"/>
    <s v="Manual"/>
    <s v="1061 CC"/>
    <s v="67 bhp"/>
    <s v="84Nm@ 3500rpm"/>
  </r>
  <r>
    <x v="84"/>
    <x v="7"/>
    <n v="2014"/>
    <x v="45"/>
    <n v="80000"/>
    <n v="3"/>
    <n v="5"/>
    <s v="Petrol"/>
    <s v="Individual"/>
    <s v="Manual"/>
    <s v="814 CC"/>
    <s v="55.2 bhp"/>
    <s v="74.5Nm@ 4000rpm"/>
  </r>
  <r>
    <x v="141"/>
    <x v="2"/>
    <n v="2015"/>
    <x v="95"/>
    <n v="40000"/>
    <n v="3"/>
    <n v="5"/>
    <s v="Diesel"/>
    <s v="Individual"/>
    <s v="Manual"/>
    <s v="1248 CC"/>
    <s v="88.5 bhp"/>
    <s v="200Nm@ 1750rpm"/>
  </r>
  <r>
    <x v="142"/>
    <x v="1"/>
    <n v="2010"/>
    <x v="67"/>
    <n v="120000"/>
    <n v="3"/>
    <n v="5"/>
    <s v="Diesel"/>
    <s v="Individual"/>
    <s v="Manual"/>
    <s v="1248 CC"/>
    <s v="90 bhp"/>
    <s v="200Nm@ 1750-3000rpm"/>
  </r>
  <r>
    <x v="143"/>
    <x v="1"/>
    <n v="2012"/>
    <x v="55"/>
    <n v="120000"/>
    <n v="3"/>
    <n v="5"/>
    <s v="Diesel"/>
    <s v="Individual"/>
    <s v="Manual"/>
    <s v="1396 CC"/>
    <s v="69 bhp"/>
    <s v="135Nm@ 2500rpm"/>
  </r>
  <r>
    <x v="52"/>
    <x v="2"/>
    <n v="2009"/>
    <x v="57"/>
    <n v="70000"/>
    <n v="3"/>
    <n v="5"/>
    <s v="Petrol"/>
    <s v="Individual"/>
    <s v="Manual"/>
    <s v="796 CC"/>
    <s v="46.3 bhp"/>
    <s v="62Nm@ 3000rpm"/>
  </r>
  <r>
    <x v="144"/>
    <x v="15"/>
    <n v="2008"/>
    <x v="70"/>
    <n v="150000"/>
    <n v="3"/>
    <n v="5"/>
    <s v="Diesel"/>
    <s v="Individual"/>
    <s v="Manual"/>
    <s v="1422 CC"/>
    <s v="70 bhp"/>
    <s v="155 Nm at 1600-2800 rpm"/>
  </r>
  <r>
    <x v="145"/>
    <x v="2"/>
    <n v="2015"/>
    <x v="50"/>
    <n v="60000"/>
    <n v="3"/>
    <n v="5"/>
    <s v="Diesel"/>
    <s v="Individual"/>
    <s v="Manual"/>
    <s v="1248 CC"/>
    <s v="88.5 bhp"/>
    <s v="200Nm@ 1750rpm"/>
  </r>
  <r>
    <x v="146"/>
    <x v="11"/>
    <n v="2012"/>
    <x v="38"/>
    <n v="120000"/>
    <n v="3"/>
    <n v="5"/>
    <s v="Diesel"/>
    <s v="Individual"/>
    <s v="Manual"/>
    <s v="1461 CC"/>
    <s v="78 bhp"/>
    <s v="240Nm@ 2000rpm"/>
  </r>
  <r>
    <x v="100"/>
    <x v="2"/>
    <n v="2012"/>
    <x v="89"/>
    <n v="97000"/>
    <n v="3"/>
    <n v="5"/>
    <s v="Diesel"/>
    <s v="Individual"/>
    <s v="Manual"/>
    <s v="1248 CC"/>
    <s v="74 bhp"/>
    <s v="190Nm@ 2000rpm"/>
  </r>
  <r>
    <x v="147"/>
    <x v="2"/>
    <n v="2011"/>
    <x v="67"/>
    <n v="40000"/>
    <n v="3"/>
    <n v="5"/>
    <s v="Petrol"/>
    <s v="Individual"/>
    <s v="Manual"/>
    <s v="998 CC"/>
    <s v="67.1 bhp"/>
    <s v="90Nm@ 3500rpm"/>
  </r>
  <r>
    <x v="148"/>
    <x v="2"/>
    <n v="2011"/>
    <x v="99"/>
    <n v="70000"/>
    <n v="3"/>
    <n v="5"/>
    <s v="Petrol"/>
    <s v="Individual"/>
    <s v="Manual"/>
    <s v="998 CC"/>
    <s v="67.1 bhp"/>
    <s v="90Nm@ 3500rpm"/>
  </r>
  <r>
    <x v="149"/>
    <x v="8"/>
    <n v="2012"/>
    <x v="100"/>
    <n v="120000"/>
    <n v="3"/>
    <n v="5"/>
    <s v="Diesel"/>
    <s v="Individual"/>
    <s v="Manual"/>
    <s v="1399 CC"/>
    <s v="67 bhp"/>
    <s v="160Nm@ 2000rpm"/>
  </r>
  <r>
    <x v="60"/>
    <x v="2"/>
    <n v="2015"/>
    <x v="67"/>
    <n v="50000"/>
    <n v="3"/>
    <n v="5"/>
    <s v="Petrol"/>
    <s v="Individual"/>
    <s v="Manual"/>
    <s v="998 CC"/>
    <s v="67.04 bhp"/>
    <s v="90Nm@ 3500rpm"/>
  </r>
  <r>
    <x v="52"/>
    <x v="2"/>
    <n v="2004"/>
    <x v="90"/>
    <n v="96000"/>
    <n v="3"/>
    <n v="5"/>
    <s v="Petrol"/>
    <s v="Individual"/>
    <s v="Manual"/>
    <s v="796 CC"/>
    <s v="46.3 bhp"/>
    <s v="62Nm@ 3000rpm"/>
  </r>
  <r>
    <x v="150"/>
    <x v="7"/>
    <n v="2013"/>
    <x v="96"/>
    <n v="210000"/>
    <n v="3"/>
    <n v="5"/>
    <s v="Diesel"/>
    <s v="Individual"/>
    <s v="Manual"/>
    <s v="1396 CC"/>
    <s v="88.76 bhp"/>
    <s v="219.6Nm@ 1750-2750rpm"/>
  </r>
  <r>
    <x v="151"/>
    <x v="10"/>
    <n v="2012"/>
    <x v="51"/>
    <n v="60000"/>
    <n v="3"/>
    <n v="5"/>
    <s v="Diesel"/>
    <s v="Individual"/>
    <s v="Manual"/>
    <s v="1598 CC"/>
    <s v="105 bhp"/>
    <s v="250Nm@ 1500-2500rpm"/>
  </r>
  <r>
    <x v="118"/>
    <x v="7"/>
    <n v="2009"/>
    <x v="87"/>
    <n v="60000"/>
    <n v="3"/>
    <n v="5"/>
    <s v="Petrol"/>
    <s v="Individual"/>
    <s v="Manual"/>
    <s v="1197 CC"/>
    <s v="80 bhp"/>
    <s v="11.4 kgm at 4,000 rpm"/>
  </r>
  <r>
    <x v="81"/>
    <x v="10"/>
    <n v="2012"/>
    <x v="82"/>
    <n v="80000"/>
    <n v="3"/>
    <n v="5"/>
    <s v="Diesel"/>
    <s v="Individual"/>
    <s v="Manual"/>
    <s v="1598 CC"/>
    <s v="103.6 bhp"/>
    <s v="250Nm@ 1500-2500rpm"/>
  </r>
  <r>
    <x v="46"/>
    <x v="7"/>
    <n v="2013"/>
    <x v="101"/>
    <n v="70000"/>
    <n v="3"/>
    <n v="5"/>
    <s v="Diesel"/>
    <s v="Individual"/>
    <s v="Manual"/>
    <s v="1582 CC"/>
    <s v="126.32 bhp"/>
    <s v="259.8Nm@ 1900-2750rpm"/>
  </r>
  <r>
    <x v="81"/>
    <x v="10"/>
    <n v="2011"/>
    <x v="67"/>
    <n v="120000"/>
    <n v="3"/>
    <n v="5"/>
    <s v="Diesel"/>
    <s v="Individual"/>
    <s v="Manual"/>
    <s v="1598 CC"/>
    <s v="103.6 bhp"/>
    <s v="250Nm@ 1500-2500rpm"/>
  </r>
  <r>
    <x v="100"/>
    <x v="2"/>
    <n v="2013"/>
    <x v="89"/>
    <n v="108800"/>
    <n v="3"/>
    <n v="5"/>
    <s v="Diesel"/>
    <s v="Individual"/>
    <s v="Manual"/>
    <s v="1248 CC"/>
    <s v="74 bhp"/>
    <s v="190Nm@ 2000rpm"/>
  </r>
  <r>
    <x v="152"/>
    <x v="6"/>
    <n v="2014"/>
    <x v="53"/>
    <n v="40000"/>
    <n v="3"/>
    <n v="5"/>
    <s v="Petrol"/>
    <s v="Individual"/>
    <s v="Manual"/>
    <s v="1198 CC"/>
    <s v="86.8 bhp"/>
    <s v="109Nm@ 4500rpm"/>
  </r>
  <r>
    <x v="153"/>
    <x v="6"/>
    <n v="2006"/>
    <x v="31"/>
    <n v="80000"/>
    <n v="3"/>
    <n v="5"/>
    <s v="Petrol"/>
    <s v="Individual"/>
    <s v="Manual"/>
    <s v="1799 CC"/>
    <s v="130 bhp"/>
    <s v="172Nm@ 4300rpm"/>
  </r>
  <r>
    <x v="154"/>
    <x v="7"/>
    <n v="2008"/>
    <x v="26"/>
    <n v="60000"/>
    <n v="3"/>
    <n v="5"/>
    <s v="Petrol"/>
    <s v="Individual"/>
    <s v="Manual"/>
    <s v="1086 CC"/>
    <s v="66.6 bhp"/>
    <s v="10.4@ 3,200(kgm@ rpm)"/>
  </r>
  <r>
    <x v="155"/>
    <x v="7"/>
    <n v="2015"/>
    <x v="52"/>
    <n v="91000"/>
    <n v="3"/>
    <n v="5"/>
    <s v="Diesel"/>
    <s v="Individual"/>
    <s v="Manual"/>
    <s v="1120 CC"/>
    <s v="71 bhp"/>
    <s v="180.4Nm@ 1750-2500rpm"/>
  </r>
  <r>
    <x v="156"/>
    <x v="7"/>
    <n v="2011"/>
    <x v="81"/>
    <n v="90000"/>
    <n v="3"/>
    <n v="5"/>
    <s v="Petrol"/>
    <s v="Individual"/>
    <s v="Manual"/>
    <s v="1197 CC"/>
    <s v="80 bhp"/>
    <s v="11.4 kgm at 4,000 rpm"/>
  </r>
  <r>
    <x v="157"/>
    <x v="7"/>
    <n v="2016"/>
    <x v="15"/>
    <n v="63000"/>
    <n v="3"/>
    <n v="5"/>
    <s v="Diesel"/>
    <s v="Individual"/>
    <s v="Manual"/>
    <s v="1120 CC"/>
    <s v="70 bhp"/>
    <s v="160Nm@ 1500-2750rpm"/>
  </r>
  <r>
    <x v="158"/>
    <x v="2"/>
    <n v="2016"/>
    <x v="58"/>
    <n v="82000"/>
    <n v="3"/>
    <n v="5"/>
    <s v="Petrol"/>
    <s v="Individual"/>
    <s v="Manual"/>
    <s v="1197 CC"/>
    <s v="85.80 bhp"/>
    <s v="114Nm@ 4000rpm"/>
  </r>
  <r>
    <x v="159"/>
    <x v="11"/>
    <n v="2012"/>
    <x v="52"/>
    <n v="110000"/>
    <n v="3"/>
    <n v="5"/>
    <s v="Diesel"/>
    <s v="Individual"/>
    <s v="Manual"/>
    <s v="1461 CC"/>
    <s v="108.45 bhp"/>
    <s v="248Nm@ 2250rpm"/>
  </r>
  <r>
    <x v="160"/>
    <x v="6"/>
    <n v="2011"/>
    <x v="63"/>
    <n v="93500"/>
    <n v="3"/>
    <n v="5"/>
    <s v="Petrol"/>
    <s v="Dealer"/>
    <s v="Manual"/>
    <s v="1497 CC"/>
    <s v="118 bhp"/>
    <s v="146Nm at 4800 rpm"/>
  </r>
  <r>
    <x v="161"/>
    <x v="2"/>
    <n v="2006"/>
    <x v="46"/>
    <n v="120000"/>
    <n v="3"/>
    <n v="5"/>
    <s v="LPG"/>
    <s v="Individual"/>
    <s v="Manual"/>
    <s v="1061 CC"/>
    <s v="57.5 bhp"/>
    <s v="7.8@ 4,500(kgm@ rpm)"/>
  </r>
  <r>
    <x v="55"/>
    <x v="2"/>
    <n v="2009"/>
    <x v="102"/>
    <n v="120000"/>
    <n v="3"/>
    <n v="5"/>
    <s v="Diesel"/>
    <s v="Individual"/>
    <s v="Manual"/>
    <s v="1248 CC"/>
    <s v="73.9 bhp"/>
    <s v="190Nm@ 2000rpm"/>
  </r>
  <r>
    <x v="162"/>
    <x v="2"/>
    <n v="2007"/>
    <x v="31"/>
    <n v="70000"/>
    <n v="3"/>
    <n v="5"/>
    <s v="Petrol"/>
    <s v="Individual"/>
    <s v="Manual"/>
    <s v="1061 CC"/>
    <s v="67 bhp"/>
    <s v="84Nm@ 3500rpm"/>
  </r>
  <r>
    <x v="160"/>
    <x v="6"/>
    <n v="2010"/>
    <x v="67"/>
    <n v="100000"/>
    <n v="3"/>
    <n v="5"/>
    <s v="Petrol"/>
    <s v="Individual"/>
    <s v="Manual"/>
    <s v="1497 CC"/>
    <s v="118 bhp"/>
    <s v="146Nm at 4800 rpm"/>
  </r>
  <r>
    <x v="163"/>
    <x v="7"/>
    <n v="2008"/>
    <x v="72"/>
    <n v="100000"/>
    <n v="3"/>
    <n v="5"/>
    <s v="Petrol"/>
    <s v="Individual"/>
    <s v="Manual"/>
    <s v="1086 CC"/>
    <s v="68.05 bhp"/>
    <s v="99.04Nm@ 4500rpm"/>
  </r>
  <r>
    <x v="164"/>
    <x v="2"/>
    <n v="2009"/>
    <x v="49"/>
    <n v="90000"/>
    <n v="3"/>
    <n v="5"/>
    <s v="Petrol"/>
    <s v="Individual"/>
    <s v="Manual"/>
    <s v="1298 CC"/>
    <s v="85.8 bhp"/>
    <s v="114Nm@ 4000rpm"/>
  </r>
  <r>
    <x v="165"/>
    <x v="6"/>
    <n v="2013"/>
    <x v="63"/>
    <n v="140000"/>
    <n v="3"/>
    <n v="5"/>
    <s v="Diesel"/>
    <s v="Individual"/>
    <s v="Manual"/>
    <s v="1498 CC"/>
    <s v="98.6 bhp"/>
    <s v="200Nm@ 1750rpm"/>
  </r>
  <r>
    <x v="166"/>
    <x v="2"/>
    <n v="2014"/>
    <x v="103"/>
    <n v="70000"/>
    <n v="3"/>
    <n v="5"/>
    <s v="Diesel"/>
    <s v="Individual"/>
    <s v="Manual"/>
    <s v="1248 CC"/>
    <s v="74 bhp"/>
    <s v="190Nm@ 2000rpm"/>
  </r>
  <r>
    <x v="83"/>
    <x v="2"/>
    <n v="2010"/>
    <x v="31"/>
    <n v="155000"/>
    <n v="3"/>
    <n v="5"/>
    <s v="Petrol"/>
    <s v="Individual"/>
    <s v="Manual"/>
    <s v="998 CC"/>
    <s v="67.1 bhp"/>
    <s v="90Nm@ 3500rpm"/>
  </r>
  <r>
    <x v="126"/>
    <x v="2"/>
    <n v="2003"/>
    <x v="104"/>
    <n v="170000"/>
    <n v="3"/>
    <n v="5"/>
    <s v="Petrol"/>
    <s v="Individual"/>
    <s v="Manual"/>
    <s v="993 CC"/>
    <s v="60 bhp"/>
    <s v="78Nm@ 4500rpm"/>
  </r>
  <r>
    <x v="167"/>
    <x v="0"/>
    <n v="2011"/>
    <x v="65"/>
    <n v="120000"/>
    <n v="3"/>
    <n v="5"/>
    <s v="Diesel"/>
    <s v="Individual"/>
    <s v="Manual"/>
    <s v="1461 CC"/>
    <s v="64.1 bhp"/>
    <s v="160Nm@ 2000rpm"/>
  </r>
  <r>
    <x v="168"/>
    <x v="2"/>
    <n v="2010"/>
    <x v="105"/>
    <n v="68700"/>
    <n v="3"/>
    <n v="5"/>
    <s v="Petrol"/>
    <s v="Individual"/>
    <s v="Manual"/>
    <s v="998 CC"/>
    <s v="66.1 bhp"/>
    <s v="90Nm@ 3500rpm"/>
  </r>
  <r>
    <x v="169"/>
    <x v="7"/>
    <n v="2007"/>
    <x v="45"/>
    <n v="108000"/>
    <n v="3"/>
    <n v="5"/>
    <s v="Petrol"/>
    <s v="Individual"/>
    <s v="Manual"/>
    <s v="1599 CC"/>
    <s v="103.2 bhp"/>
    <s v="14.9@ 3,000(kgm@ rpm)"/>
  </r>
  <r>
    <x v="98"/>
    <x v="3"/>
    <n v="2012"/>
    <x v="79"/>
    <n v="82000"/>
    <n v="3"/>
    <n v="5"/>
    <s v="Diesel"/>
    <s v="Individual"/>
    <s v="Manual"/>
    <s v="1998 CC"/>
    <s v="163.7 bhp"/>
    <s v="380Nm@ 2000rpm"/>
  </r>
  <r>
    <x v="170"/>
    <x v="10"/>
    <n v="2014"/>
    <x v="106"/>
    <n v="64000"/>
    <n v="3"/>
    <n v="5"/>
    <s v="Petrol"/>
    <s v="Individual"/>
    <s v="Manual"/>
    <s v="1598 CC"/>
    <s v="103.2 bhp"/>
    <s v="153Nm@ 3800rpm"/>
  </r>
  <r>
    <x v="143"/>
    <x v="1"/>
    <n v="2009"/>
    <x v="70"/>
    <n v="120000"/>
    <n v="3"/>
    <n v="5"/>
    <s v="Diesel"/>
    <s v="Individual"/>
    <s v="Manual"/>
    <s v="1396 CC"/>
    <s v="69 bhp"/>
    <s v="135Nm@ 2500rpm"/>
  </r>
  <r>
    <x v="143"/>
    <x v="1"/>
    <n v="2009"/>
    <x v="21"/>
    <n v="120000"/>
    <n v="3"/>
    <n v="5"/>
    <s v="Diesel"/>
    <s v="Individual"/>
    <s v="Manual"/>
    <s v="1396 CC"/>
    <s v="69 bhp"/>
    <s v="135Nm@ 2500rpm"/>
  </r>
  <r>
    <x v="128"/>
    <x v="7"/>
    <n v="2011"/>
    <x v="41"/>
    <n v="97000"/>
    <n v="3"/>
    <n v="5"/>
    <s v="Petrol"/>
    <s v="Individual"/>
    <s v="Manual"/>
    <s v="1086 CC"/>
    <s v="68.05 bhp"/>
    <s v="99.04Nm@ 4500rpm"/>
  </r>
  <r>
    <x v="123"/>
    <x v="2"/>
    <n v="2010"/>
    <x v="100"/>
    <n v="110000"/>
    <n v="3"/>
    <n v="5"/>
    <s v="Diesel"/>
    <s v="Individual"/>
    <s v="Manual"/>
    <s v="1248 CC"/>
    <s v="75 bhp"/>
    <s v="190Nm@ 2000rpm"/>
  </r>
  <r>
    <x v="171"/>
    <x v="2"/>
    <n v="2011"/>
    <x v="67"/>
    <n v="120000"/>
    <n v="3"/>
    <n v="5"/>
    <s v="Diesel"/>
    <s v="Individual"/>
    <s v="Manual"/>
    <s v="1248 CC"/>
    <s v="73.9 bhp"/>
    <s v="190Nm@ 2000rpm"/>
  </r>
  <r>
    <x v="172"/>
    <x v="3"/>
    <n v="2009"/>
    <x v="7"/>
    <n v="110000"/>
    <n v="3"/>
    <n v="5"/>
    <s v="Petrol"/>
    <s v="Individual"/>
    <s v="Manual"/>
    <s v="995 CC"/>
    <s v="63 bhp"/>
    <s v="90.3Nm@ 4200rpm"/>
  </r>
  <r>
    <x v="173"/>
    <x v="1"/>
    <n v="2007"/>
    <x v="20"/>
    <n v="90000"/>
    <n v="3"/>
    <n v="5"/>
    <s v="Diesel"/>
    <s v="Individual"/>
    <s v="Manual"/>
    <s v="1396 CC"/>
    <s v="70 bhp"/>
    <s v="140Nm@ 1800-3000rpm"/>
  </r>
  <r>
    <x v="174"/>
    <x v="16"/>
    <n v="1999"/>
    <x v="26"/>
    <n v="100000"/>
    <n v="3"/>
    <n v="5"/>
    <s v="Diesel"/>
    <s v="Individual"/>
    <s v="Manual"/>
    <s v="1998 CC"/>
    <s v="68 bhp"/>
    <s v="12.5@ 3,000(kgm@ rpm)"/>
  </r>
  <r>
    <x v="175"/>
    <x v="2"/>
    <n v="2007"/>
    <x v="27"/>
    <n v="120000"/>
    <n v="3"/>
    <n v="5"/>
    <s v="Petrol"/>
    <s v="Individual"/>
    <s v="Manual"/>
    <s v="1586 CC"/>
    <s v="104.68 bhp"/>
    <s v="145@ 4,100(kgm@ rpm)"/>
  </r>
  <r>
    <x v="176"/>
    <x v="7"/>
    <n v="2014"/>
    <x v="63"/>
    <n v="80000"/>
    <n v="3"/>
    <n v="5"/>
    <s v="Petrol"/>
    <s v="Individual"/>
    <s v="Manual"/>
    <s v="1197 CC"/>
    <s v="82 bhp"/>
    <s v="114Nm@ 4000rpm"/>
  </r>
  <r>
    <x v="177"/>
    <x v="2"/>
    <n v="2008"/>
    <x v="10"/>
    <n v="100000"/>
    <n v="3"/>
    <n v="5"/>
    <s v="Petrol"/>
    <s v="Individual"/>
    <s v="Manual"/>
    <s v="1061 CC"/>
    <s v="64 bhp"/>
    <s v="8.6@ 3,500(kgm@ rpm)"/>
  </r>
  <r>
    <x v="106"/>
    <x v="6"/>
    <n v="2004"/>
    <x v="83"/>
    <n v="110000"/>
    <n v="3"/>
    <n v="5"/>
    <s v="Petrol"/>
    <s v="Individual"/>
    <s v="Manual"/>
    <s v="1493 CC"/>
    <s v="100 bhp"/>
    <s v="13.1kgm@ 4600rpm"/>
  </r>
  <r>
    <x v="178"/>
    <x v="17"/>
    <n v="1998"/>
    <x v="107"/>
    <n v="110000"/>
    <n v="3"/>
    <n v="5"/>
    <s v="Petrol"/>
    <s v="Individual"/>
    <s v="Manual"/>
    <s v="1598 CC"/>
    <s v="77 bhp"/>
    <s v="121Nm@ 2800rpm"/>
  </r>
  <r>
    <x v="179"/>
    <x v="15"/>
    <n v="2006"/>
    <x v="82"/>
    <n v="150000"/>
    <n v="3"/>
    <n v="5"/>
    <s v="Diesel"/>
    <s v="Individual"/>
    <s v="Manual"/>
    <s v="1896 CC"/>
    <s v="66 bhp"/>
    <s v="210 / 1900"/>
  </r>
  <r>
    <x v="180"/>
    <x v="7"/>
    <n v="2014"/>
    <x v="108"/>
    <n v="160000"/>
    <n v="3"/>
    <n v="5"/>
    <s v="Diesel"/>
    <s v="Dealer"/>
    <s v="Manual"/>
    <s v="1120 CC"/>
    <s v="70 bhp"/>
    <s v="160Nm@ 1500-2750rpm"/>
  </r>
  <r>
    <x v="78"/>
    <x v="7"/>
    <n v="2008"/>
    <x v="70"/>
    <n v="80000"/>
    <n v="3"/>
    <n v="5"/>
    <s v="Petrol"/>
    <s v="Individual"/>
    <s v="Manual"/>
    <s v="1086 CC"/>
    <s v="62.1 bhp"/>
    <s v="96.1Nm@ 3000rpm"/>
  </r>
  <r>
    <x v="181"/>
    <x v="2"/>
    <n v="2012"/>
    <x v="45"/>
    <n v="60000"/>
    <n v="3"/>
    <n v="5"/>
    <s v="Petrol"/>
    <s v="Individual"/>
    <s v="Manual"/>
    <s v="998 CC"/>
    <s v="67.1 bhp"/>
    <s v="90Nm@ 3500rpm"/>
  </r>
  <r>
    <x v="182"/>
    <x v="2"/>
    <n v="2011"/>
    <x v="49"/>
    <n v="80000"/>
    <n v="3"/>
    <n v="5"/>
    <s v="Petrol"/>
    <s v="Individual"/>
    <s v="Manual"/>
    <s v="1586 CC"/>
    <s v="103.3 bhp"/>
    <s v="145Nm@ 4100rpm"/>
  </r>
  <r>
    <x v="183"/>
    <x v="3"/>
    <n v="2012"/>
    <x v="97"/>
    <n v="49000"/>
    <n v="3"/>
    <n v="5"/>
    <s v="Diesel"/>
    <s v="Individual"/>
    <s v="Manual"/>
    <s v="936 CC"/>
    <s v="57.6 bhp"/>
    <s v="150Nm@ 1750rpm"/>
  </r>
  <r>
    <x v="41"/>
    <x v="7"/>
    <n v="2005"/>
    <x v="109"/>
    <n v="50000"/>
    <n v="3"/>
    <n v="5"/>
    <s v="Petrol"/>
    <s v="Individual"/>
    <s v="Manual"/>
    <s v="1495 CC"/>
    <s v="94 bhp"/>
    <s v="12.5@ 3,500(kgm@ rpm)"/>
  </r>
  <r>
    <x v="97"/>
    <x v="13"/>
    <n v="2011"/>
    <x v="78"/>
    <n v="110000"/>
    <n v="3"/>
    <n v="5"/>
    <s v="Diesel"/>
    <s v="Individual"/>
    <s v="Automatic"/>
    <s v="2987 CC"/>
    <s v="165 bhp"/>
    <s v="510@ 1600-2400"/>
  </r>
  <r>
    <x v="184"/>
    <x v="2"/>
    <n v="2005"/>
    <x v="110"/>
    <n v="80000"/>
    <n v="3"/>
    <n v="5"/>
    <s v="Petrol"/>
    <s v="Individual"/>
    <s v="Manual"/>
    <s v="1298 CC"/>
    <s v="85 bhp"/>
    <s v="110Nm@ 4500rpm"/>
  </r>
  <r>
    <x v="71"/>
    <x v="2"/>
    <n v="2012"/>
    <x v="111"/>
    <n v="110000"/>
    <n v="3"/>
    <n v="5"/>
    <s v="Petrol"/>
    <s v="Individual"/>
    <s v="Manual"/>
    <s v="998 CC"/>
    <s v="67.1 bhp"/>
    <s v="90Nm@ 3500rpm"/>
  </r>
  <r>
    <x v="116"/>
    <x v="1"/>
    <n v="2004"/>
    <x v="20"/>
    <n v="60000"/>
    <n v="3"/>
    <n v="5"/>
    <s v="Diesel"/>
    <s v="Individual"/>
    <s v="Manual"/>
    <s v="1405 CC"/>
    <s v="70 bhp"/>
    <s v="13.5@ 2,500(kgm@ rpm)"/>
  </r>
  <r>
    <x v="185"/>
    <x v="2"/>
    <n v="2009"/>
    <x v="49"/>
    <n v="160000"/>
    <n v="3"/>
    <n v="5"/>
    <s v="Petrol"/>
    <s v="Individual"/>
    <s v="Manual"/>
    <s v="1197 CC"/>
    <s v="85.8 bhp"/>
    <s v="114Nm@ 4000rpm"/>
  </r>
  <r>
    <x v="74"/>
    <x v="2"/>
    <n v="2007"/>
    <x v="20"/>
    <n v="60000"/>
    <n v="3"/>
    <n v="5"/>
    <s v="Petrol"/>
    <s v="Individual"/>
    <s v="Manual"/>
    <s v="796 CC"/>
    <s v="46.3 bhp"/>
    <s v="62Nm@ 3000rpm"/>
  </r>
  <r>
    <x v="186"/>
    <x v="2"/>
    <n v="2009"/>
    <x v="65"/>
    <n v="110000"/>
    <n v="3"/>
    <n v="5"/>
    <s v="Petrol"/>
    <s v="Individual"/>
    <s v="Manual"/>
    <s v="1586 CC"/>
    <s v="104.68 bhp"/>
    <s v="145@ 4,100(kgm@ rpm)"/>
  </r>
  <r>
    <x v="187"/>
    <x v="1"/>
    <n v="2010"/>
    <x v="55"/>
    <n v="150000"/>
    <n v="3"/>
    <n v="5"/>
    <s v="Diesel"/>
    <s v="Individual"/>
    <s v="Manual"/>
    <s v="1248 CC"/>
    <s v="88.8 bhp"/>
    <s v="200Nm@ 1750-3000rpm"/>
  </r>
  <r>
    <x v="188"/>
    <x v="6"/>
    <n v="2005"/>
    <x v="112"/>
    <n v="85000"/>
    <n v="3"/>
    <n v="5"/>
    <s v="Petrol"/>
    <s v="Individual"/>
    <s v="Manual"/>
    <s v="2354 CC"/>
    <s v="158.8 bhp"/>
    <s v="218Nm@ 4200rpm"/>
  </r>
  <r>
    <x v="189"/>
    <x v="7"/>
    <n v="2015"/>
    <x v="113"/>
    <n v="70000"/>
    <n v="3"/>
    <n v="5"/>
    <s v="Petrol"/>
    <s v="Individual"/>
    <s v="Manual"/>
    <s v="1197 CC"/>
    <s v="81.86 bhp"/>
    <s v="114.73Nm@ 4000rpm"/>
  </r>
  <r>
    <x v="190"/>
    <x v="1"/>
    <n v="2007"/>
    <x v="35"/>
    <n v="90000"/>
    <n v="3"/>
    <n v="5"/>
    <s v="Diesel"/>
    <s v="Individual"/>
    <s v="Manual"/>
    <s v="1396 CC"/>
    <s v="53.5 bhp"/>
    <s v="8.5@ 2,500(kgm@ rpm)"/>
  </r>
  <r>
    <x v="191"/>
    <x v="15"/>
    <n v="2006"/>
    <x v="20"/>
    <n v="120000"/>
    <n v="3"/>
    <n v="5"/>
    <s v="Petrol"/>
    <s v="Individual"/>
    <s v="Manual"/>
    <s v="1781 CC"/>
    <s v="149.5 bhp"/>
    <s v="21.4@ 1,750-4,600(kgm@ rpm)"/>
  </r>
  <r>
    <x v="192"/>
    <x v="1"/>
    <n v="2018"/>
    <x v="114"/>
    <n v="140000"/>
    <n v="3"/>
    <n v="5"/>
    <s v="Diesel"/>
    <s v="Individual"/>
    <s v="Manual"/>
    <s v="2179 CC"/>
    <s v="147.94 bhp"/>
    <s v="320Nm@ 1500-3000rpm"/>
  </r>
  <r>
    <x v="193"/>
    <x v="2"/>
    <n v="2004"/>
    <x v="115"/>
    <n v="90000"/>
    <n v="3"/>
    <n v="5"/>
    <s v="Petrol"/>
    <s v="Individual"/>
    <s v="Manual"/>
    <s v="998 CC"/>
    <s v="67.1 bhp"/>
    <s v="90Nm@ 3500rpm"/>
  </r>
  <r>
    <x v="194"/>
    <x v="7"/>
    <n v="2013"/>
    <x v="65"/>
    <n v="68697"/>
    <n v="3"/>
    <n v="5"/>
    <s v="Petrol"/>
    <s v="Individual"/>
    <s v="Manual"/>
    <s v="814 CC"/>
    <s v="55.2 bhp"/>
    <s v="74.5Nm@ 4000rpm"/>
  </r>
  <r>
    <x v="195"/>
    <x v="12"/>
    <n v="2015"/>
    <x v="116"/>
    <n v="126000"/>
    <n v="3"/>
    <n v="5"/>
    <s v="Diesel"/>
    <s v="Individual"/>
    <s v="Manual"/>
    <s v="1364 CC"/>
    <s v="87.2 bhp"/>
    <s v="205Nm@ 1800-2800rpm"/>
  </r>
  <r>
    <x v="196"/>
    <x v="12"/>
    <n v="2015"/>
    <x v="117"/>
    <n v="129000"/>
    <n v="3"/>
    <n v="5"/>
    <s v="Diesel"/>
    <s v="Individual"/>
    <s v="Manual"/>
    <s v="1364 CC"/>
    <s v="87.2 bhp"/>
    <s v="205Nm@ 1800-2800rpm"/>
  </r>
  <r>
    <x v="122"/>
    <x v="3"/>
    <n v="2008"/>
    <x v="12"/>
    <n v="100000"/>
    <n v="3"/>
    <n v="5"/>
    <s v="Petrol"/>
    <s v="Individual"/>
    <s v="Manual"/>
    <s v="995 CC"/>
    <s v="62 bhp"/>
    <s v="90.3Nm@ 4200rpm"/>
  </r>
  <r>
    <x v="197"/>
    <x v="15"/>
    <n v="2016"/>
    <x v="108"/>
    <n v="50000"/>
    <n v="3"/>
    <n v="5"/>
    <s v="Petrol"/>
    <s v="Individual"/>
    <s v="Manual"/>
    <s v="1598 CC"/>
    <s v="103.2 bhp"/>
    <s v="153Nm@ 3750-3800rpm"/>
  </r>
  <r>
    <x v="52"/>
    <x v="2"/>
    <n v="2010"/>
    <x v="57"/>
    <n v="60000"/>
    <n v="3"/>
    <n v="5"/>
    <s v="Petrol"/>
    <s v="Individual"/>
    <s v="Manual"/>
    <s v="796 CC"/>
    <s v="46.3 bhp"/>
    <s v="62Nm@ 3000rpm"/>
  </r>
  <r>
    <x v="187"/>
    <x v="1"/>
    <n v="2012"/>
    <x v="67"/>
    <n v="70000"/>
    <n v="3"/>
    <n v="5"/>
    <s v="Diesel"/>
    <s v="Individual"/>
    <s v="Manual"/>
    <s v="1248 CC"/>
    <s v="88.8 bhp"/>
    <s v="200Nm@ 1750-3000rpm"/>
  </r>
  <r>
    <x v="198"/>
    <x v="7"/>
    <n v="2009"/>
    <x v="57"/>
    <n v="35000"/>
    <n v="3"/>
    <n v="5"/>
    <s v="Petrol"/>
    <s v="Individual"/>
    <s v="Manual"/>
    <s v="1086 CC"/>
    <s v="68.05 bhp"/>
    <s v="99.04Nm@ 4500rpm"/>
  </r>
  <r>
    <x v="199"/>
    <x v="7"/>
    <n v="2011"/>
    <x v="43"/>
    <n v="90000"/>
    <n v="3"/>
    <n v="5"/>
    <s v="Diesel"/>
    <s v="Individual"/>
    <s v="Manual"/>
    <s v="1493 CC"/>
    <s v="110 bhp"/>
    <s v="24 KGM at 1900-2750 RPM"/>
  </r>
  <r>
    <x v="122"/>
    <x v="3"/>
    <n v="2008"/>
    <x v="12"/>
    <n v="100000"/>
    <n v="3"/>
    <n v="5"/>
    <s v="Petrol"/>
    <s v="Individual"/>
    <s v="Manual"/>
    <s v="995 CC"/>
    <s v="62 bhp"/>
    <s v="90.3Nm@ 4200rpm"/>
  </r>
  <r>
    <x v="52"/>
    <x v="2"/>
    <n v="2007"/>
    <x v="31"/>
    <n v="80000"/>
    <n v="3"/>
    <n v="5"/>
    <s v="Petrol"/>
    <s v="Individual"/>
    <s v="Manual"/>
    <s v="796 CC"/>
    <s v="46.3 bhp"/>
    <s v="62Nm@ 3000rpm"/>
  </r>
  <r>
    <x v="47"/>
    <x v="2"/>
    <n v="2014"/>
    <x v="89"/>
    <n v="100000"/>
    <n v="3"/>
    <n v="5"/>
    <s v="Petrol"/>
    <s v="Individual"/>
    <s v="Manual"/>
    <s v="1197 CC"/>
    <s v="85.8 bhp"/>
    <s v="114Nm@ 4000rpm"/>
  </r>
  <r>
    <x v="65"/>
    <x v="2"/>
    <n v="2010"/>
    <x v="102"/>
    <n v="64000"/>
    <n v="3"/>
    <n v="5"/>
    <s v="Diesel"/>
    <s v="Individual"/>
    <s v="Manual"/>
    <s v="1248 CC"/>
    <s v="73.9 bhp"/>
    <s v="113Nm@ 4500rpm"/>
  </r>
  <r>
    <x v="200"/>
    <x v="2"/>
    <n v="2007"/>
    <x v="31"/>
    <n v="70000"/>
    <n v="3"/>
    <n v="5"/>
    <s v="Petrol"/>
    <s v="Individual"/>
    <s v="Manual"/>
    <s v="1061 CC"/>
    <s v="64 bhp"/>
    <s v="84Nm@ 3500rpm"/>
  </r>
  <r>
    <x v="201"/>
    <x v="7"/>
    <n v="2013"/>
    <x v="89"/>
    <n v="50000"/>
    <n v="3"/>
    <n v="5"/>
    <s v="Petrol"/>
    <s v="Individual"/>
    <s v="Manual"/>
    <s v="1591 CC"/>
    <s v="121.3 bhp"/>
    <s v="154.9Nm@ 4200rpm"/>
  </r>
  <r>
    <x v="47"/>
    <x v="2"/>
    <n v="2010"/>
    <x v="118"/>
    <n v="80000"/>
    <n v="3"/>
    <n v="5"/>
    <s v="Petrol"/>
    <s v="Individual"/>
    <s v="Manual"/>
    <s v="1298 CC"/>
    <s v="85.8 bhp"/>
    <s v="114Nm@ 4000rpm"/>
  </r>
  <r>
    <x v="202"/>
    <x v="7"/>
    <n v="2011"/>
    <x v="38"/>
    <n v="120000"/>
    <n v="3"/>
    <n v="5"/>
    <s v="Diesel"/>
    <s v="Individual"/>
    <s v="Manual"/>
    <s v="1396 CC"/>
    <s v="90 bhp"/>
    <s v="22.4 kgm at 1750-2750rpm"/>
  </r>
  <r>
    <x v="69"/>
    <x v="0"/>
    <n v="2011"/>
    <x v="51"/>
    <n v="475000"/>
    <n v="3"/>
    <n v="5"/>
    <s v="Diesel"/>
    <s v="Individual"/>
    <s v="Manual"/>
    <s v="2179 CC"/>
    <s v="115 bhp"/>
    <s v="277.5Nm@ 1700-2200rpm"/>
  </r>
  <r>
    <x v="203"/>
    <x v="16"/>
    <n v="2008"/>
    <x v="41"/>
    <n v="120000"/>
    <n v="3"/>
    <n v="5"/>
    <s v="Diesel"/>
    <s v="Individual"/>
    <s v="Manual"/>
    <s v="1998 CC"/>
    <s v="68 bhp"/>
    <s v="12.5@ 3,000(kgm@ rpm)"/>
  </r>
  <r>
    <x v="204"/>
    <x v="12"/>
    <n v="2006"/>
    <x v="31"/>
    <n v="90000"/>
    <n v="3"/>
    <n v="5"/>
    <s v="Petrol"/>
    <s v="Individual"/>
    <s v="Manual"/>
    <s v="1794 CC"/>
    <s v="125 bhp"/>
    <s v="16.1@ 4,200(kgm@ rpm)"/>
  </r>
  <r>
    <x v="100"/>
    <x v="2"/>
    <n v="2012"/>
    <x v="67"/>
    <n v="110000"/>
    <n v="3"/>
    <n v="5"/>
    <s v="Diesel"/>
    <s v="Individual"/>
    <s v="Manual"/>
    <s v="1248 CC"/>
    <s v="74 bhp"/>
    <s v="190Nm@ 2000rpm"/>
  </r>
  <r>
    <x v="52"/>
    <x v="2"/>
    <n v="2008"/>
    <x v="17"/>
    <n v="70000"/>
    <n v="3"/>
    <n v="5"/>
    <s v="Petrol"/>
    <s v="Individual"/>
    <s v="Manual"/>
    <s v="796 CC"/>
    <s v="46.3 bhp"/>
    <s v="62Nm@ 3000rpm"/>
  </r>
  <r>
    <x v="205"/>
    <x v="6"/>
    <n v="2006"/>
    <x v="65"/>
    <n v="60000"/>
    <n v="3"/>
    <n v="5"/>
    <s v="Petrol"/>
    <s v="Individual"/>
    <s v="Manual"/>
    <s v="2354 CC"/>
    <s v="144 bhp"/>
    <s v="20@ 4,700(kgm@ rpm)"/>
  </r>
  <r>
    <x v="55"/>
    <x v="2"/>
    <n v="2012"/>
    <x v="38"/>
    <n v="100000"/>
    <n v="3"/>
    <n v="5"/>
    <s v="Diesel"/>
    <s v="Individual"/>
    <s v="Manual"/>
    <s v="1248 CC"/>
    <s v="73.9 bhp"/>
    <s v="190Nm@ 2000rpm"/>
  </r>
  <r>
    <x v="206"/>
    <x v="2"/>
    <n v="2006"/>
    <x v="60"/>
    <n v="102000"/>
    <n v="3"/>
    <n v="5"/>
    <s v="Petrol"/>
    <s v="Individual"/>
    <s v="Manual"/>
    <s v="1298 CC"/>
    <s v="88.2 bhp"/>
    <s v="11.5@ 4,500(kgm@ rpm)"/>
  </r>
  <r>
    <x v="207"/>
    <x v="1"/>
    <n v="2010"/>
    <x v="31"/>
    <n v="70000"/>
    <n v="3"/>
    <n v="5"/>
    <s v="Diesel"/>
    <s v="Individual"/>
    <s v="Manual"/>
    <s v="1405 CC"/>
    <s v="70 bhp"/>
    <s v="14.3@ 1,800-3,000(kgm@ rpm)"/>
  </r>
  <r>
    <x v="208"/>
    <x v="15"/>
    <n v="2005"/>
    <x v="38"/>
    <n v="120000"/>
    <n v="3"/>
    <n v="5"/>
    <s v="Diesel"/>
    <s v="Individual"/>
    <s v="Manual"/>
    <s v="1896 CC"/>
    <s v="90 bhp"/>
    <s v="21.4@ 1,900(kgm@ rpm)"/>
  </r>
  <r>
    <x v="209"/>
    <x v="6"/>
    <n v="2011"/>
    <x v="89"/>
    <n v="110000"/>
    <n v="3"/>
    <n v="5"/>
    <s v="Petrol"/>
    <s v="Individual"/>
    <s v="Manual"/>
    <s v="1497 CC"/>
    <s v="116.4 bhp"/>
    <s v="146Nm@ 4800rpm"/>
  </r>
  <r>
    <x v="46"/>
    <x v="7"/>
    <n v="2014"/>
    <x v="119"/>
    <n v="120000"/>
    <n v="3"/>
    <n v="5"/>
    <s v="Diesel"/>
    <s v="Individual"/>
    <s v="Manual"/>
    <s v="1582 CC"/>
    <s v="126.32 bhp"/>
    <s v="259.8Nm@ 1900-2750rpm"/>
  </r>
  <r>
    <x v="48"/>
    <x v="2"/>
    <n v="2009"/>
    <x v="27"/>
    <n v="60000"/>
    <n v="3"/>
    <n v="5"/>
    <s v="Petrol"/>
    <s v="Individual"/>
    <s v="Manual"/>
    <s v="796 CC"/>
    <s v="46.3 bhp"/>
    <s v="62Nm@ 3000rpm"/>
  </r>
  <r>
    <x v="210"/>
    <x v="2"/>
    <n v="2010"/>
    <x v="62"/>
    <n v="150000"/>
    <n v="3"/>
    <n v="5"/>
    <s v="Petrol"/>
    <s v="Individual"/>
    <s v="Manual"/>
    <s v="796 CC"/>
    <s v="46.3 bhp"/>
    <s v="62Nm@ 3000rpm"/>
  </r>
  <r>
    <x v="211"/>
    <x v="7"/>
    <n v="2011"/>
    <x v="45"/>
    <n v="70000"/>
    <n v="3"/>
    <n v="5"/>
    <s v="Petrol"/>
    <s v="Individual"/>
    <s v="Manual"/>
    <s v="1197 CC"/>
    <s v="78.9 bhp"/>
    <s v="111.8Nm@ 4000rpm"/>
  </r>
  <r>
    <x v="212"/>
    <x v="7"/>
    <n v="2011"/>
    <x v="55"/>
    <n v="62000"/>
    <n v="3"/>
    <n v="5"/>
    <s v="Petrol"/>
    <s v="Individual"/>
    <s v="Manual"/>
    <s v="1495 CC"/>
    <s v="93.7 bhp"/>
    <s v="124.6Nm@ 3500rpm"/>
  </r>
  <r>
    <x v="36"/>
    <x v="7"/>
    <n v="2010"/>
    <x v="55"/>
    <n v="90000"/>
    <n v="3"/>
    <n v="5"/>
    <s v="Petrol"/>
    <s v="Individual"/>
    <s v="Manual"/>
    <s v="1197 CC"/>
    <s v="78.9 bhp"/>
    <s v="111.7Nm@ 4000rpm"/>
  </r>
  <r>
    <x v="213"/>
    <x v="10"/>
    <n v="2014"/>
    <x v="119"/>
    <n v="40000"/>
    <n v="3"/>
    <n v="5"/>
    <s v="Diesel"/>
    <s v="Individual"/>
    <s v="Manual"/>
    <s v="1498 CC"/>
    <s v="88.8 bhp"/>
    <s v="230Nm@ 1500-2500rpm"/>
  </r>
  <r>
    <x v="214"/>
    <x v="2"/>
    <n v="2008"/>
    <x v="120"/>
    <n v="87540"/>
    <n v="3"/>
    <n v="5"/>
    <s v="LPG"/>
    <s v="Individual"/>
    <s v="Manual"/>
    <s v="796 CC"/>
    <s v="35.5 bhp"/>
    <s v="5.7@ 2,500(kgm@ rpm)"/>
  </r>
  <r>
    <x v="215"/>
    <x v="3"/>
    <n v="2007"/>
    <x v="20"/>
    <n v="84000"/>
    <n v="3"/>
    <n v="5"/>
    <s v="LPG"/>
    <s v="Individual"/>
    <s v="Manual"/>
    <s v="995 CC"/>
    <s v="60 bhp"/>
    <s v="88.4Nm@ 4200rpm"/>
  </r>
  <r>
    <x v="216"/>
    <x v="15"/>
    <n v="2011"/>
    <x v="53"/>
    <n v="160000"/>
    <n v="3"/>
    <n v="5"/>
    <s v="Diesel"/>
    <s v="Individual"/>
    <s v="Manual"/>
    <s v="1199 CC"/>
    <s v="75 bhp"/>
    <s v="180Nm@ 2000rpm"/>
  </r>
  <r>
    <x v="217"/>
    <x v="2"/>
    <n v="2012"/>
    <x v="121"/>
    <n v="100000"/>
    <n v="3"/>
    <n v="5"/>
    <s v="CNG"/>
    <s v="Individual"/>
    <s v="Manual"/>
    <s v="998 CC"/>
    <s v="58.2 bhp"/>
    <s v="77Nm@ 3500rpm"/>
  </r>
  <r>
    <x v="218"/>
    <x v="2"/>
    <n v="2016"/>
    <x v="85"/>
    <n v="39000"/>
    <n v="3"/>
    <n v="5"/>
    <s v="Petrol"/>
    <s v="Individual"/>
    <s v="Manual"/>
    <s v="998 CC"/>
    <s v="67.04 bhp"/>
    <s v="90Nm@ 3500rpm"/>
  </r>
  <r>
    <x v="193"/>
    <x v="2"/>
    <n v="2005"/>
    <x v="22"/>
    <n v="50000"/>
    <n v="3"/>
    <n v="5"/>
    <s v="Petrol"/>
    <s v="Individual"/>
    <s v="Manual"/>
    <s v="998 CC"/>
    <s v="67.1 bhp"/>
    <s v="90Nm@ 3500rpm"/>
  </r>
  <r>
    <x v="100"/>
    <x v="2"/>
    <n v="2012"/>
    <x v="63"/>
    <n v="145000"/>
    <n v="3"/>
    <n v="5"/>
    <s v="Diesel"/>
    <s v="Individual"/>
    <s v="Manual"/>
    <s v="1248 CC"/>
    <s v="74 bhp"/>
    <s v="190Nm@ 2000rpm"/>
  </r>
  <r>
    <x v="56"/>
    <x v="6"/>
    <n v="2006"/>
    <x v="65"/>
    <n v="178500"/>
    <n v="3"/>
    <n v="5"/>
    <s v="Petrol"/>
    <s v="Individual"/>
    <s v="Manual"/>
    <s v="1497 CC"/>
    <s v="78 bhp"/>
    <s v="12.7@ 2,700(kgm@ rpm)"/>
  </r>
  <r>
    <x v="59"/>
    <x v="2"/>
    <n v="2010"/>
    <x v="31"/>
    <n v="170000"/>
    <n v="3"/>
    <n v="5"/>
    <s v="Petrol"/>
    <s v="Individual"/>
    <s v="Manual"/>
    <s v="1196 CC"/>
    <s v="73 bhp"/>
    <s v="101Nm@ 3000rpm"/>
  </r>
  <r>
    <x v="210"/>
    <x v="2"/>
    <n v="2011"/>
    <x v="86"/>
    <n v="15000"/>
    <n v="3"/>
    <n v="5"/>
    <s v="Petrol"/>
    <s v="Individual"/>
    <s v="Manual"/>
    <s v="796 CC"/>
    <s v="46.3 bhp"/>
    <s v="62Nm@ 3000rpm"/>
  </r>
  <r>
    <x v="140"/>
    <x v="2"/>
    <n v="2007"/>
    <x v="27"/>
    <n v="100000"/>
    <n v="3"/>
    <n v="5"/>
    <s v="Petrol"/>
    <s v="Individual"/>
    <s v="Manual"/>
    <s v="1061 CC"/>
    <s v="67 bhp"/>
    <s v="84Nm@ 3500rpm"/>
  </r>
  <r>
    <x v="65"/>
    <x v="2"/>
    <n v="2010"/>
    <x v="45"/>
    <n v="110000"/>
    <n v="3"/>
    <n v="5"/>
    <s v="Diesel"/>
    <s v="Individual"/>
    <s v="Manual"/>
    <s v="1248 CC"/>
    <s v="73.9 bhp"/>
    <s v="113Nm@ 4500rpm"/>
  </r>
  <r>
    <x v="35"/>
    <x v="6"/>
    <n v="2007"/>
    <x v="55"/>
    <n v="110000"/>
    <n v="3"/>
    <n v="5"/>
    <s v="Petrol"/>
    <s v="Individual"/>
    <s v="Manual"/>
    <s v="1497 CC"/>
    <s v="78 bhp"/>
    <s v="12.7@ 2,700(kgm@ rpm)"/>
  </r>
  <r>
    <x v="219"/>
    <x v="2"/>
    <n v="2008"/>
    <x v="122"/>
    <n v="110000"/>
    <n v="3"/>
    <n v="5"/>
    <s v="Petrol"/>
    <s v="Individual"/>
    <s v="Manual"/>
    <s v="1586 CC"/>
    <s v="104.68 bhp"/>
    <s v="145@ 4,100(kgm@ rpm)"/>
  </r>
  <r>
    <x v="220"/>
    <x v="7"/>
    <n v="2007"/>
    <x v="41"/>
    <n v="90000"/>
    <n v="3"/>
    <n v="5"/>
    <s v="Petrol"/>
    <s v="Individual"/>
    <s v="Manual"/>
    <s v="1086 CC"/>
    <s v="63 bhp"/>
    <s v="9.8@ 3,000(kgm@ rpm)"/>
  </r>
  <r>
    <x v="190"/>
    <x v="1"/>
    <n v="2007"/>
    <x v="13"/>
    <n v="80000"/>
    <n v="3"/>
    <n v="5"/>
    <s v="Diesel"/>
    <s v="Individual"/>
    <s v="Manual"/>
    <s v="1396 CC"/>
    <s v="53.5 bhp"/>
    <s v="8.5@ 2,500(kgm@ rpm)"/>
  </r>
  <r>
    <x v="221"/>
    <x v="8"/>
    <n v="2009"/>
    <x v="123"/>
    <n v="60000"/>
    <n v="3"/>
    <n v="5"/>
    <s v="Petrol"/>
    <s v="Individual"/>
    <s v="Manual"/>
    <s v="1596 CC"/>
    <s v="101 bhp"/>
    <s v="14.9@ 3,400(kgm@ rpm)"/>
  </r>
  <r>
    <x v="68"/>
    <x v="6"/>
    <n v="2016"/>
    <x v="124"/>
    <n v="86000"/>
    <n v="3"/>
    <n v="5"/>
    <s v="Diesel"/>
    <s v="Individual"/>
    <s v="Manual"/>
    <s v="1498 CC"/>
    <s v="98.6 bhp"/>
    <s v="200Nm@ 1750rpm"/>
  </r>
  <r>
    <x v="52"/>
    <x v="2"/>
    <n v="2007"/>
    <x v="46"/>
    <n v="120000"/>
    <n v="3"/>
    <n v="5"/>
    <s v="Petrol"/>
    <s v="Individual"/>
    <s v="Manual"/>
    <s v="796 CC"/>
    <s v="46.3 bhp"/>
    <s v="62Nm@ 3000rpm"/>
  </r>
  <r>
    <x v="115"/>
    <x v="7"/>
    <n v="2010"/>
    <x v="38"/>
    <n v="190000"/>
    <n v="3"/>
    <n v="5"/>
    <s v="Diesel"/>
    <s v="Individual"/>
    <s v="Manual"/>
    <s v="1493 CC"/>
    <s v="110 bhp"/>
    <s v="24 KGM at 1900-2750 RPM"/>
  </r>
  <r>
    <x v="222"/>
    <x v="1"/>
    <n v="2007"/>
    <x v="10"/>
    <n v="80000"/>
    <n v="3"/>
    <n v="5"/>
    <s v="Petrol"/>
    <s v="Individual"/>
    <s v="Manual"/>
    <s v="1193 CC"/>
    <s v="65.3 bhp"/>
    <s v="102Nm@ 2600rpm"/>
  </r>
  <r>
    <x v="223"/>
    <x v="1"/>
    <n v="2008"/>
    <x v="20"/>
    <n v="120000"/>
    <n v="3"/>
    <n v="5"/>
    <s v="Diesel"/>
    <s v="Individual"/>
    <s v="Manual"/>
    <s v="1396 CC"/>
    <s v="69 bhp"/>
    <s v="135Nm@ 2500rpm"/>
  </r>
  <r>
    <x v="52"/>
    <x v="2"/>
    <n v="2011"/>
    <x v="125"/>
    <n v="40000"/>
    <n v="3"/>
    <n v="5"/>
    <s v="Petrol"/>
    <s v="Individual"/>
    <s v="Manual"/>
    <s v="796 CC"/>
    <s v="46.3 bhp"/>
    <s v="62Nm@ 3000rpm"/>
  </r>
  <r>
    <x v="224"/>
    <x v="7"/>
    <n v="2008"/>
    <x v="17"/>
    <n v="110000"/>
    <n v="3"/>
    <n v="5"/>
    <s v="CNG"/>
    <s v="Individual"/>
    <s v="Manual"/>
    <s v="1495 CC"/>
    <s v="94 bhp"/>
    <s v="12.5@ 3,500(kgm@ rpm)"/>
  </r>
  <r>
    <x v="74"/>
    <x v="2"/>
    <n v="2011"/>
    <x v="34"/>
    <n v="60000"/>
    <n v="3"/>
    <n v="5"/>
    <s v="Petrol"/>
    <s v="Individual"/>
    <s v="Manual"/>
    <s v="796 CC"/>
    <s v="46.3 bhp"/>
    <s v="62Nm@ 3000rpm"/>
  </r>
  <r>
    <x v="225"/>
    <x v="7"/>
    <n v="2015"/>
    <x v="63"/>
    <n v="80000"/>
    <n v="3"/>
    <n v="5"/>
    <s v="Diesel"/>
    <s v="Individual"/>
    <s v="Manual"/>
    <s v="1120 CC"/>
    <s v="70 bhp"/>
    <s v="160Nm@ 1500-2750rpm"/>
  </r>
  <r>
    <x v="47"/>
    <x v="2"/>
    <n v="2011"/>
    <x v="59"/>
    <n v="70000"/>
    <n v="3"/>
    <n v="5"/>
    <s v="Petrol"/>
    <s v="Individual"/>
    <s v="Manual"/>
    <s v="1298 CC"/>
    <s v="85.8 bhp"/>
    <s v="114Nm@ 4000rpm"/>
  </r>
  <r>
    <x v="226"/>
    <x v="8"/>
    <n v="2009"/>
    <x v="26"/>
    <n v="110000"/>
    <n v="3"/>
    <n v="5"/>
    <s v="Diesel"/>
    <s v="Individual"/>
    <s v="Manual"/>
    <s v="1399 CC"/>
    <s v="68 bhp"/>
    <s v="16@ 2,000(kgm@ rpm)"/>
  </r>
  <r>
    <x v="227"/>
    <x v="1"/>
    <n v="2008"/>
    <x v="13"/>
    <n v="120000"/>
    <n v="3"/>
    <n v="5"/>
    <s v="Diesel"/>
    <s v="Individual"/>
    <s v="Manual"/>
    <s v="1396 CC"/>
    <s v="70 bhp"/>
    <s v="14.3@ 1,800-3,000(kgm@ rpm)"/>
  </r>
  <r>
    <x v="82"/>
    <x v="7"/>
    <n v="2011"/>
    <x v="60"/>
    <n v="100000"/>
    <n v="3"/>
    <n v="5"/>
    <s v="Petrol"/>
    <s v="Individual"/>
    <s v="Manual"/>
    <s v="1197 CC"/>
    <s v="78.9 bhp"/>
    <s v="111.8Nm@ 4000rpm"/>
  </r>
  <r>
    <x v="83"/>
    <x v="2"/>
    <n v="2009"/>
    <x v="31"/>
    <n v="75000"/>
    <n v="3"/>
    <n v="5"/>
    <s v="Petrol"/>
    <s v="Individual"/>
    <s v="Manual"/>
    <s v="1061 CC"/>
    <s v="67 bhp"/>
    <s v="84Nm@ 3500rpm"/>
  </r>
  <r>
    <x v="61"/>
    <x v="10"/>
    <n v="2013"/>
    <x v="82"/>
    <n v="90000"/>
    <n v="3"/>
    <n v="5"/>
    <s v="Diesel"/>
    <s v="Individual"/>
    <s v="Manual"/>
    <s v="1199 CC"/>
    <s v="73.9 bhp"/>
    <s v="180Nm@ 2000rpm"/>
  </r>
  <r>
    <x v="55"/>
    <x v="2"/>
    <n v="2012"/>
    <x v="85"/>
    <n v="70000"/>
    <n v="3"/>
    <n v="5"/>
    <s v="Diesel"/>
    <s v="Individual"/>
    <s v="Manual"/>
    <s v="1248 CC"/>
    <s v="73.9 bhp"/>
    <s v="190Nm@ 2000rpm"/>
  </r>
  <r>
    <x v="99"/>
    <x v="7"/>
    <n v="2013"/>
    <x v="126"/>
    <n v="125000"/>
    <n v="3"/>
    <n v="5"/>
    <s v="Diesel"/>
    <s v="Individual"/>
    <s v="Manual"/>
    <s v="1582 CC"/>
    <s v="126.3 bhp"/>
    <s v="259.9Nm@ 1900-2750rpm"/>
  </r>
  <r>
    <x v="228"/>
    <x v="13"/>
    <n v="2009"/>
    <x v="127"/>
    <n v="80000"/>
    <n v="3"/>
    <n v="5"/>
    <s v="Petrol"/>
    <s v="Individual"/>
    <s v="Automatic"/>
    <s v="3498 CC"/>
    <s v="272 bhp"/>
    <s v="355Nm@ 4500rpm"/>
  </r>
  <r>
    <x v="229"/>
    <x v="2"/>
    <n v="2007"/>
    <x v="4"/>
    <n v="70000"/>
    <n v="3"/>
    <n v="5"/>
    <s v="Petrol"/>
    <s v="Individual"/>
    <s v="Manual"/>
    <s v="1298 CC"/>
    <s v="85 bhp"/>
    <s v="110Nm@ 4500rpm"/>
  </r>
  <r>
    <x v="120"/>
    <x v="3"/>
    <n v="2011"/>
    <x v="31"/>
    <n v="100000"/>
    <n v="3"/>
    <n v="5"/>
    <s v="Petrol"/>
    <s v="Individual"/>
    <s v="Manual"/>
    <s v="1199 CC"/>
    <s v="79.4 bhp"/>
    <s v="108Nm@ 4400rpm"/>
  </r>
  <r>
    <x v="230"/>
    <x v="8"/>
    <n v="2005"/>
    <x v="31"/>
    <n v="120000"/>
    <n v="3"/>
    <n v="5"/>
    <s v="Diesel"/>
    <s v="Individual"/>
    <s v="Manual"/>
    <s v="1399 CC"/>
    <s v="68 bhp"/>
    <s v="16.3@ 2,000(kgm@ rpm)"/>
  </r>
  <r>
    <x v="149"/>
    <x v="8"/>
    <n v="2012"/>
    <x v="82"/>
    <n v="105358"/>
    <n v="3"/>
    <n v="5"/>
    <s v="Diesel"/>
    <s v="Individual"/>
    <s v="Manual"/>
    <s v="1399 CC"/>
    <s v="67 bhp"/>
    <s v="160Nm@ 2000rpm"/>
  </r>
  <r>
    <x v="231"/>
    <x v="8"/>
    <n v="2010"/>
    <x v="38"/>
    <n v="110000"/>
    <n v="3"/>
    <n v="5"/>
    <s v="Diesel"/>
    <s v="Individual"/>
    <s v="Manual"/>
    <s v="1399 CC"/>
    <s v="68 bhp"/>
    <s v="16.3@ 2,000(kgm@ rpm)"/>
  </r>
  <r>
    <x v="114"/>
    <x v="6"/>
    <n v="2011"/>
    <x v="89"/>
    <n v="80000"/>
    <n v="3"/>
    <n v="5"/>
    <s v="Petrol"/>
    <s v="Individual"/>
    <s v="Manual"/>
    <s v="1497 CC"/>
    <s v="118 bhp"/>
    <s v="146Nm at 4800 rpm"/>
  </r>
  <r>
    <x v="92"/>
    <x v="1"/>
    <n v="2012"/>
    <x v="72"/>
    <n v="50000"/>
    <n v="3"/>
    <n v="5"/>
    <s v="Diesel"/>
    <s v="Individual"/>
    <s v="Manual"/>
    <s v="1396 CC"/>
    <s v="69 bhp"/>
    <s v="135Nm@ 2500rpm"/>
  </r>
  <r>
    <x v="232"/>
    <x v="11"/>
    <n v="2016"/>
    <x v="58"/>
    <n v="30000"/>
    <n v="3"/>
    <n v="5"/>
    <s v="Petrol"/>
    <s v="Individual"/>
    <s v="Manual"/>
    <s v="999 CC"/>
    <s v="67 bhp"/>
    <s v="91Nm@ 4250rpm"/>
  </r>
  <r>
    <x v="71"/>
    <x v="2"/>
    <n v="2010"/>
    <x v="57"/>
    <n v="100000"/>
    <n v="3"/>
    <n v="5"/>
    <s v="Petrol"/>
    <s v="Individual"/>
    <s v="Manual"/>
    <s v="998 CC"/>
    <s v="67.1 bhp"/>
    <s v="90Nm@ 3500rpm"/>
  </r>
  <r>
    <x v="71"/>
    <x v="2"/>
    <n v="2010"/>
    <x v="57"/>
    <n v="100000"/>
    <n v="3"/>
    <n v="5"/>
    <s v="Petrol"/>
    <s v="Individual"/>
    <s v="Manual"/>
    <s v="998 CC"/>
    <s v="67.1 bhp"/>
    <s v="90Nm@ 3500rpm"/>
  </r>
  <r>
    <x v="96"/>
    <x v="7"/>
    <n v="2014"/>
    <x v="92"/>
    <n v="83000"/>
    <n v="3"/>
    <n v="5"/>
    <s v="Diesel"/>
    <s v="Individual"/>
    <s v="Manual"/>
    <s v="1582 CC"/>
    <s v="126.32 bhp"/>
    <s v="259.8Nm@ 1900-2750rpm"/>
  </r>
  <r>
    <x v="233"/>
    <x v="14"/>
    <n v="2015"/>
    <x v="63"/>
    <n v="60000"/>
    <n v="3"/>
    <n v="5"/>
    <s v="Petrol"/>
    <s v="Individual"/>
    <s v="Manual"/>
    <s v="1172 CC"/>
    <s v="67.1 bhp"/>
    <s v="96Nm@ 2500rpm"/>
  </r>
  <r>
    <x v="171"/>
    <x v="2"/>
    <n v="2008"/>
    <x v="52"/>
    <n v="175802"/>
    <n v="3"/>
    <n v="5"/>
    <s v="Diesel"/>
    <s v="Individual"/>
    <s v="Manual"/>
    <s v="1248 CC"/>
    <s v="73.9 bhp"/>
    <s v="190Nm@ 2000rpm"/>
  </r>
  <r>
    <x v="234"/>
    <x v="7"/>
    <n v="2013"/>
    <x v="67"/>
    <n v="75000"/>
    <n v="3"/>
    <n v="5"/>
    <s v="Petrol"/>
    <s v="Individual"/>
    <s v="Manual"/>
    <s v="1197 CC"/>
    <s v="82 bhp"/>
    <s v="114Nm@ 4000rpm"/>
  </r>
  <r>
    <x v="235"/>
    <x v="7"/>
    <n v="2012"/>
    <x v="59"/>
    <n v="97000"/>
    <n v="3"/>
    <n v="5"/>
    <s v="LPG"/>
    <s v="Individual"/>
    <s v="Manual"/>
    <s v="1086 CC"/>
    <s v="68.1 bhp"/>
    <s v="99.1Nm@ 4500rpm"/>
  </r>
  <r>
    <x v="52"/>
    <x v="2"/>
    <n v="2004"/>
    <x v="35"/>
    <n v="110000"/>
    <n v="3"/>
    <n v="5"/>
    <s v="Petrol"/>
    <s v="Individual"/>
    <s v="Manual"/>
    <s v="796 CC"/>
    <s v="46.3 bhp"/>
    <s v="62Nm@ 3000rpm"/>
  </r>
  <r>
    <x v="123"/>
    <x v="2"/>
    <n v="2010"/>
    <x v="128"/>
    <n v="175000"/>
    <n v="3"/>
    <n v="5"/>
    <s v="Diesel"/>
    <s v="Individual"/>
    <s v="Manual"/>
    <s v="1248 CC"/>
    <s v="75 bhp"/>
    <s v="190Nm@ 2000rpm"/>
  </r>
  <r>
    <x v="236"/>
    <x v="9"/>
    <n v="2011"/>
    <x v="123"/>
    <n v="110000"/>
    <n v="3"/>
    <n v="5"/>
    <s v="Diesel"/>
    <s v="Individual"/>
    <s v="Manual"/>
    <s v="1461 CC"/>
    <s v="63.1 bhp"/>
    <s v="160Nm@ 2000rpm"/>
  </r>
  <r>
    <x v="98"/>
    <x v="3"/>
    <n v="2011"/>
    <x v="58"/>
    <n v="100000"/>
    <n v="3"/>
    <n v="5"/>
    <s v="Diesel"/>
    <s v="Individual"/>
    <s v="Manual"/>
    <s v="1991 CC"/>
    <s v="147.9 bhp"/>
    <s v="327Nm@ 2600rpm"/>
  </r>
  <r>
    <x v="237"/>
    <x v="2"/>
    <n v="2015"/>
    <x v="55"/>
    <n v="20000"/>
    <n v="3"/>
    <n v="5"/>
    <s v="Petrol"/>
    <s v="Individual"/>
    <s v="Manual"/>
    <s v="796 CC"/>
    <s v="47.3 bhp"/>
    <s v="69Nm@ 3500rpm"/>
  </r>
  <r>
    <x v="65"/>
    <x v="2"/>
    <n v="2012"/>
    <x v="58"/>
    <n v="80000"/>
    <n v="3"/>
    <n v="5"/>
    <s v="Diesel"/>
    <s v="Individual"/>
    <s v="Manual"/>
    <s v="1248 CC"/>
    <s v="73.94 bhp"/>
    <s v="190Nm@ 2000rpm"/>
  </r>
  <r>
    <x v="238"/>
    <x v="2"/>
    <n v="1999"/>
    <x v="2"/>
    <n v="100000"/>
    <n v="3"/>
    <n v="5"/>
    <s v="Petrol"/>
    <s v="Individual"/>
    <s v="Manual"/>
    <s v="993 CC"/>
    <s v="60 bhp"/>
    <s v="78Nm@ 4500rpm"/>
  </r>
  <r>
    <x v="128"/>
    <x v="7"/>
    <n v="2012"/>
    <x v="129"/>
    <n v="20000"/>
    <n v="3"/>
    <n v="5"/>
    <s v="Petrol"/>
    <s v="Individual"/>
    <s v="Manual"/>
    <s v="1086 CC"/>
    <s v="68.05 bhp"/>
    <s v="99.04Nm@ 4500rpm"/>
  </r>
  <r>
    <x v="38"/>
    <x v="2"/>
    <n v="2010"/>
    <x v="97"/>
    <n v="90000"/>
    <n v="3"/>
    <n v="5"/>
    <s v="Petrol"/>
    <s v="Individual"/>
    <s v="Manual"/>
    <s v="796 CC"/>
    <s v="46.3 bhp"/>
    <s v="62Nm@ 3000rpm"/>
  </r>
  <r>
    <x v="55"/>
    <x v="2"/>
    <n v="2013"/>
    <x v="96"/>
    <n v="70000"/>
    <n v="3"/>
    <n v="5"/>
    <s v="Diesel"/>
    <s v="Individual"/>
    <s v="Manual"/>
    <s v="1248 CC"/>
    <s v="74 bhp"/>
    <s v="190Nm@ 2000rpm"/>
  </r>
  <r>
    <x v="88"/>
    <x v="8"/>
    <n v="2011"/>
    <x v="26"/>
    <n v="80000"/>
    <n v="3"/>
    <n v="5"/>
    <s v="Diesel"/>
    <s v="Individual"/>
    <s v="Manual"/>
    <s v="1399 CC"/>
    <s v="68 bhp"/>
    <s v="160Nm@ 2000rpm"/>
  </r>
  <r>
    <x v="239"/>
    <x v="10"/>
    <n v="2013"/>
    <x v="38"/>
    <n v="120000"/>
    <n v="3"/>
    <n v="5"/>
    <s v="Diesel"/>
    <s v="Individual"/>
    <s v="Manual"/>
    <s v="1199 CC"/>
    <s v="73.9 bhp"/>
    <s v="180Nm@ 2000rpm"/>
  </r>
  <r>
    <x v="38"/>
    <x v="2"/>
    <n v="2008"/>
    <x v="17"/>
    <n v="80000"/>
    <n v="3"/>
    <n v="5"/>
    <s v="Petrol"/>
    <s v="Individual"/>
    <s v="Manual"/>
    <s v="796 CC"/>
    <s v="46.3 bhp"/>
    <s v="62Nm@ 3000rpm"/>
  </r>
  <r>
    <x v="56"/>
    <x v="6"/>
    <n v="2007"/>
    <x v="57"/>
    <n v="120000"/>
    <n v="3"/>
    <n v="5"/>
    <s v="Petrol"/>
    <s v="Individual"/>
    <s v="Manual"/>
    <s v="1497 CC"/>
    <s v="78 bhp"/>
    <s v="12.7@ 2,700(kgm@ rpm)"/>
  </r>
  <r>
    <x v="78"/>
    <x v="7"/>
    <n v="2010"/>
    <x v="41"/>
    <n v="56000"/>
    <n v="3"/>
    <n v="5"/>
    <s v="Petrol"/>
    <s v="Individual"/>
    <s v="Manual"/>
    <s v="1086 CC"/>
    <s v="62.1 bhp"/>
    <s v="96.1Nm@ 3000rpm"/>
  </r>
  <r>
    <x v="240"/>
    <x v="4"/>
    <n v="2008"/>
    <x v="130"/>
    <n v="60000"/>
    <n v="3"/>
    <n v="5"/>
    <s v="Diesel"/>
    <s v="Individual"/>
    <s v="Automatic"/>
    <s v="2993 CC"/>
    <s v="235 bhp"/>
    <s v="53@ 2,000-2,750(kgm@ rpm)"/>
  </r>
  <r>
    <x v="241"/>
    <x v="7"/>
    <n v="2008"/>
    <x v="46"/>
    <n v="80000"/>
    <n v="3"/>
    <n v="5"/>
    <s v="Petrol"/>
    <s v="Individual"/>
    <s v="Manual"/>
    <s v="1086 CC"/>
    <s v="63 bhp"/>
    <s v="9.8@ 3,000(kgm@ rpm)"/>
  </r>
  <r>
    <x v="77"/>
    <x v="6"/>
    <n v="2008"/>
    <x v="73"/>
    <n v="100000"/>
    <n v="3"/>
    <n v="5"/>
    <s v="Petrol"/>
    <s v="Individual"/>
    <s v="Manual"/>
    <s v="1799 CC"/>
    <s v="130 bhp"/>
    <s v="172Nm@ 4300rpm"/>
  </r>
  <r>
    <x v="140"/>
    <x v="2"/>
    <n v="2010"/>
    <x v="17"/>
    <n v="120000"/>
    <n v="3"/>
    <n v="5"/>
    <s v="Petrol"/>
    <s v="Individual"/>
    <s v="Manual"/>
    <s v="1061 CC"/>
    <s v="67 bhp"/>
    <s v="84Nm@ 3500rpm"/>
  </r>
  <r>
    <x v="234"/>
    <x v="7"/>
    <n v="2016"/>
    <x v="101"/>
    <n v="56000"/>
    <n v="3"/>
    <n v="5"/>
    <s v="Petrol"/>
    <s v="Individual"/>
    <s v="Manual"/>
    <s v="1197 CC"/>
    <s v="82 bhp"/>
    <s v="114Nm@ 4000rpm"/>
  </r>
  <r>
    <x v="52"/>
    <x v="2"/>
    <n v="2007"/>
    <x v="31"/>
    <n v="50000"/>
    <n v="3"/>
    <n v="5"/>
    <s v="Petrol"/>
    <s v="Individual"/>
    <s v="Manual"/>
    <s v="796 CC"/>
    <s v="46.3 bhp"/>
    <s v="62Nm@ 3000rpm"/>
  </r>
  <r>
    <x v="242"/>
    <x v="18"/>
    <n v="2013"/>
    <x v="131"/>
    <n v="77500"/>
    <n v="3"/>
    <n v="5"/>
    <s v="Diesel"/>
    <s v="Individual"/>
    <s v="Automatic"/>
    <s v="2179 CC"/>
    <s v="187.7 bhp"/>
    <s v="420Nm@ 2000rpm"/>
  </r>
  <r>
    <x v="243"/>
    <x v="9"/>
    <n v="2012"/>
    <x v="45"/>
    <n v="110000"/>
    <n v="3"/>
    <n v="5"/>
    <s v="Diesel"/>
    <s v="Individual"/>
    <s v="Manual"/>
    <s v="1461 CC"/>
    <s v="84.8 bhp"/>
    <s v="200Nm@ 2000rpm"/>
  </r>
  <r>
    <x v="244"/>
    <x v="10"/>
    <n v="2012"/>
    <x v="76"/>
    <n v="110000"/>
    <n v="3"/>
    <n v="5"/>
    <s v="Diesel"/>
    <s v="Individual"/>
    <s v="Manual"/>
    <s v="1968 CC"/>
    <s v="138.1 bhp"/>
    <s v="320Nm@ 1750-2500rpm"/>
  </r>
  <r>
    <x v="243"/>
    <x v="9"/>
    <n v="2012"/>
    <x v="45"/>
    <n v="110000"/>
    <n v="3"/>
    <n v="5"/>
    <s v="Diesel"/>
    <s v="Individual"/>
    <s v="Manual"/>
    <s v="1461 CC"/>
    <s v="84.8 bhp"/>
    <s v="200Nm@ 2000rpm"/>
  </r>
  <r>
    <x v="245"/>
    <x v="8"/>
    <n v="2004"/>
    <x v="20"/>
    <n v="25000"/>
    <n v="3"/>
    <n v="5"/>
    <s v="Petrol"/>
    <s v="Individual"/>
    <s v="Manual"/>
    <s v="1597 CC"/>
    <s v="92 bhp"/>
    <s v="130@ 2500(kgm@ rpm)"/>
  </r>
  <r>
    <x v="48"/>
    <x v="2"/>
    <n v="2006"/>
    <x v="46"/>
    <n v="120000"/>
    <n v="3"/>
    <n v="5"/>
    <s v="Petrol"/>
    <s v="Individual"/>
    <s v="Manual"/>
    <s v="796 CC"/>
    <s v="46.3 bhp"/>
    <s v="62Nm@ 3000rpm"/>
  </r>
  <r>
    <x v="246"/>
    <x v="2"/>
    <n v="2014"/>
    <x v="65"/>
    <n v="40000"/>
    <n v="3"/>
    <n v="5"/>
    <s v="Petrol"/>
    <s v="Individual"/>
    <s v="Manual"/>
    <s v="796 CC"/>
    <s v="47.3 bhp"/>
    <s v="69Nm@ 3500rpm"/>
  </r>
  <r>
    <x v="247"/>
    <x v="10"/>
    <n v="2010"/>
    <x v="52"/>
    <n v="120000"/>
    <n v="3"/>
    <n v="5"/>
    <s v="Diesel"/>
    <s v="Individual"/>
    <s v="Manual"/>
    <s v="1598 CC"/>
    <s v="103.6 bhp"/>
    <s v="250Nm@ 1500-2500rpm"/>
  </r>
  <r>
    <x v="108"/>
    <x v="2"/>
    <n v="2009"/>
    <x v="17"/>
    <n v="140000"/>
    <n v="3"/>
    <n v="5"/>
    <s v="Petrol"/>
    <s v="Individual"/>
    <s v="Manual"/>
    <s v="998 CC"/>
    <s v="66.1 bhp"/>
    <s v="90Nm@ 3500rpm"/>
  </r>
  <r>
    <x v="246"/>
    <x v="2"/>
    <n v="2014"/>
    <x v="49"/>
    <n v="70000"/>
    <n v="3"/>
    <n v="5"/>
    <s v="Petrol"/>
    <s v="Individual"/>
    <s v="Manual"/>
    <s v="796 CC"/>
    <s v="47.3 bhp"/>
    <s v="69Nm@ 3500rpm"/>
  </r>
  <r>
    <x v="52"/>
    <x v="2"/>
    <n v="2007"/>
    <x v="62"/>
    <n v="120000"/>
    <n v="3"/>
    <n v="5"/>
    <s v="Petrol"/>
    <s v="Individual"/>
    <s v="Manual"/>
    <s v="796 CC"/>
    <s v="46.3 bhp"/>
    <s v="62Nm@ 3000rpm"/>
  </r>
  <r>
    <x v="248"/>
    <x v="11"/>
    <n v="2016"/>
    <x v="132"/>
    <n v="30000"/>
    <n v="3"/>
    <n v="5"/>
    <s v="Petrol"/>
    <s v="Individual"/>
    <s v="Manual"/>
    <s v="799 CC"/>
    <s v="53.3 bhp"/>
    <s v="72Nm@ 4386rpm"/>
  </r>
  <r>
    <x v="200"/>
    <x v="2"/>
    <n v="2007"/>
    <x v="31"/>
    <n v="70000"/>
    <n v="3"/>
    <n v="5"/>
    <s v="Petrol"/>
    <s v="Individual"/>
    <s v="Manual"/>
    <s v="1061 CC"/>
    <s v="64 bhp"/>
    <s v="84Nm@ 3500rpm"/>
  </r>
  <r>
    <x v="201"/>
    <x v="7"/>
    <n v="2013"/>
    <x v="89"/>
    <n v="50000"/>
    <n v="3"/>
    <n v="5"/>
    <s v="Petrol"/>
    <s v="Individual"/>
    <s v="Manual"/>
    <s v="1591 CC"/>
    <s v="121.3 bhp"/>
    <s v="154.9Nm@ 4200rpm"/>
  </r>
  <r>
    <x v="127"/>
    <x v="3"/>
    <n v="2013"/>
    <x v="93"/>
    <n v="90000"/>
    <n v="3"/>
    <n v="5"/>
    <s v="Diesel"/>
    <s v="Individual"/>
    <s v="Manual"/>
    <s v="936 CC"/>
    <s v="57.6 bhp"/>
    <s v="150Nm@ 1750rpm"/>
  </r>
  <r>
    <x v="249"/>
    <x v="12"/>
    <n v="2015"/>
    <x v="96"/>
    <n v="110000"/>
    <n v="3"/>
    <n v="5"/>
    <s v="Petrol"/>
    <s v="Individual"/>
    <s v="Manual"/>
    <s v="1496 CC"/>
    <s v="88.73 bhp"/>
    <s v="132Nm@ 3000rpm"/>
  </r>
  <r>
    <x v="250"/>
    <x v="8"/>
    <n v="2003"/>
    <x v="34"/>
    <n v="80000"/>
    <n v="3"/>
    <n v="5"/>
    <s v="Petrol"/>
    <s v="Individual"/>
    <s v="Manual"/>
    <s v="1597 CC"/>
    <s v="92 bhp"/>
    <s v="130@ 2500(kgm@ rpm)"/>
  </r>
  <r>
    <x v="46"/>
    <x v="7"/>
    <n v="2012"/>
    <x v="89"/>
    <n v="150000"/>
    <n v="3"/>
    <n v="5"/>
    <s v="Diesel"/>
    <s v="Individual"/>
    <s v="Manual"/>
    <s v="1582 CC"/>
    <s v="126.32 bhp"/>
    <s v="259.8Nm@ 1900-2750rpm"/>
  </r>
  <r>
    <x v="72"/>
    <x v="7"/>
    <n v="2011"/>
    <x v="100"/>
    <n v="60000"/>
    <n v="3"/>
    <n v="5"/>
    <s v="Petrol"/>
    <s v="Individual"/>
    <s v="Automatic"/>
    <s v="1197 CC"/>
    <s v="78.9 bhp"/>
    <s v="111.8Nm@ 4000rpm"/>
  </r>
  <r>
    <x v="127"/>
    <x v="3"/>
    <n v="2012"/>
    <x v="102"/>
    <n v="100000"/>
    <n v="3"/>
    <n v="5"/>
    <s v="Diesel"/>
    <s v="Individual"/>
    <s v="Manual"/>
    <s v="936 CC"/>
    <s v="57.6 bhp"/>
    <s v="150Nm@ 1750rpm"/>
  </r>
  <r>
    <x v="70"/>
    <x v="1"/>
    <n v="2007"/>
    <x v="10"/>
    <n v="110000"/>
    <n v="3"/>
    <n v="5"/>
    <s v="Diesel"/>
    <s v="Individual"/>
    <s v="Manual"/>
    <s v="1405 CC"/>
    <s v="62 bhp"/>
    <s v="12.5@ 2,500(kgm@ rpm)"/>
  </r>
  <r>
    <x v="142"/>
    <x v="1"/>
    <n v="2009"/>
    <x v="20"/>
    <n v="80000"/>
    <n v="3"/>
    <n v="5"/>
    <s v="Diesel"/>
    <s v="Individual"/>
    <s v="Manual"/>
    <s v="1248 CC"/>
    <s v="90 bhp"/>
    <s v="200Nm@ 1750-3000rpm"/>
  </r>
  <r>
    <x v="251"/>
    <x v="1"/>
    <n v="2010"/>
    <x v="31"/>
    <n v="80000"/>
    <n v="3"/>
    <n v="5"/>
    <s v="Petrol"/>
    <s v="Individual"/>
    <s v="Manual"/>
    <s v="1368 CC"/>
    <s v="90 bhp"/>
    <s v="116Nm@ 4750rpm"/>
  </r>
  <r>
    <x v="252"/>
    <x v="7"/>
    <n v="2012"/>
    <x v="52"/>
    <n v="51856"/>
    <n v="3"/>
    <n v="5"/>
    <s v="Petrol"/>
    <s v="Dealer"/>
    <s v="Manual"/>
    <s v="1197 CC"/>
    <s v="80 bhp"/>
    <s v="11.4 kgm at 4,000 rpm"/>
  </r>
  <r>
    <x v="100"/>
    <x v="2"/>
    <n v="2013"/>
    <x v="63"/>
    <n v="110000"/>
    <n v="3"/>
    <n v="5"/>
    <s v="Diesel"/>
    <s v="Individual"/>
    <s v="Manual"/>
    <s v="1248 CC"/>
    <s v="74 bhp"/>
    <s v="190Nm@ 2000rpm"/>
  </r>
  <r>
    <x v="52"/>
    <x v="2"/>
    <n v="2012"/>
    <x v="72"/>
    <n v="80000"/>
    <n v="3"/>
    <n v="5"/>
    <s v="Petrol"/>
    <s v="Individual"/>
    <s v="Manual"/>
    <s v="796 CC"/>
    <s v="46.3 bhp"/>
    <s v="62Nm@ 3000rpm"/>
  </r>
  <r>
    <x v="71"/>
    <x v="2"/>
    <n v="2012"/>
    <x v="55"/>
    <n v="90000"/>
    <n v="3"/>
    <n v="5"/>
    <s v="Petrol"/>
    <s v="Individual"/>
    <s v="Manual"/>
    <s v="998 CC"/>
    <s v="67.1 bhp"/>
    <s v="90Nm@ 3500rpm"/>
  </r>
  <r>
    <x v="253"/>
    <x v="3"/>
    <n v="2010"/>
    <x v="125"/>
    <n v="70000"/>
    <n v="3"/>
    <n v="5"/>
    <s v="Petrol"/>
    <s v="Individual"/>
    <s v="Manual"/>
    <s v="1150 CC"/>
    <s v="76 bhp"/>
    <s v="11.2@ 4,400(kgm@ rpm)"/>
  </r>
  <r>
    <x v="254"/>
    <x v="6"/>
    <n v="2006"/>
    <x v="27"/>
    <n v="200000"/>
    <n v="3"/>
    <n v="5"/>
    <s v="Petrol"/>
    <s v="Individual"/>
    <s v="Automatic"/>
    <s v="1997 CC"/>
    <s v="141.1 bhp"/>
    <s v="190Nm@ 4200rpm"/>
  </r>
  <r>
    <x v="255"/>
    <x v="7"/>
    <n v="2007"/>
    <x v="12"/>
    <n v="70000"/>
    <n v="3"/>
    <n v="5"/>
    <s v="Petrol"/>
    <s v="Individual"/>
    <s v="Manual"/>
    <s v="1086 CC"/>
    <s v="66.6 bhp"/>
    <s v="10.4@ 3,200(kgm@ rpm)"/>
  </r>
  <r>
    <x v="239"/>
    <x v="10"/>
    <n v="2011"/>
    <x v="132"/>
    <n v="120000"/>
    <n v="3"/>
    <n v="5"/>
    <s v="Diesel"/>
    <s v="Individual"/>
    <s v="Manual"/>
    <s v="1199 CC"/>
    <s v="73.9 bhp"/>
    <s v="180Nm@ 2000rpm"/>
  </r>
  <r>
    <x v="56"/>
    <x v="6"/>
    <n v="2007"/>
    <x v="87"/>
    <n v="60000"/>
    <n v="3"/>
    <n v="5"/>
    <s v="Petrol"/>
    <s v="Individual"/>
    <s v="Manual"/>
    <s v="1497 CC"/>
    <s v="78 bhp"/>
    <s v="12.7@ 2,700(kgm@ rpm)"/>
  </r>
  <r>
    <x v="49"/>
    <x v="2"/>
    <n v="2003"/>
    <x v="93"/>
    <n v="65000"/>
    <n v="3"/>
    <n v="5"/>
    <s v="Petrol"/>
    <s v="Individual"/>
    <s v="Manual"/>
    <s v="998 CC"/>
    <s v="67.1 bhp"/>
    <s v="90Nm@ 3500rpm"/>
  </r>
  <r>
    <x v="71"/>
    <x v="2"/>
    <n v="2012"/>
    <x v="133"/>
    <n v="80000"/>
    <n v="3"/>
    <n v="5"/>
    <s v="Petrol"/>
    <s v="Individual"/>
    <s v="Manual"/>
    <s v="998 CC"/>
    <s v="67.1 bhp"/>
    <s v="90Nm@ 3500rpm"/>
  </r>
  <r>
    <x v="256"/>
    <x v="7"/>
    <n v="2014"/>
    <x v="73"/>
    <n v="76000"/>
    <n v="3"/>
    <n v="5"/>
    <s v="Diesel"/>
    <s v="Individual"/>
    <s v="Manual"/>
    <s v="1120 CC"/>
    <s v="70 bhp"/>
    <s v="159.8Nm@ 1500-2750rpm"/>
  </r>
  <r>
    <x v="257"/>
    <x v="7"/>
    <n v="2009"/>
    <x v="31"/>
    <n v="70000"/>
    <n v="3"/>
    <n v="5"/>
    <s v="Petrol"/>
    <s v="Individual"/>
    <s v="Manual"/>
    <s v="1495 CC"/>
    <s v="94 bhp"/>
    <s v="12.5@ 3,500(kgm@ rpm)"/>
  </r>
  <r>
    <x v="258"/>
    <x v="2"/>
    <n v="2014"/>
    <x v="73"/>
    <n v="110000"/>
    <n v="3"/>
    <n v="5"/>
    <s v="Diesel"/>
    <s v="Individual"/>
    <s v="Manual"/>
    <s v="1248 CC"/>
    <s v="73.94 bhp"/>
    <s v="190Nm@ 2000rpm"/>
  </r>
  <r>
    <x v="114"/>
    <x v="6"/>
    <n v="2010"/>
    <x v="96"/>
    <n v="98000"/>
    <n v="3"/>
    <n v="5"/>
    <s v="Petrol"/>
    <s v="Individual"/>
    <s v="Manual"/>
    <s v="1497 CC"/>
    <s v="118 bhp"/>
    <s v="146Nm at 4800 rpm"/>
  </r>
  <r>
    <x v="208"/>
    <x v="15"/>
    <n v="2005"/>
    <x v="38"/>
    <n v="120000"/>
    <n v="3"/>
    <n v="5"/>
    <s v="Diesel"/>
    <s v="Individual"/>
    <s v="Manual"/>
    <s v="1896 CC"/>
    <s v="90 bhp"/>
    <s v="21.4@ 1,900(kgm@ rpm)"/>
  </r>
  <r>
    <x v="209"/>
    <x v="6"/>
    <n v="2011"/>
    <x v="89"/>
    <n v="110000"/>
    <n v="3"/>
    <n v="5"/>
    <s v="Petrol"/>
    <s v="Individual"/>
    <s v="Manual"/>
    <s v="1497 CC"/>
    <s v="116.4 bhp"/>
    <s v="146Nm@ 4800rpm"/>
  </r>
  <r>
    <x v="259"/>
    <x v="14"/>
    <n v="2010"/>
    <x v="59"/>
    <n v="110000"/>
    <n v="3"/>
    <n v="5"/>
    <s v="Diesel"/>
    <s v="Individual"/>
    <s v="Manual"/>
    <s v="1248 CC"/>
    <s v="91.7 bhp"/>
    <s v="209Nm@ 2000rpm"/>
  </r>
  <r>
    <x v="260"/>
    <x v="6"/>
    <n v="2004"/>
    <x v="53"/>
    <n v="120000"/>
    <n v="3"/>
    <n v="5"/>
    <s v="Petrol"/>
    <s v="Individual"/>
    <s v="Automatic"/>
    <s v="2354 CC"/>
    <s v="152 bhp"/>
    <s v="215Nm@ 3600rpm"/>
  </r>
  <r>
    <x v="100"/>
    <x v="2"/>
    <n v="2013"/>
    <x v="66"/>
    <n v="100000"/>
    <n v="3"/>
    <n v="5"/>
    <s v="Diesel"/>
    <s v="Individual"/>
    <s v="Manual"/>
    <s v="1248 CC"/>
    <s v="74 bhp"/>
    <s v="190Nm@ 2000rpm"/>
  </r>
  <r>
    <x v="261"/>
    <x v="8"/>
    <n v="2008"/>
    <x v="68"/>
    <n v="163000"/>
    <n v="3"/>
    <n v="5"/>
    <s v="Diesel"/>
    <s v="Individual"/>
    <s v="Manual"/>
    <s v="1399 CC"/>
    <s v="68 bhp"/>
    <s v="16.3@ 2,000(kgm@ rpm)"/>
  </r>
  <r>
    <x v="262"/>
    <x v="1"/>
    <n v="2007"/>
    <x v="12"/>
    <n v="120000"/>
    <n v="3"/>
    <n v="5"/>
    <s v="Diesel"/>
    <s v="Individual"/>
    <s v="Manual"/>
    <s v="1396 CC"/>
    <s v="52.8 bhp"/>
    <s v="85Nm@ 2500rpm"/>
  </r>
  <r>
    <x v="263"/>
    <x v="14"/>
    <n v="2011"/>
    <x v="132"/>
    <n v="100000"/>
    <n v="3"/>
    <n v="5"/>
    <s v="Diesel"/>
    <s v="Individual"/>
    <s v="Manual"/>
    <s v="1248 CC"/>
    <s v="75 bhp"/>
    <s v="197Nm@ 1750rpm"/>
  </r>
  <r>
    <x v="70"/>
    <x v="1"/>
    <n v="2006"/>
    <x v="20"/>
    <n v="110000"/>
    <n v="3"/>
    <n v="5"/>
    <s v="Diesel"/>
    <s v="Individual"/>
    <s v="Manual"/>
    <s v="1405 CC"/>
    <s v="62 bhp"/>
    <s v="12.5@ 2,500(kgm@ rpm)"/>
  </r>
  <r>
    <x v="96"/>
    <x v="7"/>
    <n v="2012"/>
    <x v="63"/>
    <n v="120000"/>
    <n v="3"/>
    <n v="5"/>
    <s v="Diesel"/>
    <s v="Individual"/>
    <s v="Manual"/>
    <s v="1582 CC"/>
    <s v="126.32 bhp"/>
    <s v="259.8Nm@ 1900-2750rpm"/>
  </r>
  <r>
    <x v="55"/>
    <x v="2"/>
    <n v="2012"/>
    <x v="52"/>
    <n v="90000"/>
    <n v="3"/>
    <n v="5"/>
    <s v="Diesel"/>
    <s v="Individual"/>
    <s v="Manual"/>
    <s v="1248 CC"/>
    <s v="73.9 bhp"/>
    <s v="190Nm@ 2000rpm"/>
  </r>
  <r>
    <x v="65"/>
    <x v="2"/>
    <n v="2011"/>
    <x v="38"/>
    <n v="90000"/>
    <n v="3"/>
    <n v="5"/>
    <s v="Diesel"/>
    <s v="Individual"/>
    <s v="Manual"/>
    <s v="1248 CC"/>
    <s v="73.9 bhp"/>
    <s v="113Nm@ 4500rpm"/>
  </r>
  <r>
    <x v="74"/>
    <x v="2"/>
    <n v="2003"/>
    <x v="20"/>
    <n v="164000"/>
    <n v="3"/>
    <n v="5"/>
    <s v="Petrol"/>
    <s v="Individual"/>
    <s v="Manual"/>
    <s v="796 CC"/>
    <s v="46.3 bhp"/>
    <s v="62Nm@ 3000rpm"/>
  </r>
  <r>
    <x v="264"/>
    <x v="2"/>
    <n v="1998"/>
    <x v="104"/>
    <n v="80000"/>
    <n v="3"/>
    <n v="5"/>
    <s v="Petrol"/>
    <s v="Individual"/>
    <s v="Manual"/>
    <s v="993 CC"/>
    <s v="60 bhp"/>
    <s v="78Nm@ 4500rpm"/>
  </r>
  <r>
    <x v="35"/>
    <x v="6"/>
    <n v="2006"/>
    <x v="31"/>
    <n v="140000"/>
    <n v="3"/>
    <n v="5"/>
    <s v="Petrol"/>
    <s v="Individual"/>
    <s v="Manual"/>
    <s v="1497 CC"/>
    <s v="78 bhp"/>
    <s v="12.7@ 2,700(kgm@ rpm)"/>
  </r>
  <r>
    <x v="265"/>
    <x v="9"/>
    <n v="2013"/>
    <x v="59"/>
    <n v="80000"/>
    <n v="3"/>
    <n v="5"/>
    <s v="Petrol"/>
    <s v="Individual"/>
    <s v="Manual"/>
    <s v="1498 CC"/>
    <s v="97.7 bhp"/>
    <s v="134Nm@ 4000rpm"/>
  </r>
  <r>
    <x v="88"/>
    <x v="8"/>
    <n v="2011"/>
    <x v="72"/>
    <n v="90000"/>
    <n v="3"/>
    <n v="5"/>
    <s v="Diesel"/>
    <s v="Individual"/>
    <s v="Manual"/>
    <s v="1399 CC"/>
    <s v="68 bhp"/>
    <s v="160Nm@ 2000rpm"/>
  </r>
  <r>
    <x v="266"/>
    <x v="12"/>
    <n v="2014"/>
    <x v="52"/>
    <n v="90000"/>
    <n v="3"/>
    <n v="5"/>
    <s v="Diesel"/>
    <s v="Individual"/>
    <s v="Manual"/>
    <s v="1364 CC"/>
    <s v="67.06 bhp"/>
    <s v="170Nm@ 1800-2400rpm"/>
  </r>
  <r>
    <x v="267"/>
    <x v="19"/>
    <n v="2008"/>
    <x v="65"/>
    <n v="80000"/>
    <n v="3"/>
    <n v="5"/>
    <s v="Diesel"/>
    <s v="Individual"/>
    <s v="Manual"/>
    <s v="1995 CC"/>
    <s v="52 bhp"/>
    <s v="106Nm@ 2200rpm"/>
  </r>
  <r>
    <x v="120"/>
    <x v="3"/>
    <n v="2012"/>
    <x v="17"/>
    <n v="70000"/>
    <n v="3"/>
    <n v="5"/>
    <s v="Petrol"/>
    <s v="Individual"/>
    <s v="Manual"/>
    <s v="1199 CC"/>
    <s v="79.4 bhp"/>
    <s v="108Nm@ 4400rpm"/>
  </r>
  <r>
    <x v="268"/>
    <x v="2"/>
    <n v="2008"/>
    <x v="55"/>
    <n v="80000"/>
    <n v="3"/>
    <n v="5"/>
    <s v="Petrol"/>
    <s v="Individual"/>
    <s v="Manual"/>
    <s v="1298 CC"/>
    <s v="88.2 bhp"/>
    <s v="11.5@ 4,500(kgm@ rpm)"/>
  </r>
  <r>
    <x v="269"/>
    <x v="1"/>
    <n v="2007"/>
    <x v="12"/>
    <n v="120000"/>
    <n v="3"/>
    <n v="5"/>
    <s v="Diesel"/>
    <s v="Individual"/>
    <s v="Manual"/>
    <s v="1396 CC"/>
    <s v="53.5 bhp"/>
    <s v="8.5@ 2,500(kgm@ rpm)"/>
  </r>
  <r>
    <x v="270"/>
    <x v="1"/>
    <n v="2012"/>
    <x v="68"/>
    <n v="90000"/>
    <n v="3"/>
    <n v="5"/>
    <s v="Diesel"/>
    <s v="Individual"/>
    <s v="Manual"/>
    <s v="1405 CC"/>
    <s v="70 bhp"/>
    <s v="135.4Nm@ 2500rpm"/>
  </r>
  <r>
    <x v="148"/>
    <x v="2"/>
    <n v="2011"/>
    <x v="97"/>
    <n v="110048"/>
    <n v="3"/>
    <n v="5"/>
    <s v="Petrol"/>
    <s v="Individual"/>
    <s v="Manual"/>
    <s v="998 CC"/>
    <s v="67.1 bhp"/>
    <s v="90Nm@ 3500rpm"/>
  </r>
  <r>
    <x v="271"/>
    <x v="3"/>
    <n v="2007"/>
    <x v="20"/>
    <n v="60000"/>
    <n v="3"/>
    <n v="5"/>
    <s v="Petrol"/>
    <s v="Individual"/>
    <s v="Manual"/>
    <s v="1150 CC"/>
    <s v="76 bhp"/>
    <s v="11.2@ 4,400(kgm@ rpm)"/>
  </r>
  <r>
    <x v="48"/>
    <x v="2"/>
    <n v="2006"/>
    <x v="17"/>
    <n v="70000"/>
    <n v="3"/>
    <n v="5"/>
    <s v="Petrol"/>
    <s v="Individual"/>
    <s v="Manual"/>
    <s v="796 CC"/>
    <s v="46.3 bhp"/>
    <s v="62Nm@ 3000rpm"/>
  </r>
  <r>
    <x v="272"/>
    <x v="2"/>
    <n v="2013"/>
    <x v="134"/>
    <n v="60000"/>
    <n v="3"/>
    <n v="5"/>
    <s v="Petrol"/>
    <s v="Individual"/>
    <s v="Manual"/>
    <s v="1586 CC"/>
    <s v="103.2 bhp"/>
    <s v="145Nm@ 4100rpm"/>
  </r>
  <r>
    <x v="181"/>
    <x v="2"/>
    <n v="2006"/>
    <x v="31"/>
    <n v="50000"/>
    <n v="3"/>
    <n v="5"/>
    <s v="Petrol"/>
    <s v="Individual"/>
    <s v="Manual"/>
    <s v="1061 CC"/>
    <s v="64 bhp"/>
    <s v="8.6@ 3,500(kgm@ rpm)"/>
  </r>
  <r>
    <x v="109"/>
    <x v="1"/>
    <n v="2007"/>
    <x v="135"/>
    <n v="129000"/>
    <n v="3"/>
    <n v="5"/>
    <s v="Diesel"/>
    <s v="Individual"/>
    <s v="Manual"/>
    <s v="1405 CC"/>
    <s v="70 bhp"/>
    <s v="13.5@ 2,500(kgm@ rpm)"/>
  </r>
  <r>
    <x v="273"/>
    <x v="8"/>
    <n v="2007"/>
    <x v="27"/>
    <n v="110000"/>
    <n v="3"/>
    <n v="5"/>
    <s v="Diesel"/>
    <s v="Individual"/>
    <s v="Manual"/>
    <s v="1399 CC"/>
    <s v="68 bhp"/>
    <s v="16.3@ 2,000(kgm@ rpm)"/>
  </r>
  <r>
    <x v="274"/>
    <x v="1"/>
    <n v="2012"/>
    <x v="65"/>
    <n v="80868"/>
    <n v="3"/>
    <n v="5"/>
    <s v="Petrol"/>
    <s v="Individual"/>
    <s v="Manual"/>
    <s v="1368 CC"/>
    <s v="88.8 bhp"/>
    <s v="116Nm@ 4750rpm"/>
  </r>
  <r>
    <x v="275"/>
    <x v="11"/>
    <n v="2013"/>
    <x v="53"/>
    <n v="100000"/>
    <n v="3"/>
    <n v="5"/>
    <s v="Diesel"/>
    <s v="Individual"/>
    <s v="Manual"/>
    <s v="1461 CC"/>
    <s v="83.8 bhp"/>
    <s v="200Nm@ 1900rpm"/>
  </r>
  <r>
    <x v="276"/>
    <x v="10"/>
    <n v="2019"/>
    <x v="136"/>
    <n v="5400"/>
    <n v="0"/>
    <n v="5"/>
    <s v="Diesel"/>
    <s v="Dealer"/>
    <s v="Manual"/>
    <s v="1498 CC"/>
    <s v="108.6 bhp"/>
    <s v="250Nm@ 1500-3000rpm"/>
  </r>
  <r>
    <x v="277"/>
    <x v="20"/>
    <n v="2019"/>
    <x v="137"/>
    <n v="7800"/>
    <n v="0"/>
    <n v="5"/>
    <s v="Petrol"/>
    <s v="Dealer"/>
    <s v="Automatic"/>
    <s v="1798 CC"/>
    <s v="187.74 bhp"/>
    <s v="320Nm@ 1400-4100rpm"/>
  </r>
  <r>
    <x v="277"/>
    <x v="20"/>
    <n v="2019"/>
    <x v="138"/>
    <n v="11500"/>
    <n v="0"/>
    <n v="5"/>
    <s v="Petrol"/>
    <s v="Dealer"/>
    <s v="Automatic"/>
    <s v="1798 CC"/>
    <s v="187.74 bhp"/>
    <s v="320Nm@ 1400-4100rpm"/>
  </r>
  <r>
    <x v="277"/>
    <x v="20"/>
    <n v="2019"/>
    <x v="139"/>
    <n v="23600"/>
    <n v="0"/>
    <n v="5"/>
    <s v="Petrol"/>
    <s v="Dealer"/>
    <s v="Automatic"/>
    <s v="1798 CC"/>
    <s v="187.74 bhp"/>
    <s v="320Nm@ 1400-4100rpm"/>
  </r>
  <r>
    <x v="278"/>
    <x v="6"/>
    <n v="2019"/>
    <x v="131"/>
    <n v="24857"/>
    <n v="0"/>
    <n v="5"/>
    <s v="Petrol"/>
    <s v="Dealer"/>
    <s v="Automatic"/>
    <s v="1799 CC"/>
    <s v="139.46 bhp"/>
    <s v="174Nm@ 4300rpm"/>
  </r>
  <r>
    <x v="279"/>
    <x v="15"/>
    <n v="2014"/>
    <x v="140"/>
    <n v="120000"/>
    <n v="2"/>
    <n v="5"/>
    <s v="Diesel"/>
    <s v="Individual"/>
    <s v="Manual"/>
    <s v="1498 CC"/>
    <s v="103.52 bhp"/>
    <s v="250Nm@ 1500-2500rpm"/>
  </r>
  <r>
    <x v="76"/>
    <x v="11"/>
    <n v="2014"/>
    <x v="101"/>
    <n v="68000"/>
    <n v="2"/>
    <n v="5"/>
    <s v="Diesel"/>
    <s v="Individual"/>
    <s v="Manual"/>
    <s v="1461 CC"/>
    <s v="108.45 bhp"/>
    <s v="248Nm@ 2250rpm"/>
  </r>
  <r>
    <x v="126"/>
    <x v="2"/>
    <n v="2005"/>
    <x v="141"/>
    <n v="100000"/>
    <n v="2"/>
    <n v="5"/>
    <s v="Petrol"/>
    <s v="Individual"/>
    <s v="Manual"/>
    <s v="993 CC"/>
    <s v="60 bhp"/>
    <s v="78Nm@ 4500rpm"/>
  </r>
  <r>
    <x v="55"/>
    <x v="2"/>
    <n v="2009"/>
    <x v="82"/>
    <n v="140000"/>
    <n v="2"/>
    <n v="5"/>
    <s v="Diesel"/>
    <s v="Individual"/>
    <s v="Manual"/>
    <s v="1248 CC"/>
    <s v="73.9 bhp"/>
    <s v="190Nm@ 2000rpm"/>
  </r>
  <r>
    <x v="83"/>
    <x v="2"/>
    <n v="2009"/>
    <x v="72"/>
    <n v="90000"/>
    <n v="2"/>
    <n v="5"/>
    <s v="Petrol"/>
    <s v="Individual"/>
    <s v="Manual"/>
    <s v="1061 CC"/>
    <s v="67 bhp"/>
    <s v="84Nm@ 3500rpm"/>
  </r>
  <r>
    <x v="85"/>
    <x v="7"/>
    <n v="2012"/>
    <x v="101"/>
    <n v="53000"/>
    <n v="2"/>
    <n v="5"/>
    <s v="Diesel"/>
    <s v="Individual"/>
    <s v="Manual"/>
    <s v="1396 CC"/>
    <s v="90 bhp"/>
    <s v="22.4 kgm at 1750-2750rpm"/>
  </r>
  <r>
    <x v="74"/>
    <x v="2"/>
    <n v="2002"/>
    <x v="31"/>
    <n v="80000"/>
    <n v="2"/>
    <n v="5"/>
    <s v="Petrol"/>
    <s v="Individual"/>
    <s v="Manual"/>
    <s v="796 CC"/>
    <s v="46.3 bhp"/>
    <s v="62Nm@ 3000rpm"/>
  </r>
  <r>
    <x v="280"/>
    <x v="0"/>
    <n v="2011"/>
    <x v="142"/>
    <n v="100000"/>
    <n v="2"/>
    <n v="5"/>
    <s v="Diesel"/>
    <s v="Individual"/>
    <s v="Manual"/>
    <s v="1461 CC"/>
    <s v="64.1 bhp"/>
    <s v="160Nm@ 2000rpm"/>
  </r>
  <r>
    <x v="281"/>
    <x v="2"/>
    <n v="2012"/>
    <x v="31"/>
    <n v="35000"/>
    <n v="2"/>
    <n v="5"/>
    <s v="Petrol"/>
    <s v="Individual"/>
    <s v="Manual"/>
    <s v="796 CC"/>
    <s v="35 bhp"/>
    <s v="6.1kgm@ 3000rpm"/>
  </r>
  <r>
    <x v="282"/>
    <x v="13"/>
    <n v="2014"/>
    <x v="143"/>
    <n v="27800"/>
    <n v="2"/>
    <n v="5"/>
    <s v="Diesel"/>
    <s v="Dealer"/>
    <s v="Automatic"/>
    <s v="2143 CC"/>
    <s v="120.7 bhp"/>
    <s v="200Nm@ 1250-4000rpm"/>
  </r>
  <r>
    <x v="283"/>
    <x v="20"/>
    <n v="2013"/>
    <x v="144"/>
    <n v="33900"/>
    <n v="2"/>
    <n v="5"/>
    <s v="Diesel"/>
    <s v="Dealer"/>
    <s v="Automatic"/>
    <s v="1968 CC"/>
    <s v="174.33 bhp"/>
    <s v="380Nm@ 1750-2500rpm"/>
  </r>
  <r>
    <x v="171"/>
    <x v="2"/>
    <n v="2015"/>
    <x v="145"/>
    <n v="147000"/>
    <n v="2"/>
    <n v="5"/>
    <s v="Diesel"/>
    <s v="Individual"/>
    <s v="Manual"/>
    <s v="1248 CC"/>
    <s v="74 bhp"/>
    <s v="190Nm@ 2000rpm"/>
  </r>
  <r>
    <x v="36"/>
    <x v="7"/>
    <n v="2011"/>
    <x v="133"/>
    <n v="60000"/>
    <n v="2"/>
    <n v="5"/>
    <s v="Petrol"/>
    <s v="Individual"/>
    <s v="Manual"/>
    <s v="1197 CC"/>
    <s v="78.9 bhp"/>
    <s v="111.7Nm@ 4000rpm"/>
  </r>
  <r>
    <x v="284"/>
    <x v="2"/>
    <n v="2013"/>
    <x v="89"/>
    <n v="120000"/>
    <n v="2"/>
    <n v="5"/>
    <s v="Diesel"/>
    <s v="Individual"/>
    <s v="Manual"/>
    <s v="1248 CC"/>
    <s v="74 bhp"/>
    <s v="190Nm@ 2000rpm"/>
  </r>
  <r>
    <x v="285"/>
    <x v="4"/>
    <n v="2016"/>
    <x v="146"/>
    <n v="30000"/>
    <n v="2"/>
    <n v="5"/>
    <s v="Petrol"/>
    <s v="Individual"/>
    <s v="Automatic"/>
    <s v="1998 CC"/>
    <s v="189 bhp"/>
    <s v="280Nm@ 1350-4600rpm"/>
  </r>
  <r>
    <x v="198"/>
    <x v="7"/>
    <n v="2015"/>
    <x v="147"/>
    <n v="45000"/>
    <n v="2"/>
    <n v="5"/>
    <s v="Petrol"/>
    <s v="Dealer"/>
    <s v="Manual"/>
    <s v="1086 CC"/>
    <s v="68.05 bhp"/>
    <s v="99.04Nm@ 4500rpm"/>
  </r>
  <r>
    <x v="138"/>
    <x v="10"/>
    <n v="2012"/>
    <x v="56"/>
    <n v="12000"/>
    <n v="2"/>
    <n v="5"/>
    <s v="Petrol"/>
    <s v="Dealer"/>
    <s v="Manual"/>
    <s v="1598 CC"/>
    <s v="103.6 bhp"/>
    <s v="153Nm@ 3800rpm"/>
  </r>
  <r>
    <x v="193"/>
    <x v="2"/>
    <n v="2009"/>
    <x v="54"/>
    <n v="77000"/>
    <n v="2"/>
    <n v="5"/>
    <s v="Petrol"/>
    <s v="Dealer"/>
    <s v="Manual"/>
    <s v="998 CC"/>
    <s v="67.05 bhp"/>
    <s v="90Nm@ 3500rpm"/>
  </r>
  <r>
    <x v="142"/>
    <x v="1"/>
    <n v="2010"/>
    <x v="65"/>
    <n v="100000"/>
    <n v="2"/>
    <n v="5"/>
    <s v="Diesel"/>
    <s v="Individual"/>
    <s v="Manual"/>
    <s v="1248 CC"/>
    <s v="90 bhp"/>
    <s v="200Nm@ 1750-3000rpm"/>
  </r>
  <r>
    <x v="286"/>
    <x v="8"/>
    <n v="2020"/>
    <x v="51"/>
    <n v="5000"/>
    <n v="2"/>
    <n v="5"/>
    <s v="Petrol"/>
    <s v="Individual"/>
    <s v="Manual"/>
    <s v="1194 CC"/>
    <s v="94.68 bhp"/>
    <s v="120Nm@ 4250rpm"/>
  </r>
  <r>
    <x v="96"/>
    <x v="7"/>
    <n v="2013"/>
    <x v="148"/>
    <n v="150000"/>
    <n v="2"/>
    <n v="5"/>
    <s v="Diesel"/>
    <s v="Individual"/>
    <s v="Manual"/>
    <s v="1582 CC"/>
    <s v="126.32 bhp"/>
    <s v="259.8Nm@ 1900-2750rpm"/>
  </r>
  <r>
    <x v="287"/>
    <x v="12"/>
    <n v="2009"/>
    <x v="67"/>
    <n v="100000"/>
    <n v="2"/>
    <n v="5"/>
    <s v="Petrol"/>
    <s v="Individual"/>
    <s v="Manual"/>
    <s v="1798 CC"/>
    <s v="138.1 bhp"/>
    <s v="173Nm@ 4000rpm"/>
  </r>
  <r>
    <x v="93"/>
    <x v="2"/>
    <n v="2015"/>
    <x v="96"/>
    <n v="40000"/>
    <n v="2"/>
    <n v="5"/>
    <s v="Petrol"/>
    <s v="Individual"/>
    <s v="Manual"/>
    <s v="998 CC"/>
    <s v="67.04 bhp"/>
    <s v="90Nm@ 3500rpm"/>
  </r>
  <r>
    <x v="78"/>
    <x v="7"/>
    <n v="2009"/>
    <x v="97"/>
    <n v="80000"/>
    <n v="2"/>
    <n v="5"/>
    <s v="Petrol"/>
    <s v="Individual"/>
    <s v="Manual"/>
    <s v="1086 CC"/>
    <s v="62.1 bhp"/>
    <s v="96.1Nm@ 3000rpm"/>
  </r>
  <r>
    <x v="288"/>
    <x v="4"/>
    <n v="2010"/>
    <x v="149"/>
    <n v="72200"/>
    <n v="2"/>
    <n v="5"/>
    <s v="Petrol"/>
    <s v="Dealer"/>
    <s v="Automatic"/>
    <s v="2497 CC"/>
    <s v="150 bhp"/>
    <s v="250 Nm at 2750 rpm"/>
  </r>
  <r>
    <x v="81"/>
    <x v="10"/>
    <n v="2011"/>
    <x v="67"/>
    <n v="100000"/>
    <n v="2"/>
    <n v="5"/>
    <s v="Diesel"/>
    <s v="Individual"/>
    <s v="Manual"/>
    <s v="1598 CC"/>
    <s v="103.6 bhp"/>
    <s v="250Nm@ 1500-2500rpm"/>
  </r>
  <r>
    <x v="289"/>
    <x v="2"/>
    <n v="2015"/>
    <x v="106"/>
    <n v="50000"/>
    <n v="2"/>
    <n v="5"/>
    <s v="Petrol"/>
    <s v="Individual"/>
    <s v="Automatic"/>
    <s v="998 CC"/>
    <s v="67 bhp"/>
    <s v="90Nm@ 3500rpm"/>
  </r>
  <r>
    <x v="290"/>
    <x v="7"/>
    <n v="2016"/>
    <x v="95"/>
    <n v="14000"/>
    <n v="2"/>
    <n v="5"/>
    <s v="Petrol"/>
    <s v="Individual"/>
    <s v="Manual"/>
    <s v="1197 CC"/>
    <s v="81.83 bhp"/>
    <s v="114.7Nm@ 4000rpm"/>
  </r>
  <r>
    <x v="291"/>
    <x v="7"/>
    <n v="2014"/>
    <x v="51"/>
    <n v="60000"/>
    <n v="2"/>
    <n v="5"/>
    <s v="Petrol"/>
    <s v="Individual"/>
    <s v="Manual"/>
    <s v="1197 CC"/>
    <s v="82 bhp"/>
    <s v="114Nm@ 4000rpm"/>
  </r>
  <r>
    <x v="292"/>
    <x v="7"/>
    <n v="2016"/>
    <x v="150"/>
    <n v="44000"/>
    <n v="2"/>
    <n v="5"/>
    <s v="Petrol"/>
    <s v="Individual"/>
    <s v="Manual"/>
    <s v="1197 CC"/>
    <s v="82 bhp"/>
    <s v="114Nm@ 4000rpm"/>
  </r>
  <r>
    <x v="293"/>
    <x v="6"/>
    <n v="2005"/>
    <x v="20"/>
    <n v="120000"/>
    <n v="2"/>
    <n v="5"/>
    <s v="Petrol"/>
    <s v="Individual"/>
    <s v="Manual"/>
    <s v="1493 CC"/>
    <s v="100 bhp"/>
    <s v="13.1kgm@ 4600rpm"/>
  </r>
  <r>
    <x v="114"/>
    <x v="6"/>
    <n v="2009"/>
    <x v="151"/>
    <n v="47000"/>
    <n v="2"/>
    <n v="5"/>
    <s v="Petrol"/>
    <s v="Individual"/>
    <s v="Manual"/>
    <s v="1497 CC"/>
    <s v="118 bhp"/>
    <s v="146Nm at 4800 rpm"/>
  </r>
  <r>
    <x v="294"/>
    <x v="2"/>
    <n v="2010"/>
    <x v="60"/>
    <n v="120600"/>
    <n v="2"/>
    <n v="5"/>
    <s v="Petrol"/>
    <s v="Individual"/>
    <s v="Manual"/>
    <s v="998 CC"/>
    <s v="67.1 bhp"/>
    <s v="90Nm@ 3500rpm"/>
  </r>
  <r>
    <x v="47"/>
    <x v="2"/>
    <n v="2016"/>
    <x v="152"/>
    <n v="60000"/>
    <n v="2"/>
    <n v="5"/>
    <s v="Petrol"/>
    <s v="Individual"/>
    <s v="Manual"/>
    <s v="1197 CC"/>
    <s v="83.14 bhp"/>
    <s v="115Nm@ 4000rpm"/>
  </r>
  <r>
    <x v="152"/>
    <x v="6"/>
    <n v="2014"/>
    <x v="81"/>
    <n v="60000"/>
    <n v="2"/>
    <n v="5"/>
    <s v="Petrol"/>
    <s v="Individual"/>
    <s v="Manual"/>
    <s v="1198 CC"/>
    <s v="86.8 bhp"/>
    <s v="109Nm@ 4500rpm"/>
  </r>
  <r>
    <x v="118"/>
    <x v="7"/>
    <n v="2013"/>
    <x v="52"/>
    <n v="31377"/>
    <n v="2"/>
    <n v="5"/>
    <s v="Petrol"/>
    <s v="Individual"/>
    <s v="Manual"/>
    <s v="1197 CC"/>
    <s v="82.85 bhp"/>
    <s v="113.7Nm@ 4000rpm"/>
  </r>
  <r>
    <x v="52"/>
    <x v="2"/>
    <n v="2011"/>
    <x v="57"/>
    <n v="25000"/>
    <n v="2"/>
    <n v="5"/>
    <s v="Petrol"/>
    <s v="Individual"/>
    <s v="Manual"/>
    <s v="796 CC"/>
    <s v="46.3 bhp"/>
    <s v="62Nm@ 3000rpm"/>
  </r>
  <r>
    <x v="295"/>
    <x v="21"/>
    <n v="2017"/>
    <x v="153"/>
    <n v="80000"/>
    <n v="2"/>
    <n v="5"/>
    <s v="Petrol"/>
    <s v="Individual"/>
    <s v="Manual"/>
    <s v="1198 CC"/>
    <s v="67 bhp"/>
    <s v="104Nm@ 4000rpm"/>
  </r>
  <r>
    <x v="156"/>
    <x v="7"/>
    <n v="2012"/>
    <x v="59"/>
    <n v="93000"/>
    <n v="2"/>
    <n v="5"/>
    <s v="Petrol"/>
    <s v="Individual"/>
    <s v="Manual"/>
    <s v="1197 CC"/>
    <s v="80 bhp"/>
    <s v="11.4 kgm at 4,000 rpm"/>
  </r>
  <r>
    <x v="44"/>
    <x v="2"/>
    <n v="2010"/>
    <x v="38"/>
    <n v="110000"/>
    <n v="2"/>
    <n v="5"/>
    <s v="Diesel"/>
    <s v="Individual"/>
    <s v="Manual"/>
    <s v="1248 CC"/>
    <s v="73.9 bhp"/>
    <s v="190Nm@ 2000rpm"/>
  </r>
  <r>
    <x v="41"/>
    <x v="7"/>
    <n v="2007"/>
    <x v="10"/>
    <n v="120000"/>
    <n v="2"/>
    <n v="5"/>
    <s v="Petrol"/>
    <s v="Individual"/>
    <s v="Manual"/>
    <s v="1495 CC"/>
    <s v="94 bhp"/>
    <s v="12.5@ 3,500(kgm@ rpm)"/>
  </r>
  <r>
    <x v="296"/>
    <x v="7"/>
    <n v="2009"/>
    <x v="65"/>
    <n v="53000"/>
    <n v="2"/>
    <n v="5"/>
    <s v="Petrol"/>
    <s v="Individual"/>
    <s v="Manual"/>
    <s v="1197 CC"/>
    <s v="78.9 bhp"/>
    <s v="111.8Nm@ 4000rpm"/>
  </r>
  <r>
    <x v="55"/>
    <x v="2"/>
    <n v="2014"/>
    <x v="101"/>
    <n v="120000"/>
    <n v="2"/>
    <n v="5"/>
    <s v="Diesel"/>
    <s v="Individual"/>
    <s v="Manual"/>
    <s v="1248 CC"/>
    <s v="74 bhp"/>
    <s v="190Nm@ 2000rpm"/>
  </r>
  <r>
    <x v="297"/>
    <x v="7"/>
    <n v="2008"/>
    <x v="46"/>
    <n v="120000"/>
    <n v="2"/>
    <n v="5"/>
    <s v="Petrol"/>
    <s v="Individual"/>
    <s v="Manual"/>
    <s v="1341 CC"/>
    <s v="82.9 bhp"/>
    <s v="11.8@ 3,200(kgm@ rpm)"/>
  </r>
  <r>
    <x v="252"/>
    <x v="7"/>
    <n v="2012"/>
    <x v="52"/>
    <n v="100000"/>
    <n v="2"/>
    <n v="5"/>
    <s v="Petrol"/>
    <s v="Individual"/>
    <s v="Manual"/>
    <s v="1197 CC"/>
    <s v="80 bhp"/>
    <s v="11.4 kgm at 4,000 rpm"/>
  </r>
  <r>
    <x v="298"/>
    <x v="6"/>
    <n v="2015"/>
    <x v="154"/>
    <n v="50000"/>
    <n v="2"/>
    <n v="5"/>
    <s v="Diesel"/>
    <s v="Individual"/>
    <s v="Manual"/>
    <s v="1498 CC"/>
    <s v="98.6 bhp"/>
    <s v="200Nm@ 1750rpm"/>
  </r>
  <r>
    <x v="299"/>
    <x v="7"/>
    <n v="2017"/>
    <x v="95"/>
    <n v="2000"/>
    <n v="2"/>
    <n v="5"/>
    <s v="Diesel"/>
    <s v="Individual"/>
    <s v="Manual"/>
    <s v="1186 CC"/>
    <s v="73.97 bhp"/>
    <s v="190.25nm@ 1750-2250rpm"/>
  </r>
  <r>
    <x v="300"/>
    <x v="9"/>
    <n v="2013"/>
    <x v="63"/>
    <n v="90000"/>
    <n v="2"/>
    <n v="5"/>
    <s v="Petrol"/>
    <s v="Individual"/>
    <s v="Automatic"/>
    <s v="1498 CC"/>
    <s v="99.6 bhp"/>
    <s v="134Nm@ 4000rpm"/>
  </r>
  <r>
    <x v="74"/>
    <x v="2"/>
    <n v="2005"/>
    <x v="46"/>
    <n v="45000"/>
    <n v="2"/>
    <n v="5"/>
    <s v="Petrol"/>
    <s v="Individual"/>
    <s v="Manual"/>
    <s v="796 CC"/>
    <s v="46.3 bhp"/>
    <s v="62Nm@ 3000rpm"/>
  </r>
  <r>
    <x v="301"/>
    <x v="2"/>
    <n v="2012"/>
    <x v="15"/>
    <n v="50000"/>
    <n v="2"/>
    <n v="5"/>
    <s v="Petrol"/>
    <s v="Individual"/>
    <s v="Manual"/>
    <s v="1197 CC"/>
    <s v="85.8 bhp"/>
    <s v="114Nm@ 4000rpm"/>
  </r>
  <r>
    <x v="301"/>
    <x v="2"/>
    <n v="2012"/>
    <x v="15"/>
    <n v="50000"/>
    <n v="2"/>
    <n v="5"/>
    <s v="Petrol"/>
    <s v="Individual"/>
    <s v="Manual"/>
    <s v="1197 CC"/>
    <s v="85.8 bhp"/>
    <s v="114Nm@ 4000rpm"/>
  </r>
  <r>
    <x v="52"/>
    <x v="2"/>
    <n v="2005"/>
    <x v="35"/>
    <n v="99361"/>
    <n v="2"/>
    <n v="5"/>
    <s v="Petrol"/>
    <s v="Individual"/>
    <s v="Manual"/>
    <s v="796 CC"/>
    <s v="46.3 bhp"/>
    <s v="62Nm@ 3000rpm"/>
  </r>
  <r>
    <x v="47"/>
    <x v="2"/>
    <n v="2014"/>
    <x v="155"/>
    <n v="70000"/>
    <n v="2"/>
    <n v="5"/>
    <s v="Petrol"/>
    <s v="Individual"/>
    <s v="Manual"/>
    <s v="1197 CC"/>
    <s v="85.8 bhp"/>
    <s v="114Nm@ 4000rpm"/>
  </r>
  <r>
    <x v="157"/>
    <x v="7"/>
    <n v="2015"/>
    <x v="108"/>
    <n v="80000"/>
    <n v="2"/>
    <n v="5"/>
    <s v="Diesel"/>
    <s v="Individual"/>
    <s v="Manual"/>
    <s v="1120 CC"/>
    <s v="70 bhp"/>
    <s v="160Nm@ 1500-2750rpm"/>
  </r>
  <r>
    <x v="47"/>
    <x v="2"/>
    <n v="2014"/>
    <x v="51"/>
    <n v="70000"/>
    <n v="2"/>
    <n v="5"/>
    <s v="Petrol"/>
    <s v="Individual"/>
    <s v="Manual"/>
    <s v="1197 CC"/>
    <s v="85.8 bhp"/>
    <s v="114Nm@ 4000rpm"/>
  </r>
  <r>
    <x v="302"/>
    <x v="9"/>
    <n v="2014"/>
    <x v="156"/>
    <n v="80100"/>
    <n v="2"/>
    <n v="5"/>
    <s v="Diesel"/>
    <s v="Individual"/>
    <s v="Manual"/>
    <s v="1461 CC"/>
    <s v="108.5 bhp"/>
    <s v="248Nm@ 2250rpm"/>
  </r>
  <r>
    <x v="303"/>
    <x v="7"/>
    <n v="2013"/>
    <x v="101"/>
    <n v="50000"/>
    <n v="2"/>
    <n v="5"/>
    <s v="Petrol"/>
    <s v="Individual"/>
    <s v="Manual"/>
    <s v="1591 CC"/>
    <s v="121.3 bhp"/>
    <s v="154.9Nm@ 4200rpm"/>
  </r>
  <r>
    <x v="304"/>
    <x v="2"/>
    <n v="2007"/>
    <x v="62"/>
    <n v="80000"/>
    <n v="2"/>
    <n v="5"/>
    <s v="Petrol"/>
    <s v="Individual"/>
    <s v="Manual"/>
    <s v="998 CC"/>
    <s v="67.1 bhp"/>
    <s v="90Nm@ 3500rpm"/>
  </r>
  <r>
    <x v="108"/>
    <x v="2"/>
    <n v="2010"/>
    <x v="34"/>
    <n v="162000"/>
    <n v="2"/>
    <n v="5"/>
    <s v="Petrol"/>
    <s v="Individual"/>
    <s v="Manual"/>
    <s v="998 CC"/>
    <s v="66.1 bhp"/>
    <s v="90Nm@ 3500rpm"/>
  </r>
  <r>
    <x v="49"/>
    <x v="2"/>
    <n v="2005"/>
    <x v="157"/>
    <n v="90000"/>
    <n v="2"/>
    <n v="5"/>
    <s v="Petrol"/>
    <s v="Individual"/>
    <s v="Manual"/>
    <s v="998 CC"/>
    <s v="67.1 bhp"/>
    <s v="90Nm@ 3500rpm"/>
  </r>
  <r>
    <x v="88"/>
    <x v="8"/>
    <n v="2010"/>
    <x v="55"/>
    <n v="90000"/>
    <n v="2"/>
    <n v="5"/>
    <s v="Diesel"/>
    <s v="Individual"/>
    <s v="Manual"/>
    <s v="1399 CC"/>
    <s v="68 bhp"/>
    <s v="160Nm@ 2000rpm"/>
  </r>
  <r>
    <x v="305"/>
    <x v="12"/>
    <n v="2013"/>
    <x v="51"/>
    <n v="70000"/>
    <n v="2"/>
    <n v="5"/>
    <s v="Diesel"/>
    <s v="Dealer"/>
    <s v="Manual"/>
    <s v="1364 CC"/>
    <s v="67.06 bhp"/>
    <s v="170Nm@ 1800-2400rpm"/>
  </r>
  <r>
    <x v="306"/>
    <x v="1"/>
    <n v="2011"/>
    <x v="31"/>
    <n v="50000"/>
    <n v="2"/>
    <n v="5"/>
    <s v="Petrol"/>
    <s v="Individual"/>
    <s v="Manual"/>
    <s v="1193 CC"/>
    <s v="64.08 bhp"/>
    <s v="100Nm@ 2700rpm"/>
  </r>
  <r>
    <x v="55"/>
    <x v="2"/>
    <n v="2016"/>
    <x v="95"/>
    <n v="60000"/>
    <n v="2"/>
    <n v="5"/>
    <s v="Diesel"/>
    <s v="Individual"/>
    <s v="Manual"/>
    <s v="1248 CC"/>
    <s v="74 bhp"/>
    <s v="190Nm@ 2000rpm"/>
  </r>
  <r>
    <x v="307"/>
    <x v="6"/>
    <n v="2009"/>
    <x v="101"/>
    <n v="120000"/>
    <n v="2"/>
    <n v="5"/>
    <s v="Petrol"/>
    <s v="Individual"/>
    <s v="Automatic"/>
    <s v="2354 CC"/>
    <s v="158.8 bhp"/>
    <s v="218Nm@ 4200rpm"/>
  </r>
  <r>
    <x v="308"/>
    <x v="2"/>
    <n v="2012"/>
    <x v="67"/>
    <n v="100000"/>
    <n v="2"/>
    <n v="5"/>
    <s v="Diesel"/>
    <s v="Individual"/>
    <s v="Manual"/>
    <s v="1248 CC"/>
    <s v="88.8 bhp"/>
    <s v="200Nm@ 1750rpm"/>
  </r>
  <r>
    <x v="309"/>
    <x v="7"/>
    <n v="2009"/>
    <x v="100"/>
    <n v="214000"/>
    <n v="2"/>
    <n v="5"/>
    <s v="Petrol"/>
    <s v="Individual"/>
    <s v="Manual"/>
    <s v="1599 CC"/>
    <s v="103.2 bhp"/>
    <s v="14.9@ 3,000(kgm@ rpm)"/>
  </r>
  <r>
    <x v="310"/>
    <x v="7"/>
    <n v="2009"/>
    <x v="100"/>
    <n v="214000"/>
    <n v="2"/>
    <n v="5"/>
    <s v="Diesel"/>
    <s v="Individual"/>
    <s v="Manual"/>
    <s v="1493 CC"/>
    <s v="110 bhp"/>
    <s v="24@ 1,900-2,750(kgm@ rpm)"/>
  </r>
  <r>
    <x v="109"/>
    <x v="1"/>
    <n v="2012"/>
    <x v="25"/>
    <n v="265000"/>
    <n v="2"/>
    <n v="5"/>
    <s v="Diesel"/>
    <s v="Individual"/>
    <s v="Manual"/>
    <s v="1405 CC"/>
    <s v="70 bhp"/>
    <s v="13.5@ 2,500(kgm@ rpm)"/>
  </r>
  <r>
    <x v="311"/>
    <x v="2"/>
    <n v="2014"/>
    <x v="60"/>
    <n v="80000"/>
    <n v="2"/>
    <n v="5"/>
    <s v="Petrol"/>
    <s v="Individual"/>
    <s v="Manual"/>
    <s v="998 CC"/>
    <s v="67.05 bhp"/>
    <s v="90Nm@ 3500rpm"/>
  </r>
  <r>
    <x v="312"/>
    <x v="7"/>
    <n v="2013"/>
    <x v="158"/>
    <n v="50000"/>
    <n v="2"/>
    <n v="5"/>
    <s v="Petrol"/>
    <s v="Individual"/>
    <s v="Manual"/>
    <s v="814 CC"/>
    <s v="55.2 bhp"/>
    <s v="74.5Nm@ 4000rpm"/>
  </r>
  <r>
    <x v="313"/>
    <x v="2"/>
    <n v="2013"/>
    <x v="43"/>
    <n v="120000"/>
    <n v="2"/>
    <n v="5"/>
    <s v="Petrol"/>
    <s v="Individual"/>
    <s v="Manual"/>
    <s v="1196 CC"/>
    <s v="73 bhp"/>
    <s v="101Nm@ 3000rpm"/>
  </r>
  <r>
    <x v="48"/>
    <x v="2"/>
    <n v="2010"/>
    <x v="57"/>
    <n v="80000"/>
    <n v="2"/>
    <n v="5"/>
    <s v="Petrol"/>
    <s v="Individual"/>
    <s v="Manual"/>
    <s v="796 CC"/>
    <s v="46.3 bhp"/>
    <s v="62Nm@ 3000rpm"/>
  </r>
  <r>
    <x v="314"/>
    <x v="7"/>
    <n v="2015"/>
    <x v="66"/>
    <n v="135000"/>
    <n v="2"/>
    <n v="5"/>
    <s v="Diesel"/>
    <s v="Individual"/>
    <s v="Manual"/>
    <s v="1120 CC"/>
    <s v="71.01 bhp"/>
    <s v="180.4Nm@ 1750-2500rpm"/>
  </r>
  <r>
    <x v="236"/>
    <x v="9"/>
    <n v="2011"/>
    <x v="132"/>
    <n v="110000"/>
    <n v="2"/>
    <n v="5"/>
    <s v="Diesel"/>
    <s v="Individual"/>
    <s v="Manual"/>
    <s v="1461 CC"/>
    <s v="63.1 bhp"/>
    <s v="160Nm@ 2000rpm"/>
  </r>
  <r>
    <x v="55"/>
    <x v="2"/>
    <n v="2013"/>
    <x v="159"/>
    <n v="120000"/>
    <n v="2"/>
    <n v="5"/>
    <s v="Diesel"/>
    <s v="Individual"/>
    <s v="Manual"/>
    <s v="1248 CC"/>
    <s v="74 bhp"/>
    <s v="190Nm@ 2000rpm"/>
  </r>
  <r>
    <x v="315"/>
    <x v="10"/>
    <n v="2015"/>
    <x v="160"/>
    <n v="110000"/>
    <n v="2"/>
    <n v="5"/>
    <s v="Diesel"/>
    <s v="Individual"/>
    <s v="Manual"/>
    <s v="1498 CC"/>
    <s v="88.8 bhp"/>
    <s v="230Nm@ 1500-2500rpm"/>
  </r>
  <r>
    <x v="316"/>
    <x v="0"/>
    <n v="2011"/>
    <x v="87"/>
    <n v="170000"/>
    <n v="2"/>
    <n v="5"/>
    <s v="Diesel"/>
    <s v="Individual"/>
    <s v="Manual"/>
    <s v="1461 CC"/>
    <s v="64.1 bhp"/>
    <s v="160Nm@ 2000rpm"/>
  </r>
  <r>
    <x v="57"/>
    <x v="7"/>
    <n v="2015"/>
    <x v="161"/>
    <n v="50000"/>
    <n v="2"/>
    <n v="5"/>
    <s v="Diesel"/>
    <s v="Individual"/>
    <s v="Manual"/>
    <s v="1396 CC"/>
    <s v="88.73 bhp"/>
    <s v="219.66nm@ 1500-2750rpm"/>
  </r>
  <r>
    <x v="317"/>
    <x v="2"/>
    <n v="2015"/>
    <x v="162"/>
    <n v="50000"/>
    <n v="2"/>
    <n v="5"/>
    <s v="Petrol"/>
    <s v="Individual"/>
    <s v="Manual"/>
    <s v="1197 CC"/>
    <s v="83.11 bhp"/>
    <s v="115Nm@ 4000rpm"/>
  </r>
  <r>
    <x v="55"/>
    <x v="2"/>
    <n v="2016"/>
    <x v="50"/>
    <n v="147000"/>
    <n v="2"/>
    <n v="5"/>
    <s v="Diesel"/>
    <s v="Individual"/>
    <s v="Manual"/>
    <s v="1248 CC"/>
    <s v="74 bhp"/>
    <s v="190Nm@ 2000rpm"/>
  </r>
  <r>
    <x v="318"/>
    <x v="1"/>
    <n v="2011"/>
    <x v="65"/>
    <n v="110000"/>
    <n v="2"/>
    <n v="5"/>
    <s v="Diesel"/>
    <s v="Individual"/>
    <s v="Manual"/>
    <s v="1405 CC"/>
    <s v="71 bhp"/>
    <s v="135 Nm at 2500  rpm "/>
  </r>
  <r>
    <x v="115"/>
    <x v="7"/>
    <n v="2010"/>
    <x v="43"/>
    <n v="110000"/>
    <n v="2"/>
    <n v="5"/>
    <s v="Diesel"/>
    <s v="Individual"/>
    <s v="Manual"/>
    <s v="1493 CC"/>
    <s v="110 bhp"/>
    <s v="24 KGM at 1900-2750 RPM"/>
  </r>
  <r>
    <x v="319"/>
    <x v="8"/>
    <n v="2013"/>
    <x v="67"/>
    <n v="60000"/>
    <n v="2"/>
    <n v="5"/>
    <s v="Diesel"/>
    <s v="Individual"/>
    <s v="Manual"/>
    <s v="1498 CC"/>
    <s v="90 bhp"/>
    <s v="204Nm@ 2000-2750rpm"/>
  </r>
  <r>
    <x v="108"/>
    <x v="2"/>
    <n v="2010"/>
    <x v="65"/>
    <n v="65000"/>
    <n v="2"/>
    <n v="5"/>
    <s v="Petrol"/>
    <s v="Individual"/>
    <s v="Manual"/>
    <s v="998 CC"/>
    <s v="66.1 bhp"/>
    <s v="90Nm@ 3500rpm"/>
  </r>
  <r>
    <x v="166"/>
    <x v="2"/>
    <n v="2014"/>
    <x v="23"/>
    <n v="80000"/>
    <n v="2"/>
    <n v="5"/>
    <s v="Diesel"/>
    <s v="Individual"/>
    <s v="Manual"/>
    <s v="1248 CC"/>
    <s v="74 bhp"/>
    <s v="190Nm@ 2000rpm"/>
  </r>
  <r>
    <x v="247"/>
    <x v="10"/>
    <n v="2011"/>
    <x v="38"/>
    <n v="70000"/>
    <n v="2"/>
    <n v="5"/>
    <s v="Diesel"/>
    <s v="Individual"/>
    <s v="Manual"/>
    <s v="1598 CC"/>
    <s v="103.6 bhp"/>
    <s v="250Nm@ 1500-2500rpm"/>
  </r>
  <r>
    <x v="42"/>
    <x v="3"/>
    <n v="2013"/>
    <x v="55"/>
    <n v="70000"/>
    <n v="2"/>
    <n v="5"/>
    <s v="Petrol"/>
    <s v="Individual"/>
    <s v="Manual"/>
    <s v="1199 CC"/>
    <s v="79.4 bhp"/>
    <s v="108Nm@ 4400rpm"/>
  </r>
  <r>
    <x v="127"/>
    <x v="3"/>
    <n v="2012"/>
    <x v="45"/>
    <n v="70000"/>
    <n v="2"/>
    <n v="5"/>
    <s v="Diesel"/>
    <s v="Individual"/>
    <s v="Manual"/>
    <s v="936 CC"/>
    <s v="57.6 bhp"/>
    <s v="150Nm@ 1750rpm"/>
  </r>
  <r>
    <x v="320"/>
    <x v="8"/>
    <n v="2012"/>
    <x v="67"/>
    <n v="85000"/>
    <n v="2"/>
    <n v="5"/>
    <s v="Petrol"/>
    <s v="Individual"/>
    <s v="Manual"/>
    <s v="1196 CC"/>
    <s v="70 bhp"/>
    <s v="102Nm@ 4000rpm"/>
  </r>
  <r>
    <x v="321"/>
    <x v="1"/>
    <n v="2009"/>
    <x v="163"/>
    <n v="201850"/>
    <n v="2"/>
    <n v="5"/>
    <s v="Diesel"/>
    <s v="Individual"/>
    <s v="Manual"/>
    <s v="1396 CC"/>
    <s v="52.8 bhp"/>
    <s v="85Nm@ 2500rpm"/>
  </r>
  <r>
    <x v="111"/>
    <x v="2"/>
    <n v="2008"/>
    <x v="49"/>
    <n v="80000"/>
    <n v="2"/>
    <n v="5"/>
    <s v="Diesel"/>
    <s v="Individual"/>
    <s v="Manual"/>
    <s v="1248 CC"/>
    <s v="73.9 bhp"/>
    <s v="190Nm@ 2000rpm"/>
  </r>
  <r>
    <x v="118"/>
    <x v="7"/>
    <n v="2014"/>
    <x v="15"/>
    <n v="30000"/>
    <n v="2"/>
    <n v="5"/>
    <s v="Petrol"/>
    <s v="Individual"/>
    <s v="Manual"/>
    <s v="1197 CC"/>
    <s v="82.85 bhp"/>
    <s v="113.7Nm@ 4000rpm"/>
  </r>
  <r>
    <x v="194"/>
    <x v="7"/>
    <n v="2017"/>
    <x v="52"/>
    <n v="15000"/>
    <n v="2"/>
    <n v="5"/>
    <s v="Petrol"/>
    <s v="Individual"/>
    <s v="Manual"/>
    <s v="814 CC"/>
    <s v="55.2 bhp"/>
    <s v="74.5Nm@ 4000rpm"/>
  </r>
  <r>
    <x v="322"/>
    <x v="7"/>
    <n v="2007"/>
    <x v="17"/>
    <n v="110000"/>
    <n v="2"/>
    <n v="5"/>
    <s v="Petrol"/>
    <s v="Individual"/>
    <s v="Manual"/>
    <s v="1341 CC"/>
    <s v="83 bhp"/>
    <s v="115Nm@ 3200rpm"/>
  </r>
  <r>
    <x v="52"/>
    <x v="2"/>
    <n v="2009"/>
    <x v="34"/>
    <n v="70000"/>
    <n v="2"/>
    <n v="5"/>
    <s v="Petrol"/>
    <s v="Individual"/>
    <s v="Manual"/>
    <s v="796 CC"/>
    <s v="46.3 bhp"/>
    <s v="62Nm@ 3000rpm"/>
  </r>
  <r>
    <x v="323"/>
    <x v="8"/>
    <n v="2013"/>
    <x v="65"/>
    <n v="70000"/>
    <n v="2"/>
    <n v="5"/>
    <s v="Diesel"/>
    <s v="Individual"/>
    <s v="Manual"/>
    <s v="1399 CC"/>
    <s v="67 bhp"/>
    <s v="160Nm@ 2000rpm"/>
  </r>
  <r>
    <x v="52"/>
    <x v="2"/>
    <n v="2002"/>
    <x v="70"/>
    <n v="50000"/>
    <n v="2"/>
    <n v="5"/>
    <s v="Petrol"/>
    <s v="Individual"/>
    <s v="Manual"/>
    <s v="796 CC"/>
    <s v="46.3 bhp"/>
    <s v="62Nm@ 3000rpm"/>
  </r>
  <r>
    <x v="55"/>
    <x v="2"/>
    <n v="2009"/>
    <x v="59"/>
    <n v="90000"/>
    <n v="2"/>
    <n v="5"/>
    <s v="Diesel"/>
    <s v="Individual"/>
    <s v="Manual"/>
    <s v="1248 CC"/>
    <s v="73.9 bhp"/>
    <s v="190Nm@ 2000rpm"/>
  </r>
  <r>
    <x v="324"/>
    <x v="7"/>
    <n v="2018"/>
    <x v="101"/>
    <n v="20000"/>
    <n v="2"/>
    <n v="5"/>
    <s v="Petrol"/>
    <s v="Individual"/>
    <s v="Manual"/>
    <s v="1197 CC"/>
    <s v="81.86 bhp"/>
    <s v="113.75nm@ 4000rpm"/>
  </r>
  <r>
    <x v="85"/>
    <x v="7"/>
    <n v="2011"/>
    <x v="45"/>
    <n v="120000"/>
    <n v="2"/>
    <n v="5"/>
    <s v="Diesel"/>
    <s v="Individual"/>
    <s v="Manual"/>
    <s v="1396 CC"/>
    <s v="90 bhp"/>
    <s v="22.4 kgm at 1750-2750rpm"/>
  </r>
  <r>
    <x v="325"/>
    <x v="1"/>
    <n v="2010"/>
    <x v="38"/>
    <n v="90000"/>
    <n v="2"/>
    <n v="5"/>
    <s v="Diesel"/>
    <s v="Individual"/>
    <s v="Manual"/>
    <s v="1248 CC"/>
    <s v="90 bhp"/>
    <s v="200Nm@ 1750-3000rpm"/>
  </r>
  <r>
    <x v="326"/>
    <x v="15"/>
    <n v="2015"/>
    <x v="67"/>
    <n v="101500"/>
    <n v="2"/>
    <n v="5"/>
    <s v="Diesel"/>
    <s v="Individual"/>
    <s v="Manual"/>
    <s v="1498 CC"/>
    <s v="103.52 bhp"/>
    <s v="250Nm@ 1500-2500rpm"/>
  </r>
  <r>
    <x v="159"/>
    <x v="11"/>
    <n v="2012"/>
    <x v="77"/>
    <n v="55735"/>
    <n v="2"/>
    <n v="5"/>
    <s v="Diesel"/>
    <s v="Individual"/>
    <s v="Manual"/>
    <s v="1461 CC"/>
    <s v="108.45 bhp"/>
    <s v="248Nm@ 2250rpm"/>
  </r>
  <r>
    <x v="327"/>
    <x v="2"/>
    <n v="2016"/>
    <x v="38"/>
    <n v="50000"/>
    <n v="2"/>
    <n v="5"/>
    <s v="Petrol"/>
    <s v="Individual"/>
    <s v="Manual"/>
    <s v="796 CC"/>
    <s v="47.3 bhp"/>
    <s v="69Nm@ 3500rpm"/>
  </r>
  <r>
    <x v="328"/>
    <x v="8"/>
    <n v="2013"/>
    <x v="74"/>
    <n v="70000"/>
    <n v="2"/>
    <n v="5"/>
    <s v="Diesel"/>
    <s v="Individual"/>
    <s v="Manual"/>
    <s v="1399 CC"/>
    <s v="68.1 bhp"/>
    <s v="160Nm@ 2000rpm"/>
  </r>
  <r>
    <x v="194"/>
    <x v="7"/>
    <n v="2015"/>
    <x v="82"/>
    <n v="60000"/>
    <n v="2"/>
    <n v="5"/>
    <s v="Petrol"/>
    <s v="Individual"/>
    <s v="Manual"/>
    <s v="814 CC"/>
    <s v="55.2 bhp"/>
    <s v="74.5Nm@ 4000rpm"/>
  </r>
  <r>
    <x v="86"/>
    <x v="12"/>
    <n v="2012"/>
    <x v="73"/>
    <n v="31711"/>
    <n v="2"/>
    <n v="5"/>
    <s v="Petrol"/>
    <s v="Dealer"/>
    <s v="Manual"/>
    <s v="1496 CC"/>
    <s v="88.7 bhp"/>
    <s v="132Nm@ 3000rpm"/>
  </r>
  <r>
    <x v="84"/>
    <x v="7"/>
    <n v="2012"/>
    <x v="58"/>
    <n v="43755"/>
    <n v="2"/>
    <n v="5"/>
    <s v="Petrol"/>
    <s v="Dealer"/>
    <s v="Manual"/>
    <s v="814 CC"/>
    <s v="55.2 bhp"/>
    <s v="74.5Nm@ 4000rpm"/>
  </r>
  <r>
    <x v="329"/>
    <x v="8"/>
    <n v="2015"/>
    <x v="156"/>
    <n v="20000"/>
    <n v="2"/>
    <n v="5"/>
    <s v="Petrol"/>
    <s v="Individual"/>
    <s v="Manual"/>
    <s v="1499 CC"/>
    <s v="110 bhp"/>
    <s v="140Nm@ 4400rpm"/>
  </r>
  <r>
    <x v="330"/>
    <x v="1"/>
    <n v="2009"/>
    <x v="72"/>
    <n v="120000"/>
    <n v="2"/>
    <n v="5"/>
    <s v="Diesel"/>
    <s v="Individual"/>
    <s v="Manual"/>
    <s v="1248 CC"/>
    <s v="90 bhp"/>
    <s v="200Nm@ 1750-3000rpm"/>
  </r>
  <r>
    <x v="134"/>
    <x v="8"/>
    <n v="2012"/>
    <x v="67"/>
    <n v="70000"/>
    <n v="2"/>
    <n v="5"/>
    <s v="Diesel"/>
    <s v="Individual"/>
    <s v="Manual"/>
    <s v="1399 CC"/>
    <s v="68 bhp"/>
    <s v="160Nm@ 2000rpm"/>
  </r>
  <r>
    <x v="128"/>
    <x v="7"/>
    <n v="2008"/>
    <x v="97"/>
    <n v="80000"/>
    <n v="2"/>
    <n v="5"/>
    <s v="Petrol"/>
    <s v="Individual"/>
    <s v="Manual"/>
    <s v="1086 CC"/>
    <s v="68.05 bhp"/>
    <s v="99.04Nm@ 4500rpm"/>
  </r>
  <r>
    <x v="100"/>
    <x v="2"/>
    <n v="2011"/>
    <x v="67"/>
    <n v="70000"/>
    <n v="2"/>
    <n v="5"/>
    <s v="Diesel"/>
    <s v="Individual"/>
    <s v="Manual"/>
    <s v="1248 CC"/>
    <s v="74 bhp"/>
    <s v="190Nm@ 2000rpm"/>
  </r>
  <r>
    <x v="331"/>
    <x v="6"/>
    <n v="2004"/>
    <x v="59"/>
    <n v="100000"/>
    <n v="2"/>
    <n v="5"/>
    <s v="Petrol"/>
    <s v="Individual"/>
    <s v="Automatic"/>
    <s v="2997 CC"/>
    <s v="218 bhp"/>
    <s v="196Nm@ 5000rpm"/>
  </r>
  <r>
    <x v="332"/>
    <x v="7"/>
    <n v="2014"/>
    <x v="85"/>
    <n v="50000"/>
    <n v="2"/>
    <n v="5"/>
    <s v="Diesel"/>
    <s v="Individual"/>
    <s v="Manual"/>
    <s v="1120 CC"/>
    <s v="70 bhp"/>
    <s v="160Nm@ 1500-2750rpm"/>
  </r>
  <r>
    <x v="333"/>
    <x v="1"/>
    <n v="2009"/>
    <x v="97"/>
    <n v="28900"/>
    <n v="2"/>
    <n v="5"/>
    <s v="Petrol"/>
    <s v="Individual"/>
    <s v="Manual"/>
    <s v="1172 CC"/>
    <s v="65 bhp"/>
    <s v="9.8@ 3,000(kgm@ rpm)"/>
  </r>
  <r>
    <x v="334"/>
    <x v="2"/>
    <n v="2012"/>
    <x v="133"/>
    <n v="98500"/>
    <n v="2"/>
    <n v="5"/>
    <s v="Petrol"/>
    <s v="Individual"/>
    <s v="Manual"/>
    <s v="998 CC"/>
    <s v="66.1 bhp"/>
    <s v="90Nm@ 3500rpm"/>
  </r>
  <r>
    <x v="335"/>
    <x v="7"/>
    <n v="2009"/>
    <x v="31"/>
    <n v="110000"/>
    <n v="2"/>
    <n v="5"/>
    <s v="Diesel"/>
    <s v="Individual"/>
    <s v="Manual"/>
    <s v="1493 CC"/>
    <s v="110 bhp"/>
    <s v="24@ 1,900-2,750(kgm@ rpm)"/>
  </r>
  <r>
    <x v="336"/>
    <x v="1"/>
    <n v="2012"/>
    <x v="97"/>
    <n v="120000"/>
    <n v="2"/>
    <n v="5"/>
    <s v="Diesel"/>
    <s v="Individual"/>
    <s v="Manual"/>
    <s v="1405 CC"/>
    <s v="71 bhp"/>
    <s v="135 Nm at 2500 rpm"/>
  </r>
  <r>
    <x v="337"/>
    <x v="7"/>
    <n v="2016"/>
    <x v="63"/>
    <n v="80000"/>
    <n v="2"/>
    <n v="5"/>
    <s v="Petrol"/>
    <s v="Individual"/>
    <s v="Manual"/>
    <s v="1197 CC"/>
    <s v="82 bhp"/>
    <s v="114Nm@ 4000rpm"/>
  </r>
  <r>
    <x v="338"/>
    <x v="2"/>
    <n v="2018"/>
    <x v="164"/>
    <n v="100000"/>
    <n v="2"/>
    <n v="5"/>
    <s v="Petrol"/>
    <s v="Individual"/>
    <s v="Manual"/>
    <s v="1197 CC"/>
    <s v="85.8 bhp"/>
    <s v="114Nm@ 4000rpm"/>
  </r>
  <r>
    <x v="81"/>
    <x v="10"/>
    <n v="2011"/>
    <x v="67"/>
    <n v="72000"/>
    <n v="2"/>
    <n v="5"/>
    <s v="Diesel"/>
    <s v="Individual"/>
    <s v="Manual"/>
    <s v="1598 CC"/>
    <s v="103.6 bhp"/>
    <s v="250Nm@ 1500-2500rpm"/>
  </r>
  <r>
    <x v="339"/>
    <x v="2"/>
    <n v="2015"/>
    <x v="52"/>
    <n v="50000"/>
    <n v="2"/>
    <n v="5"/>
    <s v="Petrol"/>
    <s v="Individual"/>
    <s v="Manual"/>
    <s v="998 CC"/>
    <s v="67.04 bhp"/>
    <s v="90Nm@ 3500rpm"/>
  </r>
  <r>
    <x v="83"/>
    <x v="2"/>
    <n v="2009"/>
    <x v="97"/>
    <n v="150000"/>
    <n v="2"/>
    <n v="5"/>
    <s v="Petrol"/>
    <s v="Individual"/>
    <s v="Manual"/>
    <s v="1061 CC"/>
    <s v="67 bhp"/>
    <s v="84Nm@ 3500rpm"/>
  </r>
  <r>
    <x v="123"/>
    <x v="2"/>
    <n v="2010"/>
    <x v="65"/>
    <n v="190000"/>
    <n v="2"/>
    <n v="5"/>
    <s v="Diesel"/>
    <s v="Individual"/>
    <s v="Manual"/>
    <s v="1248 CC"/>
    <s v="75 bhp"/>
    <s v="190Nm@ 2000rpm"/>
  </r>
  <r>
    <x v="181"/>
    <x v="2"/>
    <n v="2012"/>
    <x v="102"/>
    <n v="80000"/>
    <n v="2"/>
    <n v="5"/>
    <s v="Petrol"/>
    <s v="Individual"/>
    <s v="Manual"/>
    <s v="998 CC"/>
    <s v="67.1 bhp"/>
    <s v="90Nm@ 3500rpm"/>
  </r>
  <r>
    <x v="340"/>
    <x v="2"/>
    <n v="2010"/>
    <x v="20"/>
    <n v="180000"/>
    <n v="2"/>
    <n v="5"/>
    <s v="Petrol"/>
    <s v="Individual"/>
    <s v="Manual"/>
    <s v="998 CC"/>
    <s v="67.1 bhp"/>
    <s v="90Nm@ 3500rpm"/>
  </r>
  <r>
    <x v="84"/>
    <x v="7"/>
    <n v="2014"/>
    <x v="88"/>
    <n v="65000"/>
    <n v="2"/>
    <n v="5"/>
    <s v="Petrol"/>
    <s v="Individual"/>
    <s v="Manual"/>
    <s v="814 CC"/>
    <s v="55.2 bhp"/>
    <s v="74.5Nm@ 4000rpm"/>
  </r>
  <r>
    <x v="69"/>
    <x v="0"/>
    <n v="2011"/>
    <x v="76"/>
    <n v="100000"/>
    <n v="2"/>
    <n v="5"/>
    <s v="Diesel"/>
    <s v="Individual"/>
    <s v="Manual"/>
    <s v="2179 CC"/>
    <s v="115 bhp"/>
    <s v="277.5Nm@ 1700-2200rpm"/>
  </r>
  <r>
    <x v="260"/>
    <x v="6"/>
    <n v="2007"/>
    <x v="53"/>
    <n v="70000"/>
    <n v="2"/>
    <n v="5"/>
    <s v="Petrol"/>
    <s v="Individual"/>
    <s v="Automatic"/>
    <s v="2354 CC"/>
    <s v="152 bhp"/>
    <s v="215Nm@ 3600rpm"/>
  </r>
  <r>
    <x v="41"/>
    <x v="7"/>
    <n v="2004"/>
    <x v="10"/>
    <n v="120000"/>
    <n v="2"/>
    <n v="5"/>
    <s v="Petrol"/>
    <s v="Individual"/>
    <s v="Manual"/>
    <s v="1495 CC"/>
    <s v="94 bhp"/>
    <s v="12.5@ 3,500(kgm@ rpm)"/>
  </r>
  <r>
    <x v="143"/>
    <x v="1"/>
    <n v="2012"/>
    <x v="165"/>
    <n v="190000"/>
    <n v="2"/>
    <n v="5"/>
    <s v="Diesel"/>
    <s v="Individual"/>
    <s v="Manual"/>
    <s v="1396 CC"/>
    <s v="69 bhp"/>
    <s v="135Nm@ 2500rpm"/>
  </r>
  <r>
    <x v="341"/>
    <x v="9"/>
    <n v="2011"/>
    <x v="63"/>
    <n v="25000"/>
    <n v="2"/>
    <n v="5"/>
    <s v="Petrol"/>
    <s v="Individual"/>
    <s v="Manual"/>
    <s v="1498 CC"/>
    <s v="97.7 bhp"/>
    <s v="134Nm@ 4000rpm"/>
  </r>
  <r>
    <x v="342"/>
    <x v="7"/>
    <n v="2017"/>
    <x v="95"/>
    <n v="70000"/>
    <n v="2"/>
    <n v="5"/>
    <s v="Diesel"/>
    <s v="Individual"/>
    <s v="Manual"/>
    <s v="1120 CC"/>
    <s v="71 bhp"/>
    <s v="180.4Nm@ 1750-2500rpm"/>
  </r>
  <r>
    <x v="343"/>
    <x v="15"/>
    <n v="2013"/>
    <x v="85"/>
    <n v="90000"/>
    <n v="2"/>
    <n v="5"/>
    <s v="Diesel"/>
    <s v="Individual"/>
    <s v="Manual"/>
    <s v="1598 CC"/>
    <s v="103.5 bhp"/>
    <s v="250Nm@ 1500-2500rpm"/>
  </r>
  <r>
    <x v="213"/>
    <x v="10"/>
    <n v="2014"/>
    <x v="63"/>
    <n v="60000"/>
    <n v="2"/>
    <n v="5"/>
    <s v="Diesel"/>
    <s v="Individual"/>
    <s v="Manual"/>
    <s v="1498 CC"/>
    <s v="88.8 bhp"/>
    <s v="230Nm@ 1500-2500rpm"/>
  </r>
  <r>
    <x v="84"/>
    <x v="7"/>
    <n v="2011"/>
    <x v="72"/>
    <n v="80000"/>
    <n v="2"/>
    <n v="5"/>
    <s v="Petrol"/>
    <s v="Individual"/>
    <s v="Manual"/>
    <s v="814 CC"/>
    <s v="55.2 bhp"/>
    <s v="74.5Nm@ 4000rpm"/>
  </r>
  <r>
    <x v="344"/>
    <x v="7"/>
    <n v="2013"/>
    <x v="65"/>
    <n v="80000"/>
    <n v="2"/>
    <n v="5"/>
    <s v="Petrol"/>
    <s v="Individual"/>
    <s v="Manual"/>
    <s v="814 CC"/>
    <s v="55.2 bhp"/>
    <s v="74.5Nm@ 4000rpm"/>
  </r>
  <r>
    <x v="74"/>
    <x v="2"/>
    <n v="2005"/>
    <x v="62"/>
    <n v="150000"/>
    <n v="2"/>
    <n v="5"/>
    <s v="Petrol"/>
    <s v="Individual"/>
    <s v="Manual"/>
    <s v="796 CC"/>
    <s v="46.3 bhp"/>
    <s v="62Nm@ 3000rpm"/>
  </r>
  <r>
    <x v="345"/>
    <x v="2"/>
    <n v="2016"/>
    <x v="166"/>
    <n v="110000"/>
    <n v="2"/>
    <n v="5"/>
    <s v="Diesel"/>
    <s v="Individual"/>
    <s v="Manual"/>
    <s v="1248 CC"/>
    <s v="88.5 bhp"/>
    <s v="200Nm@ 1750rpm"/>
  </r>
  <r>
    <x v="346"/>
    <x v="14"/>
    <n v="2010"/>
    <x v="65"/>
    <n v="80000"/>
    <n v="2"/>
    <n v="5"/>
    <s v="Diesel"/>
    <s v="Individual"/>
    <s v="Manual"/>
    <s v="1248 CC"/>
    <s v="91.2 bhp"/>
    <s v="209Nm@ 2000rpm"/>
  </r>
  <r>
    <x v="157"/>
    <x v="7"/>
    <n v="2015"/>
    <x v="98"/>
    <n v="91500"/>
    <n v="2"/>
    <n v="5"/>
    <s v="Diesel"/>
    <s v="Individual"/>
    <s v="Manual"/>
    <s v="1120 CC"/>
    <s v="70 bhp"/>
    <s v="160Nm@ 1500-2750rpm"/>
  </r>
  <r>
    <x v="55"/>
    <x v="2"/>
    <n v="2012"/>
    <x v="76"/>
    <n v="120000"/>
    <n v="2"/>
    <n v="5"/>
    <s v="Diesel"/>
    <s v="Individual"/>
    <s v="Manual"/>
    <s v="1248 CC"/>
    <s v="73.9 bhp"/>
    <s v="190Nm@ 2000rpm"/>
  </r>
  <r>
    <x v="347"/>
    <x v="7"/>
    <n v="2012"/>
    <x v="167"/>
    <n v="100000"/>
    <n v="2"/>
    <n v="5"/>
    <s v="Diesel"/>
    <s v="Individual"/>
    <s v="Manual"/>
    <s v="1396 CC"/>
    <s v="90 bhp"/>
    <s v="22.4 kgm at 1750-2750rpm"/>
  </r>
  <r>
    <x v="348"/>
    <x v="3"/>
    <n v="2008"/>
    <x v="10"/>
    <n v="70000"/>
    <n v="2"/>
    <n v="5"/>
    <s v="Petrol"/>
    <s v="Individual"/>
    <s v="Manual"/>
    <s v="1150 CC"/>
    <s v="74.9 bhp"/>
    <s v="110Nm@ 4400rpm"/>
  </r>
  <r>
    <x v="349"/>
    <x v="7"/>
    <n v="2009"/>
    <x v="17"/>
    <n v="90000"/>
    <n v="2"/>
    <n v="5"/>
    <s v="Petrol"/>
    <s v="Individual"/>
    <s v="Manual"/>
    <s v="1086 CC"/>
    <s v="62 bhp"/>
    <s v="96.1Nm@ 3000rpm"/>
  </r>
  <r>
    <x v="105"/>
    <x v="6"/>
    <n v="2009"/>
    <x v="38"/>
    <n v="105000"/>
    <n v="2"/>
    <n v="5"/>
    <s v="Petrol"/>
    <s v="Individual"/>
    <s v="Automatic"/>
    <s v="1799 CC"/>
    <s v="130 bhp"/>
    <s v="172Nm@ 4300rpm"/>
  </r>
  <r>
    <x v="100"/>
    <x v="2"/>
    <n v="2013"/>
    <x v="23"/>
    <n v="86000"/>
    <n v="2"/>
    <n v="5"/>
    <s v="Diesel"/>
    <s v="Individual"/>
    <s v="Manual"/>
    <s v="1248 CC"/>
    <s v="74 bhp"/>
    <s v="190Nm@ 2000rpm"/>
  </r>
  <r>
    <x v="171"/>
    <x v="2"/>
    <n v="2011"/>
    <x v="52"/>
    <n v="110000"/>
    <n v="2"/>
    <n v="5"/>
    <s v="Diesel"/>
    <s v="Individual"/>
    <s v="Manual"/>
    <s v="1248 CC"/>
    <s v="73.9 bhp"/>
    <s v="190Nm@ 2000rpm"/>
  </r>
  <r>
    <x v="325"/>
    <x v="1"/>
    <n v="2011"/>
    <x v="87"/>
    <n v="110000"/>
    <n v="2"/>
    <n v="5"/>
    <s v="Diesel"/>
    <s v="Individual"/>
    <s v="Manual"/>
    <s v="1248 CC"/>
    <s v="90 bhp"/>
    <s v="200Nm@ 1750-3000rpm"/>
  </r>
  <r>
    <x v="325"/>
    <x v="1"/>
    <n v="2011"/>
    <x v="87"/>
    <n v="110000"/>
    <n v="2"/>
    <n v="5"/>
    <s v="Diesel"/>
    <s v="Individual"/>
    <s v="Manual"/>
    <s v="1248 CC"/>
    <s v="90 bhp"/>
    <s v="200Nm@ 1750-3000rpm"/>
  </r>
  <r>
    <x v="350"/>
    <x v="6"/>
    <n v="2016"/>
    <x v="101"/>
    <n v="70000"/>
    <n v="2"/>
    <n v="5"/>
    <s v="Diesel"/>
    <s v="Individual"/>
    <s v="Manual"/>
    <s v="1498 CC"/>
    <s v="98.6 bhp"/>
    <s v="200Nm@ 1750rpm"/>
  </r>
  <r>
    <x v="339"/>
    <x v="2"/>
    <n v="2013"/>
    <x v="38"/>
    <n v="90000"/>
    <n v="2"/>
    <n v="5"/>
    <s v="Petrol"/>
    <s v="Individual"/>
    <s v="Manual"/>
    <s v="998 CC"/>
    <s v="67.04 bhp"/>
    <s v="90Nm@ 3500rpm"/>
  </r>
  <r>
    <x v="351"/>
    <x v="2"/>
    <n v="2012"/>
    <x v="151"/>
    <n v="50000"/>
    <n v="2"/>
    <n v="5"/>
    <s v="Petrol"/>
    <s v="Individual"/>
    <s v="Manual"/>
    <s v="1197 CC"/>
    <s v="85.8 bhp"/>
    <s v="114Nm@ 4000rpm"/>
  </r>
  <r>
    <x v="220"/>
    <x v="7"/>
    <n v="2007"/>
    <x v="25"/>
    <n v="100000"/>
    <n v="2"/>
    <n v="5"/>
    <s v="Petrol"/>
    <s v="Individual"/>
    <s v="Manual"/>
    <s v="1086 CC"/>
    <s v="63 bhp"/>
    <s v="9.8@ 3,000(kgm@ rpm)"/>
  </r>
  <r>
    <x v="352"/>
    <x v="0"/>
    <n v="2014"/>
    <x v="63"/>
    <n v="110000"/>
    <n v="2"/>
    <n v="5"/>
    <s v="Diesel"/>
    <s v="Individual"/>
    <s v="Manual"/>
    <s v="1461 CC"/>
    <s v="64.1 bhp"/>
    <s v="160Nm@ 2000rpm"/>
  </r>
  <r>
    <x v="353"/>
    <x v="2"/>
    <n v="2012"/>
    <x v="59"/>
    <n v="70000"/>
    <n v="2"/>
    <n v="5"/>
    <s v="Petrol"/>
    <s v="Individual"/>
    <s v="Manual"/>
    <s v="1197 CC"/>
    <s v="85.80 bhp"/>
    <s v="114Nm@ 4000rpm"/>
  </r>
  <r>
    <x v="354"/>
    <x v="1"/>
    <n v="2009"/>
    <x v="27"/>
    <n v="100000"/>
    <n v="2"/>
    <n v="5"/>
    <s v="Diesel"/>
    <s v="Individual"/>
    <s v="Manual"/>
    <s v="1405 CC"/>
    <s v="71 bhp"/>
    <s v="135Nm@ 2500rpm"/>
  </r>
  <r>
    <x v="355"/>
    <x v="8"/>
    <n v="2011"/>
    <x v="65"/>
    <n v="70000"/>
    <n v="2"/>
    <n v="5"/>
    <s v="Petrol"/>
    <s v="Individual"/>
    <s v="Manual"/>
    <s v="1388 CC"/>
    <s v="68 bhp"/>
    <s v="16.3@ 2,000(kgm@ rpm)"/>
  </r>
  <r>
    <x v="356"/>
    <x v="1"/>
    <n v="2011"/>
    <x v="34"/>
    <n v="54000"/>
    <n v="2"/>
    <n v="5"/>
    <s v="Diesel"/>
    <s v="Individual"/>
    <s v="Manual"/>
    <s v="1248 CC"/>
    <s v="75 bhp"/>
    <s v="190 Nm at 1750 rpm "/>
  </r>
  <r>
    <x v="357"/>
    <x v="7"/>
    <n v="2015"/>
    <x v="168"/>
    <n v="43000"/>
    <n v="2"/>
    <n v="5"/>
    <s v="Petrol"/>
    <s v="Individual"/>
    <s v="Manual"/>
    <s v="998 CC"/>
    <s v="68.05 bhp"/>
    <s v="94.14Nm@ 3500rpm"/>
  </r>
  <r>
    <x v="32"/>
    <x v="2"/>
    <n v="2012"/>
    <x v="41"/>
    <n v="60000"/>
    <n v="2"/>
    <n v="5"/>
    <s v="CNG"/>
    <s v="Individual"/>
    <s v="Manual"/>
    <s v="796 CC"/>
    <s v="47.3 bhp"/>
    <s v="69Nm@ 3500rpm"/>
  </r>
  <r>
    <x v="358"/>
    <x v="1"/>
    <n v="2010"/>
    <x v="31"/>
    <n v="120000"/>
    <n v="2"/>
    <n v="5"/>
    <s v="Diesel"/>
    <s v="Individual"/>
    <s v="Manual"/>
    <s v="1248 CC"/>
    <s v="88.8 bhp"/>
    <s v="200Nm@ 1750-3000rpm"/>
  </r>
  <r>
    <x v="109"/>
    <x v="1"/>
    <n v="2010"/>
    <x v="17"/>
    <n v="100000"/>
    <n v="2"/>
    <n v="5"/>
    <s v="Diesel"/>
    <s v="Individual"/>
    <s v="Manual"/>
    <s v="1405 CC"/>
    <s v="70 bhp"/>
    <s v="13.5@ 2,500(kgm@ rpm)"/>
  </r>
  <r>
    <x v="359"/>
    <x v="1"/>
    <n v="2013"/>
    <x v="65"/>
    <n v="120000"/>
    <n v="2"/>
    <n v="5"/>
    <s v="Diesel"/>
    <s v="Individual"/>
    <s v="Manual"/>
    <s v="1405 CC"/>
    <s v="69.01 bhp"/>
    <s v="135Nm@ 2500rpm"/>
  </r>
  <r>
    <x v="149"/>
    <x v="8"/>
    <n v="2012"/>
    <x v="67"/>
    <n v="64000"/>
    <n v="2"/>
    <n v="5"/>
    <s v="Diesel"/>
    <s v="Individual"/>
    <s v="Manual"/>
    <s v="1399 CC"/>
    <s v="67 bhp"/>
    <s v="160Nm@ 2000rpm"/>
  </r>
  <r>
    <x v="127"/>
    <x v="3"/>
    <n v="2012"/>
    <x v="65"/>
    <n v="70000"/>
    <n v="2"/>
    <n v="5"/>
    <s v="Diesel"/>
    <s v="Individual"/>
    <s v="Manual"/>
    <s v="936 CC"/>
    <s v="57.6 bhp"/>
    <s v="150Nm@ 1750rpm"/>
  </r>
  <r>
    <x v="92"/>
    <x v="1"/>
    <n v="2012"/>
    <x v="168"/>
    <n v="120000"/>
    <n v="2"/>
    <n v="5"/>
    <s v="Diesel"/>
    <s v="Individual"/>
    <s v="Manual"/>
    <s v="1396 CC"/>
    <s v="69 bhp"/>
    <s v="135Nm@ 2500rpm"/>
  </r>
  <r>
    <x v="360"/>
    <x v="7"/>
    <n v="2003"/>
    <x v="46"/>
    <n v="90000"/>
    <n v="2"/>
    <n v="5"/>
    <s v="Petrol"/>
    <s v="Individual"/>
    <s v="Manual"/>
    <s v="1495 CC"/>
    <s v="94 bhp"/>
    <s v="12.5@ 3,500(kgm@ rpm)"/>
  </r>
  <r>
    <x v="88"/>
    <x v="8"/>
    <n v="2010"/>
    <x v="72"/>
    <n v="110000"/>
    <n v="2"/>
    <n v="5"/>
    <s v="Diesel"/>
    <s v="Individual"/>
    <s v="Manual"/>
    <s v="1399 CC"/>
    <s v="68 bhp"/>
    <s v="160Nm@ 2000rpm"/>
  </r>
  <r>
    <x v="92"/>
    <x v="1"/>
    <n v="2012"/>
    <x v="168"/>
    <n v="120000"/>
    <n v="2"/>
    <n v="5"/>
    <s v="Diesel"/>
    <s v="Individual"/>
    <s v="Manual"/>
    <s v="1396 CC"/>
    <s v="69 bhp"/>
    <s v="135Nm@ 2500rpm"/>
  </r>
  <r>
    <x v="56"/>
    <x v="6"/>
    <n v="2006"/>
    <x v="41"/>
    <n v="110000"/>
    <n v="2"/>
    <n v="5"/>
    <s v="Petrol"/>
    <s v="Individual"/>
    <s v="Manual"/>
    <s v="1497 CC"/>
    <s v="78 bhp"/>
    <s v="12.7@ 2,700(kgm@ rpm)"/>
  </r>
  <r>
    <x v="88"/>
    <x v="8"/>
    <n v="2011"/>
    <x v="49"/>
    <n v="90000"/>
    <n v="2"/>
    <n v="5"/>
    <s v="Diesel"/>
    <s v="Individual"/>
    <s v="Manual"/>
    <s v="1399 CC"/>
    <s v="68 bhp"/>
    <s v="160Nm@ 2000rpm"/>
  </r>
  <r>
    <x v="361"/>
    <x v="20"/>
    <n v="2014"/>
    <x v="169"/>
    <n v="44000"/>
    <n v="2"/>
    <n v="5"/>
    <s v="Diesel"/>
    <s v="Individual"/>
    <s v="Automatic"/>
    <s v="1968 CC"/>
    <s v="147.51 bhp"/>
    <s v="320Nm@ 1750-2500rpm"/>
  </r>
  <r>
    <x v="55"/>
    <x v="2"/>
    <n v="2009"/>
    <x v="72"/>
    <n v="144000"/>
    <n v="2"/>
    <n v="5"/>
    <s v="Diesel"/>
    <s v="Individual"/>
    <s v="Manual"/>
    <s v="1248 CC"/>
    <s v="73.9 bhp"/>
    <s v="190Nm@ 2000rpm"/>
  </r>
  <r>
    <x v="362"/>
    <x v="7"/>
    <n v="2012"/>
    <x v="52"/>
    <n v="107825"/>
    <n v="2"/>
    <n v="5"/>
    <s v="Diesel"/>
    <s v="Individual"/>
    <s v="Manual"/>
    <s v="1396 CC"/>
    <s v="90 bhp"/>
    <s v="22.4 kgm at 1750-2750rpm"/>
  </r>
  <r>
    <x v="363"/>
    <x v="2"/>
    <n v="2016"/>
    <x v="160"/>
    <n v="50000"/>
    <n v="2"/>
    <n v="5"/>
    <s v="Diesel"/>
    <s v="Individual"/>
    <s v="Manual"/>
    <s v="1248 CC"/>
    <s v="74 bhp"/>
    <s v="190Nm@ 2000rpm"/>
  </r>
  <r>
    <x v="364"/>
    <x v="2"/>
    <n v="2013"/>
    <x v="99"/>
    <n v="60000"/>
    <n v="2"/>
    <n v="5"/>
    <s v="Petrol"/>
    <s v="Individual"/>
    <s v="Manual"/>
    <s v="998 CC"/>
    <s v="67.1 bhp"/>
    <s v="90Nm@ 3500rpm"/>
  </r>
  <r>
    <x v="365"/>
    <x v="2"/>
    <n v="2011"/>
    <x v="38"/>
    <n v="85000"/>
    <n v="2"/>
    <n v="5"/>
    <s v="Diesel"/>
    <s v="Individual"/>
    <s v="Manual"/>
    <s v="1248 CC"/>
    <s v="88.8 bhp"/>
    <s v="200Nm@ 1750rpm"/>
  </r>
  <r>
    <x v="83"/>
    <x v="2"/>
    <n v="2010"/>
    <x v="65"/>
    <n v="90000"/>
    <n v="2"/>
    <n v="5"/>
    <s v="Petrol"/>
    <s v="Individual"/>
    <s v="Manual"/>
    <s v="1061 CC"/>
    <s v="67 bhp"/>
    <s v="84Nm@ 3500rpm"/>
  </r>
  <r>
    <x v="366"/>
    <x v="1"/>
    <n v="2011"/>
    <x v="34"/>
    <n v="90000"/>
    <n v="2"/>
    <n v="5"/>
    <s v="Diesel"/>
    <s v="Individual"/>
    <s v="Manual"/>
    <s v="1396 CC"/>
    <s v="69 bhp"/>
    <s v="140Nm@ 1800-3000rpm"/>
  </r>
  <r>
    <x v="96"/>
    <x v="7"/>
    <n v="2012"/>
    <x v="89"/>
    <n v="120000"/>
    <n v="2"/>
    <n v="5"/>
    <s v="Diesel"/>
    <s v="Individual"/>
    <s v="Manual"/>
    <s v="1582 CC"/>
    <s v="126.32 bhp"/>
    <s v="259.8Nm@ 1900-2750rpm"/>
  </r>
  <r>
    <x v="367"/>
    <x v="2"/>
    <n v="2006"/>
    <x v="17"/>
    <n v="141000"/>
    <n v="2"/>
    <n v="5"/>
    <s v="Petrol"/>
    <s v="Individual"/>
    <s v="Manual"/>
    <s v="993 CC"/>
    <s v="60 bhp"/>
    <s v="78Nm@ 4500rpm"/>
  </r>
  <r>
    <x v="45"/>
    <x v="2"/>
    <n v="2008"/>
    <x v="81"/>
    <n v="100000"/>
    <n v="2"/>
    <n v="5"/>
    <s v="Diesel"/>
    <s v="Individual"/>
    <s v="Manual"/>
    <s v="1248 CC"/>
    <s v="75 bhp"/>
    <s v="190Nm@ 2000rpm"/>
  </r>
  <r>
    <x v="310"/>
    <x v="7"/>
    <n v="2008"/>
    <x v="45"/>
    <n v="85000"/>
    <n v="2"/>
    <n v="5"/>
    <s v="Diesel"/>
    <s v="Individual"/>
    <s v="Manual"/>
    <s v="1493 CC"/>
    <s v="110 bhp"/>
    <s v="24@ 1,900-2,750(kgm@ rpm)"/>
  </r>
  <r>
    <x v="368"/>
    <x v="2"/>
    <n v="2007"/>
    <x v="35"/>
    <n v="60000"/>
    <n v="2"/>
    <n v="5"/>
    <s v="Petrol"/>
    <s v="Individual"/>
    <s v="Manual"/>
    <s v="1061 CC"/>
    <s v="64 bhp"/>
    <s v="84Nm@ 3500rpm"/>
  </r>
  <r>
    <x v="369"/>
    <x v="1"/>
    <n v="2011"/>
    <x v="72"/>
    <n v="120000"/>
    <n v="2"/>
    <n v="5"/>
    <s v="Diesel"/>
    <s v="Individual"/>
    <s v="Manual"/>
    <s v="1248 CC"/>
    <s v="75 bhp"/>
    <s v="190Nm@ 1750rpm"/>
  </r>
  <r>
    <x v="339"/>
    <x v="2"/>
    <n v="2012"/>
    <x v="45"/>
    <n v="360003"/>
    <n v="2"/>
    <n v="5"/>
    <s v="Petrol"/>
    <s v="Individual"/>
    <s v="Manual"/>
    <s v="998 CC"/>
    <s v="67.1 bhp"/>
    <s v="90Nm@ 3500rpm"/>
  </r>
  <r>
    <x v="370"/>
    <x v="2"/>
    <n v="2018"/>
    <x v="170"/>
    <n v="57000"/>
    <n v="2"/>
    <n v="5"/>
    <s v="Diesel"/>
    <s v="Individual"/>
    <s v="Manual"/>
    <s v="1248 CC"/>
    <s v="88.5 bhp"/>
    <s v="200Nm@ 1750rpm"/>
  </r>
  <r>
    <x v="199"/>
    <x v="7"/>
    <n v="2011"/>
    <x v="67"/>
    <n v="110000"/>
    <n v="2"/>
    <n v="5"/>
    <s v="Diesel"/>
    <s v="Individual"/>
    <s v="Manual"/>
    <s v="1493 CC"/>
    <s v="110 bhp"/>
    <s v="24 KGM at 1900-2750 RPM"/>
  </r>
  <r>
    <x v="149"/>
    <x v="8"/>
    <n v="2012"/>
    <x v="63"/>
    <n v="79990"/>
    <n v="2"/>
    <n v="5"/>
    <s v="Diesel"/>
    <s v="Dealer"/>
    <s v="Manual"/>
    <s v="1399 CC"/>
    <s v="67 bhp"/>
    <s v="160Nm@ 2000rpm"/>
  </r>
  <r>
    <x v="371"/>
    <x v="8"/>
    <n v="2010"/>
    <x v="53"/>
    <n v="86017"/>
    <n v="2"/>
    <n v="5"/>
    <s v="Diesel"/>
    <s v="Dealer"/>
    <s v="Manual"/>
    <s v="1498 CC"/>
    <s v="99.23 bhp"/>
    <s v="215Nm@ 1750-3000"/>
  </r>
  <r>
    <x v="372"/>
    <x v="8"/>
    <n v="2013"/>
    <x v="50"/>
    <n v="125531"/>
    <n v="2"/>
    <n v="5"/>
    <s v="Diesel"/>
    <s v="Dealer"/>
    <s v="Manual"/>
    <s v="1498 CC"/>
    <s v="98.59 bhp"/>
    <s v="205Nm@ 1750-3250rpm"/>
  </r>
  <r>
    <x v="373"/>
    <x v="6"/>
    <n v="2008"/>
    <x v="87"/>
    <n v="120000"/>
    <n v="2"/>
    <n v="5"/>
    <s v="Petrol"/>
    <s v="Individual"/>
    <s v="Manual"/>
    <s v="1497 CC"/>
    <s v="118 bhp"/>
    <s v="146Nm at 4800 rpm"/>
  </r>
  <r>
    <x v="374"/>
    <x v="2"/>
    <n v="2017"/>
    <x v="98"/>
    <n v="40000"/>
    <n v="2"/>
    <n v="5"/>
    <s v="Petrol"/>
    <s v="Individual"/>
    <s v="Manual"/>
    <s v="998 CC"/>
    <s v="67.04 bhp"/>
    <s v="90Nm@ 3500rpm"/>
  </r>
  <r>
    <x v="375"/>
    <x v="7"/>
    <n v="2014"/>
    <x v="89"/>
    <n v="46000"/>
    <n v="2"/>
    <n v="5"/>
    <s v="Petrol"/>
    <s v="Individual"/>
    <s v="Manual"/>
    <s v="1197 CC"/>
    <s v="81.86 bhp"/>
    <s v="113.75Nm@ 4000rpm"/>
  </r>
  <r>
    <x v="239"/>
    <x v="10"/>
    <n v="2011"/>
    <x v="171"/>
    <n v="80000"/>
    <n v="2"/>
    <n v="5"/>
    <s v="Diesel"/>
    <s v="Individual"/>
    <s v="Manual"/>
    <s v="1199 CC"/>
    <s v="73.9 bhp"/>
    <s v="180Nm@ 2000rpm"/>
  </r>
  <r>
    <x v="376"/>
    <x v="2"/>
    <n v="2015"/>
    <x v="58"/>
    <n v="53000"/>
    <n v="2"/>
    <n v="5"/>
    <s v="Petrol"/>
    <s v="Individual"/>
    <s v="Manual"/>
    <s v="796 CC"/>
    <s v="47.3 bhp"/>
    <s v="69Nm@ 3500rpm"/>
  </r>
  <r>
    <x v="311"/>
    <x v="2"/>
    <n v="2016"/>
    <x v="38"/>
    <n v="20000"/>
    <n v="2"/>
    <n v="5"/>
    <s v="Petrol"/>
    <s v="Individual"/>
    <s v="Manual"/>
    <s v="998 CC"/>
    <s v="67.05 bhp"/>
    <s v="90Nm@ 3500rpm"/>
  </r>
  <r>
    <x v="377"/>
    <x v="12"/>
    <n v="2017"/>
    <x v="143"/>
    <n v="7000"/>
    <n v="2"/>
    <n v="5"/>
    <s v="Petrol"/>
    <s v="Dealer"/>
    <s v="Automatic"/>
    <s v="1794 CC"/>
    <s v="138.1 bhp"/>
    <s v="173Nm@ 4000rpm"/>
  </r>
  <r>
    <x v="143"/>
    <x v="1"/>
    <n v="2013"/>
    <x v="65"/>
    <n v="175000"/>
    <n v="2"/>
    <n v="5"/>
    <s v="Diesel"/>
    <s v="Individual"/>
    <s v="Manual"/>
    <s v="1396 CC"/>
    <s v="69 bhp"/>
    <s v="135Nm@ 2500rpm"/>
  </r>
  <r>
    <x v="378"/>
    <x v="3"/>
    <n v="2015"/>
    <x v="77"/>
    <n v="80000"/>
    <n v="2"/>
    <n v="5"/>
    <s v="Diesel"/>
    <s v="Individual"/>
    <s v="Manual"/>
    <s v="1248 CC"/>
    <s v="74 bhp"/>
    <s v="190Nm@ 1750rpm"/>
  </r>
  <r>
    <x v="52"/>
    <x v="2"/>
    <n v="2005"/>
    <x v="35"/>
    <n v="40000"/>
    <n v="2"/>
    <n v="5"/>
    <s v="Petrol"/>
    <s v="Individual"/>
    <s v="Manual"/>
    <s v="796 CC"/>
    <s v="46.3 bhp"/>
    <s v="62Nm@ 3000rpm"/>
  </r>
  <r>
    <x v="52"/>
    <x v="2"/>
    <n v="2005"/>
    <x v="10"/>
    <n v="40000"/>
    <n v="2"/>
    <n v="5"/>
    <s v="Petrol"/>
    <s v="Individual"/>
    <s v="Manual"/>
    <s v="796 CC"/>
    <s v="46.3 bhp"/>
    <s v="62Nm@ 3000rpm"/>
  </r>
  <r>
    <x v="246"/>
    <x v="2"/>
    <n v="2014"/>
    <x v="168"/>
    <n v="15000"/>
    <n v="2"/>
    <n v="5"/>
    <s v="Petrol"/>
    <s v="Individual"/>
    <s v="Manual"/>
    <s v="796 CC"/>
    <s v="47.3 bhp"/>
    <s v="69Nm@ 3500rpm"/>
  </r>
  <r>
    <x v="280"/>
    <x v="0"/>
    <n v="2012"/>
    <x v="132"/>
    <n v="70000"/>
    <n v="2"/>
    <n v="5"/>
    <s v="Diesel"/>
    <s v="Individual"/>
    <s v="Manual"/>
    <s v="1461 CC"/>
    <s v="65 bhp"/>
    <s v="160Nm@ 2000rpm"/>
  </r>
  <r>
    <x v="194"/>
    <x v="7"/>
    <n v="2017"/>
    <x v="82"/>
    <n v="50000"/>
    <n v="2"/>
    <n v="5"/>
    <s v="Petrol"/>
    <s v="Individual"/>
    <s v="Manual"/>
    <s v="814 CC"/>
    <s v="55.2 bhp"/>
    <s v="74.5Nm@ 4000rpm"/>
  </r>
  <r>
    <x v="198"/>
    <x v="7"/>
    <n v="2011"/>
    <x v="102"/>
    <n v="80000"/>
    <n v="2"/>
    <n v="5"/>
    <s v="Petrol"/>
    <s v="Individual"/>
    <s v="Manual"/>
    <s v="1086 CC"/>
    <s v="68.05 bhp"/>
    <s v="99.04Nm@ 4500rpm"/>
  </r>
  <r>
    <x v="379"/>
    <x v="0"/>
    <n v="2012"/>
    <x v="43"/>
    <n v="70000"/>
    <n v="2"/>
    <n v="5"/>
    <s v="Diesel"/>
    <s v="Individual"/>
    <s v="Manual"/>
    <s v="1461 CC"/>
    <s v="65 bhp"/>
    <s v="160Nm@ 2000rpm"/>
  </r>
  <r>
    <x v="380"/>
    <x v="3"/>
    <n v="2009"/>
    <x v="35"/>
    <n v="50000"/>
    <n v="2"/>
    <n v="5"/>
    <s v="Petrol"/>
    <s v="Individual"/>
    <s v="Manual"/>
    <s v="995 CC"/>
    <s v="63 bhp"/>
    <s v="9.2@ 4,200(kgm@ rpm)"/>
  </r>
  <r>
    <x v="280"/>
    <x v="0"/>
    <n v="2014"/>
    <x v="63"/>
    <n v="106000"/>
    <n v="2"/>
    <n v="5"/>
    <s v="Diesel"/>
    <s v="Individual"/>
    <s v="Manual"/>
    <s v="1461 CC"/>
    <s v="65 bhp"/>
    <s v="160Nm@ 2000rpm"/>
  </r>
  <r>
    <x v="52"/>
    <x v="2"/>
    <n v="2007"/>
    <x v="25"/>
    <n v="70000"/>
    <n v="2"/>
    <n v="5"/>
    <s v="Petrol"/>
    <s v="Individual"/>
    <s v="Manual"/>
    <s v="796 CC"/>
    <s v="46.3 bhp"/>
    <s v="62Nm@ 3000rpm"/>
  </r>
  <r>
    <x v="83"/>
    <x v="2"/>
    <n v="2010"/>
    <x v="72"/>
    <n v="70000"/>
    <n v="2"/>
    <n v="5"/>
    <s v="Petrol"/>
    <s v="Individual"/>
    <s v="Manual"/>
    <s v="1061 CC"/>
    <s v="67 bhp"/>
    <s v="84Nm@ 3500rpm"/>
  </r>
  <r>
    <x v="381"/>
    <x v="8"/>
    <n v="2010"/>
    <x v="123"/>
    <n v="100000"/>
    <n v="2"/>
    <n v="5"/>
    <s v="Diesel"/>
    <s v="Individual"/>
    <s v="Manual"/>
    <s v="1399 CC"/>
    <s v="68 bhp"/>
    <s v="160Nm@ 2000rpm"/>
  </r>
  <r>
    <x v="175"/>
    <x v="2"/>
    <n v="2007"/>
    <x v="57"/>
    <n v="120000"/>
    <n v="2"/>
    <n v="5"/>
    <s v="Petrol"/>
    <s v="Individual"/>
    <s v="Manual"/>
    <s v="1586 CC"/>
    <s v="104.68 bhp"/>
    <s v="145@ 4,100(kgm@ rpm)"/>
  </r>
  <r>
    <x v="382"/>
    <x v="0"/>
    <n v="2012"/>
    <x v="72"/>
    <n v="110000"/>
    <n v="2"/>
    <n v="5"/>
    <s v="Petrol"/>
    <s v="Individual"/>
    <s v="Manual"/>
    <s v="1390 CC"/>
    <s v="75 bhp"/>
    <s v="110Nm@ 3000rpm"/>
  </r>
  <r>
    <x v="65"/>
    <x v="2"/>
    <n v="2014"/>
    <x v="147"/>
    <n v="89100"/>
    <n v="2"/>
    <n v="5"/>
    <s v="Diesel"/>
    <s v="Individual"/>
    <s v="Manual"/>
    <s v="1248 CC"/>
    <s v="73.94 bhp"/>
    <s v="190Nm@ 2000rpm"/>
  </r>
  <r>
    <x v="383"/>
    <x v="3"/>
    <n v="2006"/>
    <x v="49"/>
    <n v="94000"/>
    <n v="2"/>
    <n v="5"/>
    <s v="Petrol"/>
    <s v="Individual"/>
    <s v="Manual"/>
    <s v="1599 CC"/>
    <s v="104 bhp"/>
    <s v="148Nm@ 3500rpm"/>
  </r>
  <r>
    <x v="194"/>
    <x v="7"/>
    <n v="2015"/>
    <x v="102"/>
    <n v="120000"/>
    <n v="2"/>
    <n v="5"/>
    <s v="Petrol"/>
    <s v="Individual"/>
    <s v="Manual"/>
    <s v="814 CC"/>
    <s v="55.2 bhp"/>
    <s v="74.5Nm@ 4000rpm"/>
  </r>
  <r>
    <x v="60"/>
    <x v="2"/>
    <n v="2017"/>
    <x v="51"/>
    <n v="65000"/>
    <n v="2"/>
    <n v="5"/>
    <s v="Petrol"/>
    <s v="Individual"/>
    <s v="Manual"/>
    <s v="998 CC"/>
    <s v="67.04 bhp"/>
    <s v="90Nm@ 3500rpm"/>
  </r>
  <r>
    <x v="384"/>
    <x v="2"/>
    <n v="2007"/>
    <x v="55"/>
    <n v="78000"/>
    <n v="2"/>
    <n v="5"/>
    <s v="Petrol"/>
    <s v="Individual"/>
    <s v="Manual"/>
    <s v="1298 CC"/>
    <s v="88.2 bhp"/>
    <s v="11.5@ 4,500(kgm@ rpm)"/>
  </r>
  <r>
    <x v="325"/>
    <x v="1"/>
    <n v="2010"/>
    <x v="49"/>
    <n v="100000"/>
    <n v="2"/>
    <n v="5"/>
    <s v="Diesel"/>
    <s v="Individual"/>
    <s v="Manual"/>
    <s v="1248 CC"/>
    <s v="90 bhp"/>
    <s v="200Nm@ 1750-3000rpm"/>
  </r>
  <r>
    <x v="385"/>
    <x v="8"/>
    <n v="2006"/>
    <x v="70"/>
    <n v="60000"/>
    <n v="2"/>
    <n v="5"/>
    <s v="Petrol"/>
    <s v="Individual"/>
    <s v="Manual"/>
    <s v="1388 CC"/>
    <s v="68 bhp"/>
    <s v="16.3@ 2,000(kgm@ rpm)"/>
  </r>
  <r>
    <x v="81"/>
    <x v="10"/>
    <n v="2011"/>
    <x v="73"/>
    <n v="69000"/>
    <n v="2"/>
    <n v="5"/>
    <s v="Diesel"/>
    <s v="Individual"/>
    <s v="Manual"/>
    <s v="1598 CC"/>
    <s v="103.6 bhp"/>
    <s v="250Nm@ 1500-2500rpm"/>
  </r>
  <r>
    <x v="74"/>
    <x v="2"/>
    <n v="2004"/>
    <x v="7"/>
    <n v="113000"/>
    <n v="2"/>
    <n v="5"/>
    <s v="Petrol"/>
    <s v="Individual"/>
    <s v="Manual"/>
    <s v="796 CC"/>
    <s v="46.3 bhp"/>
    <s v="62Nm@ 3000rpm"/>
  </r>
  <r>
    <x v="314"/>
    <x v="7"/>
    <n v="2014"/>
    <x v="76"/>
    <n v="90000"/>
    <n v="2"/>
    <n v="5"/>
    <s v="Diesel"/>
    <s v="Individual"/>
    <s v="Manual"/>
    <s v="1120 CC"/>
    <s v="71.01 bhp"/>
    <s v="180.4Nm@ 1750-2500rpm"/>
  </r>
  <r>
    <x v="88"/>
    <x v="8"/>
    <n v="2011"/>
    <x v="168"/>
    <n v="100000"/>
    <n v="2"/>
    <n v="5"/>
    <s v="Diesel"/>
    <s v="Individual"/>
    <s v="Manual"/>
    <s v="1399 CC"/>
    <s v="68 bhp"/>
    <s v="160Nm@ 2000rpm"/>
  </r>
  <r>
    <x v="386"/>
    <x v="3"/>
    <n v="2009"/>
    <x v="38"/>
    <n v="80000"/>
    <n v="2"/>
    <n v="5"/>
    <s v="Petrol"/>
    <s v="Individual"/>
    <s v="Manual"/>
    <s v="1598 CC"/>
    <s v="102.5 bhp"/>
    <s v="148Nm@ 4000rpm"/>
  </r>
  <r>
    <x v="387"/>
    <x v="6"/>
    <n v="2009"/>
    <x v="51"/>
    <n v="100000"/>
    <n v="2"/>
    <n v="5"/>
    <s v="Petrol"/>
    <s v="Individual"/>
    <s v="Automatic"/>
    <s v="2354 CC"/>
    <s v="177.6 bhp"/>
    <s v="222Nm@ 4300rpm"/>
  </r>
  <r>
    <x v="55"/>
    <x v="2"/>
    <n v="2013"/>
    <x v="89"/>
    <n v="120000"/>
    <n v="2"/>
    <n v="5"/>
    <s v="Diesel"/>
    <s v="Individual"/>
    <s v="Manual"/>
    <s v="1248 CC"/>
    <s v="74 bhp"/>
    <s v="190Nm@ 2000rpm"/>
  </r>
  <r>
    <x v="388"/>
    <x v="6"/>
    <n v="2011"/>
    <x v="73"/>
    <n v="90000"/>
    <n v="2"/>
    <n v="5"/>
    <s v="Petrol"/>
    <s v="Individual"/>
    <s v="Manual"/>
    <s v="1497 CC"/>
    <s v="118 bhp"/>
    <s v="146Nm at 4800 rpm"/>
  </r>
  <r>
    <x v="246"/>
    <x v="2"/>
    <n v="2016"/>
    <x v="128"/>
    <n v="60000"/>
    <n v="2"/>
    <n v="5"/>
    <s v="Petrol"/>
    <s v="Individual"/>
    <s v="Manual"/>
    <s v="796 CC"/>
    <s v="47.3 bhp"/>
    <s v="69Nm@ 3500rpm"/>
  </r>
  <r>
    <x v="389"/>
    <x v="3"/>
    <n v="2016"/>
    <x v="38"/>
    <n v="60000"/>
    <n v="2"/>
    <n v="5"/>
    <s v="Diesel"/>
    <s v="Individual"/>
    <s v="Manual"/>
    <s v="1248 CC"/>
    <s v="74 bhp"/>
    <s v="190Nm@ 1750rpm"/>
  </r>
  <r>
    <x v="390"/>
    <x v="8"/>
    <n v="2012"/>
    <x v="65"/>
    <n v="104500"/>
    <n v="2"/>
    <n v="5"/>
    <s v="Diesel"/>
    <s v="Individual"/>
    <s v="Manual"/>
    <s v="1399 CC"/>
    <s v="68 bhp"/>
    <s v="160Nm@ 2000rpm"/>
  </r>
  <r>
    <x v="391"/>
    <x v="2"/>
    <n v="2014"/>
    <x v="172"/>
    <n v="100000"/>
    <n v="2"/>
    <n v="5"/>
    <s v="Diesel"/>
    <s v="Individual"/>
    <s v="Manual"/>
    <s v="1248 CC"/>
    <s v="74 bhp"/>
    <s v="190Nm@ 2000rpm"/>
  </r>
  <r>
    <x v="392"/>
    <x v="7"/>
    <n v="2015"/>
    <x v="173"/>
    <n v="50000"/>
    <n v="2"/>
    <n v="5"/>
    <s v="Petrol"/>
    <s v="Individual"/>
    <s v="Manual"/>
    <s v="1396 CC"/>
    <s v="105.5 bhp"/>
    <s v="135.3Nm@ 5000rpm"/>
  </r>
  <r>
    <x v="393"/>
    <x v="2"/>
    <n v="2015"/>
    <x v="38"/>
    <n v="100000"/>
    <n v="2"/>
    <n v="5"/>
    <s v="Diesel"/>
    <s v="Individual"/>
    <s v="Manual"/>
    <s v="793 CC"/>
    <s v="47 bhp"/>
    <s v="125Nm@ 2000rpm"/>
  </r>
  <r>
    <x v="123"/>
    <x v="2"/>
    <n v="2009"/>
    <x v="38"/>
    <n v="105000"/>
    <n v="2"/>
    <n v="5"/>
    <s v="Diesel"/>
    <s v="Individual"/>
    <s v="Manual"/>
    <s v="1248 CC"/>
    <s v="75 bhp"/>
    <s v="190Nm@ 2000rpm"/>
  </r>
  <r>
    <x v="394"/>
    <x v="8"/>
    <n v="2013"/>
    <x v="174"/>
    <n v="49102"/>
    <n v="2"/>
    <n v="5"/>
    <s v="Petrol"/>
    <s v="Dealer"/>
    <s v="Manual"/>
    <s v="999 CC"/>
    <s v="123.37 bhp"/>
    <s v="170Nm@ 1400-4500rpm"/>
  </r>
  <r>
    <x v="76"/>
    <x v="11"/>
    <n v="2013"/>
    <x v="96"/>
    <n v="81000"/>
    <n v="2"/>
    <n v="5"/>
    <s v="Diesel"/>
    <s v="Individual"/>
    <s v="Manual"/>
    <s v="1461 CC"/>
    <s v="108.45 bhp"/>
    <s v="248Nm@ 2250rpm"/>
  </r>
  <r>
    <x v="159"/>
    <x v="11"/>
    <n v="2012"/>
    <x v="63"/>
    <n v="105000"/>
    <n v="2"/>
    <n v="5"/>
    <s v="Diesel"/>
    <s v="Individual"/>
    <s v="Manual"/>
    <s v="1461 CC"/>
    <s v="108.45 bhp"/>
    <s v="248Nm@ 2250rpm"/>
  </r>
  <r>
    <x v="159"/>
    <x v="11"/>
    <n v="2012"/>
    <x v="73"/>
    <n v="100000"/>
    <n v="2"/>
    <n v="5"/>
    <s v="Diesel"/>
    <s v="Individual"/>
    <s v="Manual"/>
    <s v="1461 CC"/>
    <s v="108.45 bhp"/>
    <s v="248Nm@ 2250rpm"/>
  </r>
  <r>
    <x v="395"/>
    <x v="6"/>
    <n v="2010"/>
    <x v="63"/>
    <n v="58544"/>
    <n v="2"/>
    <n v="5"/>
    <s v="Petrol"/>
    <s v="Dealer"/>
    <s v="Manual"/>
    <s v="1497 CC"/>
    <s v="117.3 bhp"/>
    <s v="145Nm@ 4600rpm"/>
  </r>
  <r>
    <x v="193"/>
    <x v="2"/>
    <n v="2008"/>
    <x v="68"/>
    <n v="65000"/>
    <n v="2"/>
    <n v="5"/>
    <s v="Petrol"/>
    <s v="Dealer"/>
    <s v="Manual"/>
    <s v="998 CC"/>
    <s v="67.1 bhp"/>
    <s v="90Nm@ 3500rpm"/>
  </r>
  <r>
    <x v="159"/>
    <x v="11"/>
    <n v="2013"/>
    <x v="175"/>
    <n v="56429"/>
    <n v="2"/>
    <n v="5"/>
    <s v="Diesel"/>
    <s v="Dealer"/>
    <s v="Manual"/>
    <s v="1461 CC"/>
    <s v="108.45 bhp"/>
    <s v="248Nm@ 2250rpm"/>
  </r>
  <r>
    <x v="396"/>
    <x v="15"/>
    <n v="2013"/>
    <x v="66"/>
    <n v="29000"/>
    <n v="2"/>
    <n v="5"/>
    <s v="Petrol"/>
    <s v="Individual"/>
    <s v="Manual"/>
    <s v="1598 CC"/>
    <s v="103.5 bhp"/>
    <s v="153Nm@ 3800rpm"/>
  </r>
  <r>
    <x v="265"/>
    <x v="9"/>
    <n v="2011"/>
    <x v="63"/>
    <n v="47000"/>
    <n v="2"/>
    <n v="5"/>
    <s v="Petrol"/>
    <s v="Individual"/>
    <s v="Manual"/>
    <s v="1498 CC"/>
    <s v="97.7 bhp"/>
    <s v="134Nm@ 4000rpm"/>
  </r>
  <r>
    <x v="397"/>
    <x v="1"/>
    <n v="2011"/>
    <x v="27"/>
    <n v="85000"/>
    <n v="2"/>
    <n v="5"/>
    <s v="Diesel"/>
    <s v="Individual"/>
    <s v="Manual"/>
    <s v="1248 CC"/>
    <s v="75 bhp"/>
    <s v="190 Nm at 1750  rpm "/>
  </r>
  <r>
    <x v="259"/>
    <x v="14"/>
    <n v="2010"/>
    <x v="49"/>
    <n v="178000"/>
    <n v="2"/>
    <n v="5"/>
    <s v="Diesel"/>
    <s v="Individual"/>
    <s v="Manual"/>
    <s v="1248 CC"/>
    <s v="91.7 bhp"/>
    <s v="209Nm@ 2000rpm"/>
  </r>
  <r>
    <x v="100"/>
    <x v="2"/>
    <n v="2012"/>
    <x v="51"/>
    <n v="90000"/>
    <n v="2"/>
    <n v="5"/>
    <s v="Diesel"/>
    <s v="Individual"/>
    <s v="Manual"/>
    <s v="1248 CC"/>
    <s v="74 bhp"/>
    <s v="190Nm@ 2000rpm"/>
  </r>
  <r>
    <x v="398"/>
    <x v="7"/>
    <n v="2009"/>
    <x v="123"/>
    <n v="90000"/>
    <n v="2"/>
    <n v="5"/>
    <s v="Diesel"/>
    <s v="Individual"/>
    <s v="Manual"/>
    <s v="1493 CC"/>
    <s v="110 bhp"/>
    <s v="24@ 1,900-2,750(kgm@ rpm)"/>
  </r>
  <r>
    <x v="399"/>
    <x v="7"/>
    <n v="2010"/>
    <x v="101"/>
    <n v="120000"/>
    <n v="2"/>
    <n v="5"/>
    <s v="Diesel"/>
    <s v="Individual"/>
    <s v="Manual"/>
    <s v="1991 CC"/>
    <s v="150 bhp"/>
    <s v="32.1kgm@ 2000rpm"/>
  </r>
  <r>
    <x v="400"/>
    <x v="6"/>
    <n v="2017"/>
    <x v="176"/>
    <n v="65000"/>
    <n v="2"/>
    <n v="5"/>
    <s v="Diesel"/>
    <s v="Individual"/>
    <s v="Manual"/>
    <s v="1498 CC"/>
    <s v="98.6 bhp"/>
    <s v="200Nm@ 1750rpm"/>
  </r>
  <r>
    <x v="401"/>
    <x v="2"/>
    <n v="2013"/>
    <x v="89"/>
    <n v="43978"/>
    <n v="2"/>
    <n v="5"/>
    <s v="Diesel"/>
    <s v="Dealer"/>
    <s v="Manual"/>
    <s v="1248 CC"/>
    <s v="74 bhp"/>
    <s v="190Nm@ 2000rpm"/>
  </r>
  <r>
    <x v="402"/>
    <x v="8"/>
    <n v="2013"/>
    <x v="126"/>
    <n v="48000"/>
    <n v="2"/>
    <n v="5"/>
    <s v="Diesel"/>
    <s v="Dealer"/>
    <s v="Manual"/>
    <s v="1498 CC"/>
    <s v="98.96 bhp"/>
    <s v="215Nm@ 1750-2500rpm"/>
  </r>
  <r>
    <x v="56"/>
    <x v="6"/>
    <n v="2006"/>
    <x v="177"/>
    <n v="80000"/>
    <n v="2"/>
    <n v="5"/>
    <s v="Petrol"/>
    <s v="Individual"/>
    <s v="Manual"/>
    <s v="1497 CC"/>
    <s v="78 bhp"/>
    <s v="12.7@ 2,700(kgm@ rpm)"/>
  </r>
  <r>
    <x v="128"/>
    <x v="7"/>
    <n v="2009"/>
    <x v="87"/>
    <n v="50000"/>
    <n v="2"/>
    <n v="5"/>
    <s v="Petrol"/>
    <s v="Individual"/>
    <s v="Manual"/>
    <s v="1086 CC"/>
    <s v="68.05 bhp"/>
    <s v="99.04Nm@ 4500rpm"/>
  </r>
  <r>
    <x v="55"/>
    <x v="2"/>
    <n v="2016"/>
    <x v="175"/>
    <n v="40000"/>
    <n v="2"/>
    <n v="5"/>
    <s v="Diesel"/>
    <s v="Individual"/>
    <s v="Manual"/>
    <s v="1248 CC"/>
    <s v="74 bhp"/>
    <s v="190Nm@ 2000rpm"/>
  </r>
  <r>
    <x v="65"/>
    <x v="2"/>
    <n v="2011"/>
    <x v="38"/>
    <n v="60000"/>
    <n v="2"/>
    <n v="5"/>
    <s v="Diesel"/>
    <s v="Individual"/>
    <s v="Manual"/>
    <s v="1248 CC"/>
    <s v="73.9 bhp"/>
    <s v="113Nm@ 4500rpm"/>
  </r>
  <r>
    <x v="88"/>
    <x v="8"/>
    <n v="2010"/>
    <x v="178"/>
    <n v="50000"/>
    <n v="2"/>
    <n v="5"/>
    <s v="Diesel"/>
    <s v="Individual"/>
    <s v="Manual"/>
    <s v="1399 CC"/>
    <s v="68 bhp"/>
    <s v="160Nm@ 2000rpm"/>
  </r>
  <r>
    <x v="55"/>
    <x v="2"/>
    <n v="2016"/>
    <x v="50"/>
    <n v="80000"/>
    <n v="2"/>
    <n v="5"/>
    <s v="Diesel"/>
    <s v="Individual"/>
    <s v="Manual"/>
    <s v="1248 CC"/>
    <s v="74 bhp"/>
    <s v="190Nm@ 2000rpm"/>
  </r>
  <r>
    <x v="55"/>
    <x v="2"/>
    <n v="2012"/>
    <x v="23"/>
    <n v="110000"/>
    <n v="2"/>
    <n v="5"/>
    <s v="Diesel"/>
    <s v="Individual"/>
    <s v="Manual"/>
    <s v="1248 CC"/>
    <s v="73.9 bhp"/>
    <s v="190Nm@ 2000rpm"/>
  </r>
  <r>
    <x v="403"/>
    <x v="7"/>
    <n v="2014"/>
    <x v="179"/>
    <n v="70000"/>
    <n v="2"/>
    <n v="5"/>
    <s v="Petrol"/>
    <s v="Individual"/>
    <s v="Manual"/>
    <s v="1197 CC"/>
    <s v="81.83 bhp"/>
    <s v="114.7Nm@ 4000rpm"/>
  </r>
  <r>
    <x v="111"/>
    <x v="2"/>
    <n v="2015"/>
    <x v="76"/>
    <n v="115000"/>
    <n v="2"/>
    <n v="5"/>
    <s v="Diesel"/>
    <s v="Individual"/>
    <s v="Manual"/>
    <s v="1248 CC"/>
    <s v="74 bhp"/>
    <s v="190Nm@ 2000rpm"/>
  </r>
  <r>
    <x v="404"/>
    <x v="7"/>
    <n v="2013"/>
    <x v="15"/>
    <n v="150000"/>
    <n v="2"/>
    <n v="5"/>
    <s v="Petrol"/>
    <s v="Individual"/>
    <s v="Automatic"/>
    <s v="1396 CC"/>
    <s v="98.6 bhp"/>
    <s v="136.3Nm@ 4200rpm"/>
  </r>
  <r>
    <x v="405"/>
    <x v="2"/>
    <n v="2015"/>
    <x v="180"/>
    <n v="68000"/>
    <n v="2"/>
    <n v="5"/>
    <s v="Petrol"/>
    <s v="Individual"/>
    <s v="Manual"/>
    <s v="1197 CC"/>
    <s v="81.80 bhp"/>
    <s v="113Nm@ 4200rpm"/>
  </r>
  <r>
    <x v="128"/>
    <x v="7"/>
    <n v="2007"/>
    <x v="97"/>
    <n v="100000"/>
    <n v="2"/>
    <n v="5"/>
    <s v="Petrol"/>
    <s v="Individual"/>
    <s v="Manual"/>
    <s v="1086 CC"/>
    <s v="68.05 bhp"/>
    <s v="99.04Nm@ 4500rpm"/>
  </r>
  <r>
    <x v="49"/>
    <x v="2"/>
    <n v="2004"/>
    <x v="22"/>
    <n v="70000"/>
    <n v="2"/>
    <n v="5"/>
    <s v="Petrol"/>
    <s v="Individual"/>
    <s v="Manual"/>
    <s v="998 CC"/>
    <s v="67.1 bhp"/>
    <s v="90Nm@ 3500rpm"/>
  </r>
  <r>
    <x v="52"/>
    <x v="2"/>
    <n v="2012"/>
    <x v="54"/>
    <n v="60000"/>
    <n v="2"/>
    <n v="5"/>
    <s v="Petrol"/>
    <s v="Individual"/>
    <s v="Manual"/>
    <s v="796 CC"/>
    <s v="46.3 bhp"/>
    <s v="62Nm@ 3000rpm"/>
  </r>
  <r>
    <x v="406"/>
    <x v="2"/>
    <n v="2012"/>
    <x v="67"/>
    <n v="100000"/>
    <n v="2"/>
    <n v="5"/>
    <s v="LPG"/>
    <s v="Individual"/>
    <s v="Manual"/>
    <s v="998 CC"/>
    <s v="58.2 bhp"/>
    <s v="77Nm@ 3500rpm"/>
  </r>
  <r>
    <x v="376"/>
    <x v="2"/>
    <n v="2017"/>
    <x v="181"/>
    <n v="35000"/>
    <n v="2"/>
    <n v="5"/>
    <s v="Petrol"/>
    <s v="Individual"/>
    <s v="Manual"/>
    <s v="796 CC"/>
    <s v="47.3 bhp"/>
    <s v="69Nm@ 3500rpm"/>
  </r>
  <r>
    <x v="362"/>
    <x v="7"/>
    <n v="2012"/>
    <x v="81"/>
    <n v="100000"/>
    <n v="2"/>
    <n v="5"/>
    <s v="Diesel"/>
    <s v="Individual"/>
    <s v="Manual"/>
    <s v="1396 CC"/>
    <s v="90 bhp"/>
    <s v="22.4 kgm at 1750-2750rpm"/>
  </r>
  <r>
    <x v="246"/>
    <x v="2"/>
    <n v="2017"/>
    <x v="67"/>
    <n v="50000"/>
    <n v="2"/>
    <n v="5"/>
    <s v="Petrol"/>
    <s v="Individual"/>
    <s v="Manual"/>
    <s v="796 CC"/>
    <s v="47.3 bhp"/>
    <s v="69Nm@ 3500rpm"/>
  </r>
  <r>
    <x v="407"/>
    <x v="7"/>
    <n v="2015"/>
    <x v="51"/>
    <n v="60000"/>
    <n v="2"/>
    <n v="5"/>
    <s v="Diesel"/>
    <s v="Individual"/>
    <s v="Manual"/>
    <s v="1120 CC"/>
    <s v="71 bhp"/>
    <s v="180.4Nm@ 1750-2500rpm"/>
  </r>
  <r>
    <x v="408"/>
    <x v="2"/>
    <n v="2015"/>
    <x v="82"/>
    <n v="28000"/>
    <n v="2"/>
    <n v="5"/>
    <s v="Petrol"/>
    <s v="Individual"/>
    <s v="Manual"/>
    <s v="796 CC"/>
    <s v="47.3 bhp"/>
    <s v="69Nm@ 3500rpm"/>
  </r>
  <r>
    <x v="55"/>
    <x v="2"/>
    <n v="2012"/>
    <x v="79"/>
    <n v="80000"/>
    <n v="2"/>
    <n v="5"/>
    <s v="Diesel"/>
    <s v="Individual"/>
    <s v="Manual"/>
    <s v="1248 CC"/>
    <s v="73.9 bhp"/>
    <s v="190Nm@ 2000rpm"/>
  </r>
  <r>
    <x v="83"/>
    <x v="2"/>
    <n v="2009"/>
    <x v="97"/>
    <n v="50000"/>
    <n v="2"/>
    <n v="5"/>
    <s v="Petrol"/>
    <s v="Individual"/>
    <s v="Manual"/>
    <s v="1061 CC"/>
    <s v="67 bhp"/>
    <s v="84Nm@ 3500rpm"/>
  </r>
  <r>
    <x v="313"/>
    <x v="2"/>
    <n v="2013"/>
    <x v="59"/>
    <n v="80000"/>
    <n v="2"/>
    <n v="5"/>
    <s v="Petrol"/>
    <s v="Individual"/>
    <s v="Manual"/>
    <s v="1196 CC"/>
    <s v="73 bhp"/>
    <s v="101Nm@ 3000rpm"/>
  </r>
  <r>
    <x v="246"/>
    <x v="2"/>
    <n v="2014"/>
    <x v="65"/>
    <n v="43381"/>
    <n v="2"/>
    <n v="5"/>
    <s v="Petrol"/>
    <s v="Dealer"/>
    <s v="Manual"/>
    <s v="796 CC"/>
    <s v="47.3 bhp"/>
    <s v="69Nm@ 3500rpm"/>
  </r>
  <r>
    <x v="409"/>
    <x v="2"/>
    <n v="2014"/>
    <x v="98"/>
    <n v="50000"/>
    <n v="2"/>
    <n v="5"/>
    <s v="Diesel"/>
    <s v="Individual"/>
    <s v="Manual"/>
    <s v="1248 CC"/>
    <s v="88.73 bhp"/>
    <s v="200Nm@ 1750rpm"/>
  </r>
  <r>
    <x v="410"/>
    <x v="9"/>
    <n v="2011"/>
    <x v="65"/>
    <n v="43500"/>
    <n v="2"/>
    <n v="5"/>
    <s v="Petrol"/>
    <s v="Individual"/>
    <s v="Manual"/>
    <s v="1198 CC"/>
    <s v="75 bhp"/>
    <s v="104Nm@ 4000rpm"/>
  </r>
  <r>
    <x v="411"/>
    <x v="1"/>
    <n v="2012"/>
    <x v="48"/>
    <n v="110000"/>
    <n v="2"/>
    <n v="5"/>
    <s v="Diesel"/>
    <s v="Individual"/>
    <s v="Manual"/>
    <s v="1396 CC"/>
    <s v="69 bhp"/>
    <s v="135Nm@ 2500rpm"/>
  </r>
  <r>
    <x v="78"/>
    <x v="7"/>
    <n v="2010"/>
    <x v="57"/>
    <n v="65000"/>
    <n v="2"/>
    <n v="5"/>
    <s v="Petrol"/>
    <s v="Individual"/>
    <s v="Manual"/>
    <s v="1086 CC"/>
    <s v="62.1 bhp"/>
    <s v="96.1Nm@ 3000rpm"/>
  </r>
  <r>
    <x v="412"/>
    <x v="3"/>
    <n v="2013"/>
    <x v="76"/>
    <n v="46815"/>
    <n v="2"/>
    <n v="5"/>
    <s v="Diesel"/>
    <s v="Individual"/>
    <s v="Manual"/>
    <s v="1248 CC"/>
    <s v="76.9 bhp"/>
    <s v="205Nm@ 1750rpm"/>
  </r>
  <r>
    <x v="413"/>
    <x v="9"/>
    <n v="2011"/>
    <x v="67"/>
    <n v="60000"/>
    <n v="2"/>
    <n v="5"/>
    <s v="Petrol"/>
    <s v="Individual"/>
    <s v="Manual"/>
    <s v="1198 CC"/>
    <s v="75 bhp"/>
    <s v="104Nm@ 4000rpm"/>
  </r>
  <r>
    <x v="88"/>
    <x v="8"/>
    <n v="2011"/>
    <x v="65"/>
    <n v="80000"/>
    <n v="2"/>
    <n v="5"/>
    <s v="Diesel"/>
    <s v="Individual"/>
    <s v="Manual"/>
    <s v="1399 CC"/>
    <s v="68 bhp"/>
    <s v="160Nm@ 2000rpm"/>
  </r>
  <r>
    <x v="164"/>
    <x v="2"/>
    <n v="2015"/>
    <x v="162"/>
    <n v="25000"/>
    <n v="2"/>
    <n v="5"/>
    <s v="Petrol"/>
    <s v="Individual"/>
    <s v="Manual"/>
    <s v="1197 CC"/>
    <s v="83.14 bhp"/>
    <s v="115Nm@ 4000rpm"/>
  </r>
  <r>
    <x v="211"/>
    <x v="7"/>
    <n v="2009"/>
    <x v="55"/>
    <n v="90000"/>
    <n v="2"/>
    <n v="5"/>
    <s v="Petrol"/>
    <s v="Individual"/>
    <s v="Manual"/>
    <s v="1197 CC"/>
    <s v="78.9 bhp"/>
    <s v="111.8Nm@ 4000rpm"/>
  </r>
  <r>
    <x v="161"/>
    <x v="2"/>
    <n v="2007"/>
    <x v="90"/>
    <n v="90000"/>
    <n v="2"/>
    <n v="5"/>
    <s v="LPG"/>
    <s v="Individual"/>
    <s v="Manual"/>
    <s v="1061 CC"/>
    <s v="57.5 bhp"/>
    <s v="7.8@ 4,500(kgm@ rpm)"/>
  </r>
  <r>
    <x v="414"/>
    <x v="0"/>
    <n v="2009"/>
    <x v="65"/>
    <n v="176000"/>
    <n v="2"/>
    <n v="5"/>
    <s v="Diesel"/>
    <s v="Individual"/>
    <s v="Manual"/>
    <s v="1461 CC"/>
    <s v="66 bhp"/>
    <s v="16@ 2,000(kgm@ rpm)"/>
  </r>
  <r>
    <x v="170"/>
    <x v="10"/>
    <n v="2014"/>
    <x v="101"/>
    <n v="70000"/>
    <n v="2"/>
    <n v="5"/>
    <s v="Petrol"/>
    <s v="Individual"/>
    <s v="Manual"/>
    <s v="1598 CC"/>
    <s v="103.2 bhp"/>
    <s v="153Nm@ 3800rpm"/>
  </r>
  <r>
    <x v="415"/>
    <x v="0"/>
    <n v="2007"/>
    <x v="68"/>
    <n v="99000"/>
    <n v="2"/>
    <n v="5"/>
    <s v="Diesel"/>
    <s v="Individual"/>
    <s v="Manual"/>
    <s v="1461 CC"/>
    <s v="65 bhp"/>
    <s v="16@ 2,000(kgm@ rpm)"/>
  </r>
  <r>
    <x v="65"/>
    <x v="2"/>
    <n v="2011"/>
    <x v="58"/>
    <n v="89000"/>
    <n v="2"/>
    <n v="5"/>
    <s v="Diesel"/>
    <s v="Individual"/>
    <s v="Manual"/>
    <s v="1248 CC"/>
    <s v="73.9 bhp"/>
    <s v="113Nm@ 4500rpm"/>
  </r>
  <r>
    <x v="70"/>
    <x v="1"/>
    <n v="2006"/>
    <x v="46"/>
    <n v="88000"/>
    <n v="2"/>
    <n v="5"/>
    <s v="Diesel"/>
    <s v="Individual"/>
    <s v="Manual"/>
    <s v="1405 CC"/>
    <s v="62 bhp"/>
    <s v="12.5@ 2,500(kgm@ rpm)"/>
  </r>
  <r>
    <x v="416"/>
    <x v="2"/>
    <n v="2016"/>
    <x v="92"/>
    <n v="50000"/>
    <n v="2"/>
    <n v="5"/>
    <s v="Diesel"/>
    <s v="Individual"/>
    <s v="Automatic"/>
    <s v="1248 CC"/>
    <s v="74 bhp"/>
    <s v="190Nm@ 2000rpm"/>
  </r>
  <r>
    <x v="417"/>
    <x v="7"/>
    <n v="2015"/>
    <x v="182"/>
    <n v="48000"/>
    <n v="2"/>
    <n v="5"/>
    <s v="Diesel"/>
    <s v="Individual"/>
    <s v="Manual"/>
    <s v="1582 CC"/>
    <s v="126.2 bhp"/>
    <s v="259.9Nm@ 1900-2750rpm"/>
  </r>
  <r>
    <x v="246"/>
    <x v="2"/>
    <n v="2016"/>
    <x v="43"/>
    <n v="65000"/>
    <n v="2"/>
    <n v="5"/>
    <s v="Petrol"/>
    <s v="Individual"/>
    <s v="Manual"/>
    <s v="796 CC"/>
    <s v="47.3 bhp"/>
    <s v="69Nm@ 3500rpm"/>
  </r>
  <r>
    <x v="418"/>
    <x v="12"/>
    <n v="2014"/>
    <x v="51"/>
    <n v="120000"/>
    <n v="2"/>
    <n v="5"/>
    <s v="Diesel"/>
    <s v="Individual"/>
    <s v="Manual"/>
    <s v="1364 CC"/>
    <s v="67.04 bhp"/>
    <s v="170Nm@ 1800-2400rpm"/>
  </r>
  <r>
    <x v="419"/>
    <x v="21"/>
    <n v="2018"/>
    <x v="23"/>
    <n v="5000"/>
    <n v="2"/>
    <n v="5"/>
    <s v="Petrol"/>
    <s v="Individual"/>
    <s v="Manual"/>
    <s v="1198 CC"/>
    <s v="67 bhp"/>
    <s v="104Nm@ 4000rpm"/>
  </r>
  <r>
    <x v="420"/>
    <x v="7"/>
    <n v="2008"/>
    <x v="17"/>
    <n v="120000"/>
    <n v="2"/>
    <n v="5"/>
    <s v="Diesel"/>
    <s v="Individual"/>
    <s v="Manual"/>
    <s v="1493 CC"/>
    <s v="110 bhp"/>
    <s v="24@ 1,900-2,750(kgm@ rpm)"/>
  </r>
  <r>
    <x v="421"/>
    <x v="9"/>
    <n v="2014"/>
    <x v="175"/>
    <n v="120000"/>
    <n v="2"/>
    <n v="5"/>
    <s v="Diesel"/>
    <s v="Individual"/>
    <s v="Manual"/>
    <s v="1461 CC"/>
    <s v="108.5 bhp"/>
    <s v="248Nm@ 2250rpm"/>
  </r>
  <r>
    <x v="422"/>
    <x v="6"/>
    <n v="2010"/>
    <x v="167"/>
    <n v="60000"/>
    <n v="2"/>
    <n v="5"/>
    <s v="Petrol"/>
    <s v="Individual"/>
    <s v="Automatic"/>
    <s v="1497 CC"/>
    <s v="118 bhp"/>
    <s v="146Nm at 4800 rpm"/>
  </r>
  <r>
    <x v="71"/>
    <x v="2"/>
    <n v="2011"/>
    <x v="123"/>
    <n v="35000"/>
    <n v="2"/>
    <n v="5"/>
    <s v="Petrol"/>
    <s v="Individual"/>
    <s v="Manual"/>
    <s v="998 CC"/>
    <s v="67.1 bhp"/>
    <s v="90Nm@ 3500rpm"/>
  </r>
  <r>
    <x v="52"/>
    <x v="2"/>
    <n v="2008"/>
    <x v="46"/>
    <n v="80000"/>
    <n v="2"/>
    <n v="5"/>
    <s v="Petrol"/>
    <s v="Individual"/>
    <s v="Manual"/>
    <s v="796 CC"/>
    <s v="46.3 bhp"/>
    <s v="62Nm@ 3000rpm"/>
  </r>
  <r>
    <x v="418"/>
    <x v="12"/>
    <n v="2016"/>
    <x v="183"/>
    <n v="145000"/>
    <n v="2"/>
    <n v="5"/>
    <s v="Diesel"/>
    <s v="Individual"/>
    <s v="Manual"/>
    <s v="1364 CC"/>
    <s v="67.05 bhp"/>
    <s v="170Nm@ 1800-2400rpm"/>
  </r>
  <r>
    <x v="88"/>
    <x v="8"/>
    <n v="2011"/>
    <x v="102"/>
    <n v="90000"/>
    <n v="2"/>
    <n v="5"/>
    <s v="Diesel"/>
    <s v="Individual"/>
    <s v="Manual"/>
    <s v="1399 CC"/>
    <s v="68 bhp"/>
    <s v="160Nm@ 2000rpm"/>
  </r>
  <r>
    <x v="65"/>
    <x v="2"/>
    <n v="2014"/>
    <x v="53"/>
    <n v="90000"/>
    <n v="2"/>
    <n v="5"/>
    <s v="Diesel"/>
    <s v="Individual"/>
    <s v="Manual"/>
    <s v="1248 CC"/>
    <s v="73.94 bhp"/>
    <s v="190Nm@ 2000rpm"/>
  </r>
  <r>
    <x v="60"/>
    <x v="2"/>
    <n v="2015"/>
    <x v="63"/>
    <n v="50000"/>
    <n v="2"/>
    <n v="5"/>
    <s v="Petrol"/>
    <s v="Individual"/>
    <s v="Manual"/>
    <s v="998 CC"/>
    <s v="67.04 bhp"/>
    <s v="90Nm@ 3500rpm"/>
  </r>
  <r>
    <x v="362"/>
    <x v="7"/>
    <n v="2011"/>
    <x v="52"/>
    <n v="70000"/>
    <n v="2"/>
    <n v="5"/>
    <s v="Diesel"/>
    <s v="Individual"/>
    <s v="Manual"/>
    <s v="1396 CC"/>
    <s v="90 bhp"/>
    <s v="22.4 kgm at 1750-2750rpm"/>
  </r>
  <r>
    <x v="328"/>
    <x v="8"/>
    <n v="2013"/>
    <x v="181"/>
    <n v="90000"/>
    <n v="2"/>
    <n v="5"/>
    <s v="Diesel"/>
    <s v="Individual"/>
    <s v="Manual"/>
    <s v="1399 CC"/>
    <s v="68.1 bhp"/>
    <s v="160Nm@ 2000rpm"/>
  </r>
  <r>
    <x v="423"/>
    <x v="11"/>
    <n v="2014"/>
    <x v="184"/>
    <n v="132000"/>
    <n v="2"/>
    <n v="5"/>
    <s v="Diesel"/>
    <s v="Individual"/>
    <s v="Manual"/>
    <s v="1461 CC"/>
    <s v="108.45 bhp"/>
    <s v="245Nm@ 1750rpm"/>
  </r>
  <r>
    <x v="424"/>
    <x v="7"/>
    <n v="2011"/>
    <x v="85"/>
    <n v="80000"/>
    <n v="2"/>
    <n v="5"/>
    <s v="Petrol"/>
    <s v="Individual"/>
    <s v="Manual"/>
    <s v="1599 CC"/>
    <s v="103.2 bhp"/>
    <s v="14.9 KGM at 3000 RPM"/>
  </r>
  <r>
    <x v="425"/>
    <x v="7"/>
    <n v="2015"/>
    <x v="185"/>
    <n v="80000"/>
    <n v="2"/>
    <n v="5"/>
    <s v="Diesel"/>
    <s v="Individual"/>
    <s v="Manual"/>
    <s v="1582 CC"/>
    <s v="126.2 bhp"/>
    <s v="259.9Nm@ 1900-2750rpm"/>
  </r>
  <r>
    <x v="426"/>
    <x v="15"/>
    <n v="2014"/>
    <x v="51"/>
    <n v="77000"/>
    <n v="2"/>
    <n v="5"/>
    <s v="Diesel"/>
    <s v="Individual"/>
    <s v="Automatic"/>
    <s v="1498 CC"/>
    <s v="103.6 bhp"/>
    <s v="250Nm@ 1500-2500rpm"/>
  </r>
  <r>
    <x v="246"/>
    <x v="2"/>
    <n v="2015"/>
    <x v="45"/>
    <n v="40000"/>
    <n v="2"/>
    <n v="5"/>
    <s v="Petrol"/>
    <s v="Individual"/>
    <s v="Manual"/>
    <s v="796 CC"/>
    <s v="47.3 bhp"/>
    <s v="69Nm@ 3500rpm"/>
  </r>
  <r>
    <x v="427"/>
    <x v="3"/>
    <n v="2014"/>
    <x v="55"/>
    <n v="76000"/>
    <n v="2"/>
    <n v="5"/>
    <s v="Diesel"/>
    <s v="Individual"/>
    <s v="Manual"/>
    <s v="936 CC"/>
    <s v="56.3 bhp"/>
    <s v="142.5Nm@ 1750rpm"/>
  </r>
  <r>
    <x v="63"/>
    <x v="3"/>
    <n v="2012"/>
    <x v="27"/>
    <n v="40000"/>
    <n v="2"/>
    <n v="5"/>
    <s v="Petrol"/>
    <s v="Individual"/>
    <s v="Manual"/>
    <s v="995 CC"/>
    <s v="62.1 bhp"/>
    <s v="90.3Nm@ 4200rpm"/>
  </r>
  <r>
    <x v="111"/>
    <x v="2"/>
    <n v="2012"/>
    <x v="181"/>
    <n v="77000"/>
    <n v="2"/>
    <n v="5"/>
    <s v="Diesel"/>
    <s v="Individual"/>
    <s v="Manual"/>
    <s v="1248 CC"/>
    <s v="73.9 bhp"/>
    <s v="190Nm@ 2000rpm"/>
  </r>
  <r>
    <x v="63"/>
    <x v="3"/>
    <n v="2011"/>
    <x v="34"/>
    <n v="110000"/>
    <n v="2"/>
    <n v="5"/>
    <s v="Petrol"/>
    <s v="Individual"/>
    <s v="Manual"/>
    <s v="995 CC"/>
    <s v="62 bhp"/>
    <s v="90.3Nm@ 4200rpm"/>
  </r>
  <r>
    <x v="428"/>
    <x v="13"/>
    <n v="2005"/>
    <x v="61"/>
    <n v="120005"/>
    <n v="2"/>
    <n v="5"/>
    <s v="Diesel"/>
    <s v="Individual"/>
    <s v="Automatic"/>
    <s v="2987 CC"/>
    <s v="198.5 bhp"/>
    <s v="46.5@ 1,400-2,800(kgm@ rpm)"/>
  </r>
  <r>
    <x v="429"/>
    <x v="10"/>
    <n v="2010"/>
    <x v="102"/>
    <n v="80000"/>
    <n v="2"/>
    <n v="5"/>
    <s v="Petrol"/>
    <s v="Individual"/>
    <s v="Manual"/>
    <s v="1595 CC"/>
    <s v="102 bhp"/>
    <s v="15@ 3,800(kgm@ rpm)"/>
  </r>
  <r>
    <x v="430"/>
    <x v="1"/>
    <n v="2012"/>
    <x v="186"/>
    <n v="35000"/>
    <n v="2"/>
    <n v="5"/>
    <s v="Diesel"/>
    <s v="Individual"/>
    <s v="Manual"/>
    <s v="1396 CC"/>
    <s v="69 bhp"/>
    <s v="140Nm@ 1800-3000rpm"/>
  </r>
  <r>
    <x v="431"/>
    <x v="9"/>
    <n v="2014"/>
    <x v="50"/>
    <n v="80000"/>
    <n v="2"/>
    <n v="5"/>
    <s v="Petrol"/>
    <s v="Individual"/>
    <s v="Automatic"/>
    <s v="2496 CC"/>
    <s v="179.5 bhp"/>
    <s v="228Nm@ 4400rpm"/>
  </r>
  <r>
    <x v="432"/>
    <x v="6"/>
    <n v="2016"/>
    <x v="187"/>
    <n v="53201"/>
    <n v="2"/>
    <n v="5"/>
    <s v="Petrol"/>
    <s v="Trustmark Dealer"/>
    <s v="Manual"/>
    <s v="1497 CC"/>
    <s v="117.3 bhp"/>
    <s v="145Nm@ 4600rpm"/>
  </r>
  <r>
    <x v="433"/>
    <x v="7"/>
    <n v="2017"/>
    <x v="124"/>
    <n v="40000"/>
    <n v="2"/>
    <n v="5"/>
    <s v="Diesel"/>
    <s v="Individual"/>
    <s v="Manual"/>
    <s v="1396 CC"/>
    <s v="88.73 bhp"/>
    <s v="219.7Nm@ 1500-2750rpm"/>
  </r>
  <r>
    <x v="56"/>
    <x v="6"/>
    <n v="2008"/>
    <x v="38"/>
    <n v="120000"/>
    <n v="2"/>
    <n v="5"/>
    <s v="Petrol"/>
    <s v="Individual"/>
    <s v="Manual"/>
    <s v="1497 CC"/>
    <s v="78 bhp"/>
    <s v="12.7@ 2,700(kgm@ rpm)"/>
  </r>
  <r>
    <x v="52"/>
    <x v="2"/>
    <n v="2004"/>
    <x v="188"/>
    <n v="60000"/>
    <n v="2"/>
    <n v="5"/>
    <s v="Petrol"/>
    <s v="Individual"/>
    <s v="Manual"/>
    <s v="796 CC"/>
    <s v="46.3 bhp"/>
    <s v="62Nm@ 3000rpm"/>
  </r>
  <r>
    <x v="131"/>
    <x v="11"/>
    <n v="2013"/>
    <x v="189"/>
    <n v="80000"/>
    <n v="2"/>
    <n v="5"/>
    <s v="Diesel"/>
    <s v="Individual"/>
    <s v="Manual"/>
    <s v="1461 CC"/>
    <s v="83.8 bhp"/>
    <s v="200Nm@ 1900rpm"/>
  </r>
  <r>
    <x v="74"/>
    <x v="2"/>
    <n v="2006"/>
    <x v="31"/>
    <n v="100000"/>
    <n v="2"/>
    <n v="5"/>
    <s v="Petrol"/>
    <s v="Individual"/>
    <s v="Manual"/>
    <s v="796 CC"/>
    <s v="46.3 bhp"/>
    <s v="62Nm@ 3000rpm"/>
  </r>
  <r>
    <x v="239"/>
    <x v="10"/>
    <n v="2013"/>
    <x v="18"/>
    <n v="75000"/>
    <n v="2"/>
    <n v="5"/>
    <s v="Diesel"/>
    <s v="Individual"/>
    <s v="Manual"/>
    <s v="1199 CC"/>
    <s v="73.9 bhp"/>
    <s v="180Nm@ 2000rpm"/>
  </r>
  <r>
    <x v="434"/>
    <x v="9"/>
    <n v="2015"/>
    <x v="67"/>
    <n v="71717"/>
    <n v="2"/>
    <n v="5"/>
    <s v="Petrol"/>
    <s v="Individual"/>
    <s v="Automatic"/>
    <s v="1198 CC"/>
    <s v="76 bhp"/>
    <s v="104Nm@ 4400rpm"/>
  </r>
  <r>
    <x v="435"/>
    <x v="8"/>
    <n v="2012"/>
    <x v="190"/>
    <n v="90000"/>
    <n v="2"/>
    <n v="5"/>
    <s v="Petrol"/>
    <s v="Individual"/>
    <s v="Manual"/>
    <s v="1596 CC"/>
    <s v="99.6 bhp"/>
    <s v="146Nm@ 3400rpm"/>
  </r>
  <r>
    <x v="125"/>
    <x v="7"/>
    <n v="2011"/>
    <x v="38"/>
    <n v="100000"/>
    <n v="2"/>
    <n v="5"/>
    <s v="LPG"/>
    <s v="Individual"/>
    <s v="Manual"/>
    <s v="1086 CC"/>
    <s v="62.1 bhp"/>
    <s v="96.1Nm@ 3000rpm"/>
  </r>
  <r>
    <x v="223"/>
    <x v="1"/>
    <n v="2008"/>
    <x v="191"/>
    <n v="205000"/>
    <n v="2"/>
    <n v="5"/>
    <s v="Diesel"/>
    <s v="Individual"/>
    <s v="Manual"/>
    <s v="1396 CC"/>
    <s v="69 bhp"/>
    <s v="135Nm@ 2500rpm"/>
  </r>
  <r>
    <x v="51"/>
    <x v="7"/>
    <n v="2008"/>
    <x v="60"/>
    <n v="70000"/>
    <n v="2"/>
    <n v="5"/>
    <s v="Petrol"/>
    <s v="Individual"/>
    <s v="Manual"/>
    <s v="1197 CC"/>
    <s v="78.9 bhp"/>
    <s v="111.8Nm@ 4000rpm"/>
  </r>
  <r>
    <x v="76"/>
    <x v="11"/>
    <n v="2013"/>
    <x v="160"/>
    <n v="126000"/>
    <n v="2"/>
    <n v="5"/>
    <s v="Diesel"/>
    <s v="Individual"/>
    <s v="Manual"/>
    <s v="1461 CC"/>
    <s v="108.45 bhp"/>
    <s v="248Nm@ 2250rpm"/>
  </r>
  <r>
    <x v="47"/>
    <x v="2"/>
    <n v="2015"/>
    <x v="192"/>
    <n v="45000"/>
    <n v="2"/>
    <n v="5"/>
    <s v="Petrol"/>
    <s v="Individual"/>
    <s v="Manual"/>
    <s v="1197 CC"/>
    <s v="83.14 bhp"/>
    <s v="115Nm@ 4000rpm"/>
  </r>
  <r>
    <x v="243"/>
    <x v="9"/>
    <n v="2012"/>
    <x v="134"/>
    <n v="70000"/>
    <n v="2"/>
    <n v="5"/>
    <s v="Diesel"/>
    <s v="Individual"/>
    <s v="Manual"/>
    <s v="1461 CC"/>
    <s v="84.8 bhp"/>
    <s v="200Nm@ 2000rpm"/>
  </r>
  <r>
    <x v="39"/>
    <x v="9"/>
    <n v="2015"/>
    <x v="166"/>
    <n v="80000"/>
    <n v="2"/>
    <n v="5"/>
    <s v="Diesel"/>
    <s v="Individual"/>
    <s v="Manual"/>
    <s v="1461 CC"/>
    <s v="83.8 bhp"/>
    <s v="200Nm@ 1900rpm"/>
  </r>
  <r>
    <x v="55"/>
    <x v="2"/>
    <n v="2017"/>
    <x v="166"/>
    <n v="50000"/>
    <n v="2"/>
    <n v="5"/>
    <s v="Diesel"/>
    <s v="Individual"/>
    <s v="Manual"/>
    <s v="1248 CC"/>
    <s v="74.02 bhp"/>
    <s v="190Nm@ 2000rpm"/>
  </r>
  <r>
    <x v="83"/>
    <x v="2"/>
    <n v="2009"/>
    <x v="70"/>
    <n v="96000"/>
    <n v="2"/>
    <n v="5"/>
    <s v="Petrol"/>
    <s v="Individual"/>
    <s v="Manual"/>
    <s v="1061 CC"/>
    <s v="67 bhp"/>
    <s v="84Nm@ 3500rpm"/>
  </r>
  <r>
    <x v="128"/>
    <x v="7"/>
    <n v="2011"/>
    <x v="123"/>
    <n v="110000"/>
    <n v="2"/>
    <n v="5"/>
    <s v="Petrol"/>
    <s v="Individual"/>
    <s v="Manual"/>
    <s v="1086 CC"/>
    <s v="68.05 bhp"/>
    <s v="99.04Nm@ 4500rpm"/>
  </r>
  <r>
    <x v="90"/>
    <x v="6"/>
    <n v="2014"/>
    <x v="76"/>
    <n v="100000"/>
    <n v="2"/>
    <n v="5"/>
    <s v="Diesel"/>
    <s v="Individual"/>
    <s v="Manual"/>
    <s v="1498 CC"/>
    <s v="98.6 bhp"/>
    <s v="200Nm@ 1750rpm"/>
  </r>
  <r>
    <x v="436"/>
    <x v="9"/>
    <n v="2012"/>
    <x v="52"/>
    <n v="70000"/>
    <n v="2"/>
    <n v="5"/>
    <s v="Petrol"/>
    <s v="Individual"/>
    <s v="Manual"/>
    <s v="1498 CC"/>
    <s v="97.7 bhp"/>
    <s v="134Nm@ 4000rpm"/>
  </r>
  <r>
    <x v="177"/>
    <x v="2"/>
    <n v="2010"/>
    <x v="65"/>
    <n v="110000"/>
    <n v="2"/>
    <n v="5"/>
    <s v="Petrol"/>
    <s v="Individual"/>
    <s v="Manual"/>
    <s v="1061 CC"/>
    <s v="64 bhp"/>
    <s v="8.6@ 3,500(kgm@ rpm)"/>
  </r>
  <r>
    <x v="280"/>
    <x v="0"/>
    <n v="2012"/>
    <x v="65"/>
    <n v="80000"/>
    <n v="2"/>
    <n v="5"/>
    <s v="Diesel"/>
    <s v="Individual"/>
    <s v="Manual"/>
    <s v="1461 CC"/>
    <s v="65 bhp"/>
    <s v="160Nm@ 2000rpm"/>
  </r>
  <r>
    <x v="280"/>
    <x v="0"/>
    <n v="2011"/>
    <x v="102"/>
    <n v="57000"/>
    <n v="2"/>
    <n v="5"/>
    <s v="Diesel"/>
    <s v="Individual"/>
    <s v="Manual"/>
    <s v="1461 CC"/>
    <s v="64.1 bhp"/>
    <s v="160Nm@ 2000rpm"/>
  </r>
  <r>
    <x v="48"/>
    <x v="2"/>
    <n v="2010"/>
    <x v="31"/>
    <n v="120000"/>
    <n v="2"/>
    <n v="5"/>
    <s v="Petrol"/>
    <s v="Individual"/>
    <s v="Manual"/>
    <s v="796 CC"/>
    <s v="46.3 bhp"/>
    <s v="62Nm@ 3000rpm"/>
  </r>
  <r>
    <x v="52"/>
    <x v="2"/>
    <n v="2014"/>
    <x v="46"/>
    <n v="50000"/>
    <n v="2"/>
    <n v="5"/>
    <s v="Petrol"/>
    <s v="Individual"/>
    <s v="Manual"/>
    <s v="796 CC"/>
    <s v="46.3 bhp"/>
    <s v="62Nm@ 3000rpm"/>
  </r>
  <r>
    <x v="123"/>
    <x v="2"/>
    <n v="2011"/>
    <x v="128"/>
    <n v="188000"/>
    <n v="2"/>
    <n v="5"/>
    <s v="Diesel"/>
    <s v="Individual"/>
    <s v="Manual"/>
    <s v="1248 CC"/>
    <s v="75 bhp"/>
    <s v="190Nm@ 2000rpm"/>
  </r>
  <r>
    <x v="49"/>
    <x v="2"/>
    <n v="2005"/>
    <x v="34"/>
    <n v="140000"/>
    <n v="2"/>
    <n v="5"/>
    <s v="Petrol"/>
    <s v="Individual"/>
    <s v="Manual"/>
    <s v="998 CC"/>
    <s v="67.1 bhp"/>
    <s v="90Nm@ 3500rpm"/>
  </r>
  <r>
    <x v="437"/>
    <x v="6"/>
    <n v="2012"/>
    <x v="64"/>
    <n v="100000"/>
    <n v="2"/>
    <n v="5"/>
    <s v="Petrol"/>
    <s v="Individual"/>
    <s v="Manual"/>
    <s v="1497 CC"/>
    <s v="116.3 bhp"/>
    <s v="146Nm@ 4800rpm"/>
  </r>
  <r>
    <x v="438"/>
    <x v="6"/>
    <n v="2011"/>
    <x v="63"/>
    <n v="80000"/>
    <n v="2"/>
    <n v="5"/>
    <s v="Petrol"/>
    <s v="Individual"/>
    <s v="Manual"/>
    <s v="1198 CC"/>
    <s v="90 bhp"/>
    <s v="110(11.2)@ 4800"/>
  </r>
  <r>
    <x v="439"/>
    <x v="10"/>
    <n v="2014"/>
    <x v="98"/>
    <n v="80000"/>
    <n v="2"/>
    <n v="5"/>
    <s v="Diesel"/>
    <s v="Individual"/>
    <s v="Manual"/>
    <s v="1598 CC"/>
    <s v="103.6 bhp"/>
    <s v="250Nm@ 1500-2500rpm"/>
  </r>
  <r>
    <x v="359"/>
    <x v="1"/>
    <n v="2015"/>
    <x v="38"/>
    <n v="80000"/>
    <n v="2"/>
    <n v="5"/>
    <s v="Diesel"/>
    <s v="Individual"/>
    <s v="Manual"/>
    <s v="1405 CC"/>
    <s v="69.01 bhp"/>
    <s v="135Nm@ 2500rpm"/>
  </r>
  <r>
    <x v="440"/>
    <x v="1"/>
    <n v="2005"/>
    <x v="35"/>
    <n v="74000"/>
    <n v="2"/>
    <n v="5"/>
    <s v="Petrol"/>
    <s v="Individual"/>
    <s v="Manual"/>
    <s v="1396 CC"/>
    <s v="85 bhp"/>
    <s v="12@ 3,500(kgm@ rpm)"/>
  </r>
  <r>
    <x v="36"/>
    <x v="7"/>
    <n v="2009"/>
    <x v="31"/>
    <n v="110000"/>
    <n v="2"/>
    <n v="5"/>
    <s v="Petrol"/>
    <s v="Individual"/>
    <s v="Manual"/>
    <s v="1197 CC"/>
    <s v="78.9 bhp"/>
    <s v="111.7Nm@ 4000rpm"/>
  </r>
  <r>
    <x v="441"/>
    <x v="2"/>
    <n v="2014"/>
    <x v="152"/>
    <n v="145000"/>
    <n v="2"/>
    <n v="5"/>
    <s v="Diesel"/>
    <s v="Individual"/>
    <s v="Manual"/>
    <s v="1248 CC"/>
    <s v="88.5 bhp"/>
    <s v="200Nm@ 1750rpm"/>
  </r>
  <r>
    <x v="442"/>
    <x v="2"/>
    <n v="2002"/>
    <x v="12"/>
    <n v="80000"/>
    <n v="2"/>
    <n v="5"/>
    <s v="Petrol"/>
    <s v="Individual"/>
    <s v="Manual"/>
    <s v="993 CC"/>
    <s v="60 bhp"/>
    <s v="78Nm@ 4500rpm"/>
  </r>
  <r>
    <x v="443"/>
    <x v="10"/>
    <n v="2014"/>
    <x v="193"/>
    <n v="90000"/>
    <n v="2"/>
    <n v="5"/>
    <s v="Diesel"/>
    <s v="Individual"/>
    <s v="Automatic"/>
    <s v="1498 CC"/>
    <s v="103.2 bhp"/>
    <s v="250Nm@ 1500-2500rpm"/>
  </r>
  <r>
    <x v="444"/>
    <x v="4"/>
    <n v="2012"/>
    <x v="182"/>
    <n v="140000"/>
    <n v="2"/>
    <n v="5"/>
    <s v="Diesel"/>
    <s v="Individual"/>
    <s v="Automatic"/>
    <s v="1995 CC"/>
    <s v="184 bhp"/>
    <s v="380Nm@ 1750-2750rpm"/>
  </r>
  <r>
    <x v="445"/>
    <x v="4"/>
    <n v="2013"/>
    <x v="182"/>
    <n v="140000"/>
    <n v="2"/>
    <n v="5"/>
    <s v="Diesel"/>
    <s v="Individual"/>
    <s v="Automatic"/>
    <s v="1995 CC"/>
    <s v="184 bhp"/>
    <s v="380Nm@ 1750-2750rpm"/>
  </r>
  <r>
    <x v="443"/>
    <x v="10"/>
    <n v="2014"/>
    <x v="193"/>
    <n v="90000"/>
    <n v="2"/>
    <n v="5"/>
    <s v="Diesel"/>
    <s v="Individual"/>
    <s v="Automatic"/>
    <s v="1498 CC"/>
    <s v="103.2 bhp"/>
    <s v="250Nm@ 1500-2500rpm"/>
  </r>
  <r>
    <x v="444"/>
    <x v="4"/>
    <n v="2012"/>
    <x v="182"/>
    <n v="140000"/>
    <n v="2"/>
    <n v="5"/>
    <s v="Diesel"/>
    <s v="Individual"/>
    <s v="Automatic"/>
    <s v="1995 CC"/>
    <s v="184 bhp"/>
    <s v="380Nm@ 1750-2750rpm"/>
  </r>
  <r>
    <x v="445"/>
    <x v="4"/>
    <n v="2013"/>
    <x v="182"/>
    <n v="140000"/>
    <n v="2"/>
    <n v="5"/>
    <s v="Diesel"/>
    <s v="Individual"/>
    <s v="Automatic"/>
    <s v="1995 CC"/>
    <s v="184 bhp"/>
    <s v="380Nm@ 1750-2750rpm"/>
  </r>
  <r>
    <x v="446"/>
    <x v="7"/>
    <n v="2017"/>
    <x v="63"/>
    <n v="20000"/>
    <n v="2"/>
    <n v="5"/>
    <s v="Petrol"/>
    <s v="Individual"/>
    <s v="Manual"/>
    <s v="814 CC"/>
    <s v="55.2 bhp"/>
    <s v="74.5Nm@ 4000rpm"/>
  </r>
  <r>
    <x v="354"/>
    <x v="1"/>
    <n v="2010"/>
    <x v="55"/>
    <n v="110000"/>
    <n v="2"/>
    <n v="5"/>
    <s v="Diesel"/>
    <s v="Individual"/>
    <s v="Manual"/>
    <s v="1405 CC"/>
    <s v="71 bhp"/>
    <s v="135Nm@ 2500rpm"/>
  </r>
  <r>
    <x v="447"/>
    <x v="3"/>
    <n v="2008"/>
    <x v="102"/>
    <n v="120000"/>
    <n v="2"/>
    <n v="5"/>
    <s v="Diesel"/>
    <s v="Individual"/>
    <s v="Manual"/>
    <s v="1991 CC"/>
    <s v="123.7 bhp"/>
    <s v="305Nm@ 2000rpm"/>
  </r>
  <r>
    <x v="246"/>
    <x v="2"/>
    <n v="2015"/>
    <x v="58"/>
    <n v="49900"/>
    <n v="2"/>
    <n v="5"/>
    <s v="Petrol"/>
    <s v="Individual"/>
    <s v="Manual"/>
    <s v="796 CC"/>
    <s v="47.3 bhp"/>
    <s v="69Nm@ 3500rpm"/>
  </r>
  <r>
    <x v="161"/>
    <x v="2"/>
    <n v="2008"/>
    <x v="55"/>
    <n v="112000"/>
    <n v="2"/>
    <n v="5"/>
    <s v="LPG"/>
    <s v="Individual"/>
    <s v="Manual"/>
    <s v="1061 CC"/>
    <s v="57.5 bhp"/>
    <s v="7.8@ 4,500(kgm@ rpm)"/>
  </r>
  <r>
    <x v="52"/>
    <x v="2"/>
    <n v="2010"/>
    <x v="55"/>
    <n v="75000"/>
    <n v="2"/>
    <n v="5"/>
    <s v="Petrol"/>
    <s v="Individual"/>
    <s v="Manual"/>
    <s v="796 CC"/>
    <s v="46.3 bhp"/>
    <s v="62Nm@ 3000rpm"/>
  </r>
  <r>
    <x v="194"/>
    <x v="7"/>
    <n v="2012"/>
    <x v="88"/>
    <n v="80000"/>
    <n v="2"/>
    <n v="5"/>
    <s v="Petrol"/>
    <s v="Individual"/>
    <s v="Manual"/>
    <s v="814 CC"/>
    <s v="55.2 bhp"/>
    <s v="74.5Nm@ 4000rpm"/>
  </r>
  <r>
    <x v="448"/>
    <x v="2"/>
    <n v="2018"/>
    <x v="92"/>
    <n v="22000"/>
    <n v="2"/>
    <n v="5"/>
    <s v="Petrol"/>
    <s v="Individual"/>
    <s v="Manual"/>
    <s v="1462 CC"/>
    <s v="103.25 bhp"/>
    <s v="138Nm@ 4400rpm"/>
  </r>
  <r>
    <x v="117"/>
    <x v="7"/>
    <n v="2018"/>
    <x v="166"/>
    <n v="30000"/>
    <n v="2"/>
    <n v="5"/>
    <s v="Petrol"/>
    <s v="Individual"/>
    <s v="Manual"/>
    <s v="1197 CC"/>
    <s v="81.83 bhp"/>
    <s v="114.7Nm@ 4000rpm"/>
  </r>
  <r>
    <x v="331"/>
    <x v="6"/>
    <n v="2005"/>
    <x v="194"/>
    <n v="80000"/>
    <n v="2"/>
    <n v="5"/>
    <s v="Petrol"/>
    <s v="Individual"/>
    <s v="Automatic"/>
    <s v="2997 CC"/>
    <s v="218 bhp"/>
    <s v="196Nm@ 5000rpm"/>
  </r>
  <r>
    <x v="76"/>
    <x v="11"/>
    <n v="2013"/>
    <x v="151"/>
    <n v="100000"/>
    <n v="2"/>
    <n v="5"/>
    <s v="Diesel"/>
    <s v="Individual"/>
    <s v="Manual"/>
    <s v="1461 CC"/>
    <s v="108.45 bhp"/>
    <s v="248Nm@ 2250rpm"/>
  </r>
  <r>
    <x v="100"/>
    <x v="2"/>
    <n v="2012"/>
    <x v="15"/>
    <n v="50000"/>
    <n v="2"/>
    <n v="5"/>
    <s v="Diesel"/>
    <s v="Individual"/>
    <s v="Manual"/>
    <s v="1248 CC"/>
    <s v="74 bhp"/>
    <s v="190Nm@ 2000rpm"/>
  </r>
  <r>
    <x v="218"/>
    <x v="2"/>
    <n v="2014"/>
    <x v="67"/>
    <n v="74537"/>
    <n v="2"/>
    <n v="5"/>
    <s v="Petrol"/>
    <s v="Individual"/>
    <s v="Manual"/>
    <s v="998 CC"/>
    <s v="67.04 bhp"/>
    <s v="90Nm@ 3500rpm"/>
  </r>
  <r>
    <x v="94"/>
    <x v="2"/>
    <n v="2009"/>
    <x v="65"/>
    <n v="90000"/>
    <n v="2"/>
    <n v="5"/>
    <s v="Petrol"/>
    <s v="Individual"/>
    <s v="Automatic"/>
    <s v="1586 CC"/>
    <s v="103.3 bhp"/>
    <s v="145Nm@ 4100rpm"/>
  </r>
  <r>
    <x v="449"/>
    <x v="3"/>
    <n v="2010"/>
    <x v="35"/>
    <n v="70000"/>
    <n v="2"/>
    <n v="5"/>
    <s v="Petrol"/>
    <s v="Individual"/>
    <s v="Manual"/>
    <s v="995 CC"/>
    <s v="62 bhp"/>
    <s v="90.3Nm@ 4200rpm"/>
  </r>
  <r>
    <x v="162"/>
    <x v="2"/>
    <n v="2010"/>
    <x v="65"/>
    <n v="80000"/>
    <n v="2"/>
    <n v="5"/>
    <s v="Petrol"/>
    <s v="Individual"/>
    <s v="Manual"/>
    <s v="1061 CC"/>
    <s v="67 bhp"/>
    <s v="84Nm@ 3500rpm"/>
  </r>
  <r>
    <x v="100"/>
    <x v="2"/>
    <n v="2012"/>
    <x v="82"/>
    <n v="70000"/>
    <n v="2"/>
    <n v="5"/>
    <s v="Diesel"/>
    <s v="Individual"/>
    <s v="Manual"/>
    <s v="1248 CC"/>
    <s v="74 bhp"/>
    <s v="190Nm@ 2000rpm"/>
  </r>
  <r>
    <x v="450"/>
    <x v="2"/>
    <n v="2018"/>
    <x v="172"/>
    <n v="70000"/>
    <n v="2"/>
    <n v="5"/>
    <s v="Petrol"/>
    <s v="Individual"/>
    <s v="Manual"/>
    <s v="1197 CC"/>
    <s v="81.80 bhp"/>
    <s v="113Nm@ 4200rpm"/>
  </r>
  <r>
    <x v="367"/>
    <x v="2"/>
    <n v="2005"/>
    <x v="7"/>
    <n v="90000"/>
    <n v="2"/>
    <n v="5"/>
    <s v="Petrol"/>
    <s v="Individual"/>
    <s v="Manual"/>
    <s v="993 CC"/>
    <s v="60 bhp"/>
    <s v="78Nm@ 4500rpm"/>
  </r>
  <r>
    <x v="100"/>
    <x v="2"/>
    <n v="2011"/>
    <x v="133"/>
    <n v="100000"/>
    <n v="2"/>
    <n v="5"/>
    <s v="Diesel"/>
    <s v="Individual"/>
    <s v="Manual"/>
    <s v="1248 CC"/>
    <s v="74 bhp"/>
    <s v="190Nm@ 2000rpm"/>
  </r>
  <r>
    <x v="451"/>
    <x v="6"/>
    <n v="2012"/>
    <x v="184"/>
    <n v="40000"/>
    <n v="2"/>
    <n v="5"/>
    <s v="Petrol"/>
    <s v="Individual"/>
    <s v="Manual"/>
    <s v="1497 CC"/>
    <s v="116.3 bhp"/>
    <s v="146Nm@ 4800rpm"/>
  </r>
  <r>
    <x v="376"/>
    <x v="2"/>
    <n v="2016"/>
    <x v="67"/>
    <n v="50000"/>
    <n v="2"/>
    <n v="5"/>
    <s v="Petrol"/>
    <s v="Individual"/>
    <s v="Manual"/>
    <s v="796 CC"/>
    <s v="47.3 bhp"/>
    <s v="69Nm@ 3500rpm"/>
  </r>
  <r>
    <x v="452"/>
    <x v="11"/>
    <n v="2016"/>
    <x v="195"/>
    <n v="30000"/>
    <n v="2"/>
    <n v="5"/>
    <s v="Petrol"/>
    <s v="Individual"/>
    <s v="Manual"/>
    <s v="799 CC"/>
    <s v="53.3 bhp"/>
    <s v="72Nm@ 4386rpm"/>
  </r>
  <r>
    <x v="453"/>
    <x v="3"/>
    <n v="2011"/>
    <x v="34"/>
    <n v="60000"/>
    <n v="2"/>
    <n v="5"/>
    <s v="Petrol"/>
    <s v="Individual"/>
    <s v="Manual"/>
    <s v="1399 CC"/>
    <s v="92.7 bhp"/>
    <s v="127Nm@ 3500rpm"/>
  </r>
  <r>
    <x v="454"/>
    <x v="7"/>
    <n v="2016"/>
    <x v="196"/>
    <n v="60000"/>
    <n v="2"/>
    <n v="5"/>
    <s v="Diesel"/>
    <s v="Individual"/>
    <s v="Manual"/>
    <s v="1396 CC"/>
    <s v="88.73 bhp"/>
    <s v="219.7Nm@ 1500-2750rpm"/>
  </r>
  <r>
    <x v="455"/>
    <x v="2"/>
    <n v="2017"/>
    <x v="159"/>
    <n v="30000"/>
    <n v="2"/>
    <n v="5"/>
    <s v="Petrol"/>
    <s v="Individual"/>
    <s v="Manual"/>
    <s v="1197 CC"/>
    <s v="83.1 bhp"/>
    <s v="115Nm@ 4000rpm"/>
  </r>
  <r>
    <x v="456"/>
    <x v="8"/>
    <n v="2017"/>
    <x v="197"/>
    <n v="30000"/>
    <n v="2"/>
    <n v="5"/>
    <s v="Petrol"/>
    <s v="Individual"/>
    <s v="Manual"/>
    <s v="1497 CC"/>
    <s v="121.36 bhp"/>
    <s v="150Nm@ 4500rpm"/>
  </r>
  <r>
    <x v="457"/>
    <x v="10"/>
    <n v="2011"/>
    <x v="15"/>
    <n v="66000"/>
    <n v="2"/>
    <n v="5"/>
    <s v="Diesel"/>
    <s v="Individual"/>
    <s v="Manual"/>
    <s v="1598 CC"/>
    <s v="105 bhp"/>
    <s v="250Nm@ 1500-2500rpm"/>
  </r>
  <r>
    <x v="379"/>
    <x v="0"/>
    <n v="2014"/>
    <x v="38"/>
    <n v="50000"/>
    <n v="2"/>
    <n v="5"/>
    <s v="Diesel"/>
    <s v="Individual"/>
    <s v="Manual"/>
    <s v="1461 CC"/>
    <s v="65 bhp"/>
    <s v="160Nm@ 2000rpm"/>
  </r>
  <r>
    <x v="458"/>
    <x v="8"/>
    <n v="2003"/>
    <x v="46"/>
    <n v="83000"/>
    <n v="2"/>
    <n v="5"/>
    <s v="Petrol"/>
    <s v="Individual"/>
    <s v="Manual"/>
    <s v="1299 CC"/>
    <s v="70 bhp"/>
    <s v="10.7@ 2,500(kgm@ rpm)"/>
  </r>
  <r>
    <x v="459"/>
    <x v="10"/>
    <n v="2011"/>
    <x v="95"/>
    <n v="106000"/>
    <n v="2"/>
    <n v="5"/>
    <s v="Diesel"/>
    <s v="Individual"/>
    <s v="Automatic"/>
    <s v="1968 CC"/>
    <s v="138.1 bhp"/>
    <s v="320Nm@ 1750-2500rpm"/>
  </r>
  <r>
    <x v="460"/>
    <x v="7"/>
    <n v="2005"/>
    <x v="34"/>
    <n v="50000"/>
    <n v="2"/>
    <n v="5"/>
    <s v="Petrol"/>
    <s v="Individual"/>
    <s v="Manual"/>
    <s v="1341 CC"/>
    <s v="83 bhp"/>
    <s v="115Nm@ 3200rpm"/>
  </r>
  <r>
    <x v="461"/>
    <x v="2"/>
    <n v="2010"/>
    <x v="55"/>
    <n v="120000"/>
    <n v="2"/>
    <n v="5"/>
    <s v="Petrol"/>
    <s v="Individual"/>
    <s v="Manual"/>
    <s v="1197 CC"/>
    <s v="85.80 bhp"/>
    <s v="114Nm@ 4000rpm"/>
  </r>
  <r>
    <x v="462"/>
    <x v="7"/>
    <n v="2015"/>
    <x v="50"/>
    <n v="60000"/>
    <n v="2"/>
    <n v="5"/>
    <s v="Diesel"/>
    <s v="Individual"/>
    <s v="Manual"/>
    <s v="1396 CC"/>
    <s v="88.7 bhp"/>
    <s v="219.7Nm@ 1750-2750rpm"/>
  </r>
  <r>
    <x v="52"/>
    <x v="2"/>
    <n v="2011"/>
    <x v="34"/>
    <n v="100000"/>
    <n v="2"/>
    <n v="5"/>
    <s v="Petrol"/>
    <s v="Individual"/>
    <s v="Manual"/>
    <s v="796 CC"/>
    <s v="46.3 bhp"/>
    <s v="62Nm@ 3000rpm"/>
  </r>
  <r>
    <x v="159"/>
    <x v="11"/>
    <n v="2014"/>
    <x v="66"/>
    <n v="188000"/>
    <n v="2"/>
    <n v="5"/>
    <s v="Diesel"/>
    <s v="Individual"/>
    <s v="Manual"/>
    <s v="1461 CC"/>
    <s v="108.45 bhp"/>
    <s v="248Nm@ 2250rpm"/>
  </r>
  <r>
    <x v="246"/>
    <x v="2"/>
    <n v="2016"/>
    <x v="102"/>
    <n v="35000"/>
    <n v="2"/>
    <n v="5"/>
    <s v="Petrol"/>
    <s v="Individual"/>
    <s v="Manual"/>
    <s v="796 CC"/>
    <s v="47.3 bhp"/>
    <s v="69Nm@ 3500rpm"/>
  </r>
  <r>
    <x v="463"/>
    <x v="8"/>
    <n v="2009"/>
    <x v="70"/>
    <n v="140000"/>
    <n v="2"/>
    <n v="5"/>
    <s v="Diesel"/>
    <s v="Individual"/>
    <s v="Manual"/>
    <s v="1399 CC"/>
    <s v="68 bhp"/>
    <s v="160Nm@ 2000rpm"/>
  </r>
  <r>
    <x v="270"/>
    <x v="1"/>
    <n v="2013"/>
    <x v="123"/>
    <n v="135000"/>
    <n v="2"/>
    <n v="5"/>
    <s v="Diesel"/>
    <s v="Dealer"/>
    <s v="Manual"/>
    <s v="1405 CC"/>
    <s v="70 bhp"/>
    <s v="135.4Nm@ 2500rpm"/>
  </r>
  <r>
    <x v="74"/>
    <x v="2"/>
    <n v="2006"/>
    <x v="17"/>
    <n v="30000"/>
    <n v="2"/>
    <n v="5"/>
    <s v="Petrol"/>
    <s v="Individual"/>
    <s v="Manual"/>
    <s v="796 CC"/>
    <s v="46.3 bhp"/>
    <s v="62Nm@ 3000rpm"/>
  </r>
  <r>
    <x v="127"/>
    <x v="3"/>
    <n v="2014"/>
    <x v="54"/>
    <n v="90000"/>
    <n v="2"/>
    <n v="5"/>
    <s v="Diesel"/>
    <s v="Individual"/>
    <s v="Manual"/>
    <s v="936 CC"/>
    <s v="56.3 bhp"/>
    <s v="142.5Nm@ 1750rpm"/>
  </r>
  <r>
    <x v="82"/>
    <x v="7"/>
    <n v="2009"/>
    <x v="31"/>
    <n v="80000"/>
    <n v="2"/>
    <n v="5"/>
    <s v="Petrol"/>
    <s v="Individual"/>
    <s v="Manual"/>
    <s v="1197 CC"/>
    <s v="78.9 bhp"/>
    <s v="111.8Nm@ 4000rpm"/>
  </r>
  <r>
    <x v="464"/>
    <x v="2"/>
    <n v="2013"/>
    <x v="58"/>
    <n v="80000"/>
    <n v="2"/>
    <n v="5"/>
    <s v="CNG"/>
    <s v="Individual"/>
    <s v="Manual"/>
    <s v="998 CC"/>
    <s v="58.33 bhp"/>
    <s v="78Nm@ 3500rpm"/>
  </r>
  <r>
    <x v="465"/>
    <x v="2"/>
    <n v="2005"/>
    <x v="7"/>
    <n v="70000"/>
    <n v="2"/>
    <n v="5"/>
    <s v="Petrol"/>
    <s v="Individual"/>
    <s v="Manual"/>
    <s v="993 CC"/>
    <s v="60 bhp"/>
    <s v="78Nm@ 4500rpm"/>
  </r>
  <r>
    <x v="219"/>
    <x v="2"/>
    <n v="2008"/>
    <x v="31"/>
    <n v="89000"/>
    <n v="2"/>
    <n v="5"/>
    <s v="Petrol"/>
    <s v="Individual"/>
    <s v="Manual"/>
    <s v="1586 CC"/>
    <s v="104.68 bhp"/>
    <s v="145@ 4,100(kgm@ rpm)"/>
  </r>
  <r>
    <x v="100"/>
    <x v="2"/>
    <n v="2013"/>
    <x v="175"/>
    <n v="69000"/>
    <n v="2"/>
    <n v="5"/>
    <s v="Diesel"/>
    <s v="Individual"/>
    <s v="Manual"/>
    <s v="1248 CC"/>
    <s v="74 bhp"/>
    <s v="190Nm@ 2000rpm"/>
  </r>
  <r>
    <x v="466"/>
    <x v="1"/>
    <n v="2012"/>
    <x v="198"/>
    <n v="90000"/>
    <n v="2"/>
    <n v="5"/>
    <s v="Diesel"/>
    <s v="Individual"/>
    <s v="Manual"/>
    <s v="1396 CC"/>
    <s v="69 bhp"/>
    <s v="140Nm@ 1800-3000rpm"/>
  </r>
  <r>
    <x v="467"/>
    <x v="2"/>
    <n v="2020"/>
    <x v="38"/>
    <n v="120000"/>
    <n v="2"/>
    <n v="5"/>
    <s v="Petrol"/>
    <s v="Individual"/>
    <s v="Manual"/>
    <s v="998 CC"/>
    <s v="67 bhp"/>
    <s v="90Nm@ 3500rpm"/>
  </r>
  <r>
    <x v="430"/>
    <x v="1"/>
    <n v="2012"/>
    <x v="186"/>
    <n v="35000"/>
    <n v="2"/>
    <n v="5"/>
    <s v="Diesel"/>
    <s v="Individual"/>
    <s v="Manual"/>
    <s v="1396 CC"/>
    <s v="69 bhp"/>
    <s v="140Nm@ 1800-3000rpm"/>
  </r>
  <r>
    <x v="468"/>
    <x v="7"/>
    <n v="2013"/>
    <x v="95"/>
    <n v="50000"/>
    <n v="2"/>
    <n v="5"/>
    <s v="Petrol"/>
    <s v="Individual"/>
    <s v="Manual"/>
    <s v="1797 CC"/>
    <s v="147.5 bhp"/>
    <s v="177.5Nm@ 4700rpm"/>
  </r>
  <r>
    <x v="52"/>
    <x v="2"/>
    <n v="2011"/>
    <x v="88"/>
    <n v="46000"/>
    <n v="2"/>
    <n v="5"/>
    <s v="Petrol"/>
    <s v="Individual"/>
    <s v="Manual"/>
    <s v="796 CC"/>
    <s v="46.3 bhp"/>
    <s v="62Nm@ 3000rpm"/>
  </r>
  <r>
    <x v="469"/>
    <x v="7"/>
    <n v="2013"/>
    <x v="51"/>
    <n v="43000"/>
    <n v="2"/>
    <n v="5"/>
    <s v="Petrol"/>
    <s v="Individual"/>
    <s v="Manual"/>
    <s v="1197 CC"/>
    <s v="82.85 bhp"/>
    <s v="113.7Nm@ 4000rpm"/>
  </r>
  <r>
    <x v="470"/>
    <x v="2"/>
    <n v="2006"/>
    <x v="17"/>
    <n v="90000"/>
    <n v="2"/>
    <n v="5"/>
    <s v="Petrol"/>
    <s v="Individual"/>
    <s v="Manual"/>
    <s v="998 CC"/>
    <s v="67 bhp"/>
    <s v="90Nm@ 3500rpm"/>
  </r>
  <r>
    <x v="471"/>
    <x v="7"/>
    <n v="2010"/>
    <x v="46"/>
    <n v="80000"/>
    <n v="2"/>
    <n v="5"/>
    <s v="Petrol"/>
    <s v="Individual"/>
    <s v="Manual"/>
    <s v="1086 CC"/>
    <s v="62.1 bhp"/>
    <s v="96.1Nm@ 3000rpm"/>
  </r>
  <r>
    <x v="88"/>
    <x v="8"/>
    <n v="2012"/>
    <x v="102"/>
    <n v="87237"/>
    <n v="2"/>
    <n v="5"/>
    <s v="Diesel"/>
    <s v="Dealer"/>
    <s v="Manual"/>
    <s v="1399 CC"/>
    <s v="68.05 bhp"/>
    <s v="160Nm@ 2000rpm"/>
  </r>
  <r>
    <x v="44"/>
    <x v="2"/>
    <n v="2012"/>
    <x v="129"/>
    <n v="130376"/>
    <n v="2"/>
    <n v="5"/>
    <s v="Diesel"/>
    <s v="Dealer"/>
    <s v="Manual"/>
    <s v="1248 CC"/>
    <s v="73.94 bhp"/>
    <s v="190Nm@ 2000rpm"/>
  </r>
  <r>
    <x v="310"/>
    <x v="7"/>
    <n v="2008"/>
    <x v="74"/>
    <n v="127000"/>
    <n v="2"/>
    <n v="5"/>
    <s v="Diesel"/>
    <s v="Individual"/>
    <s v="Manual"/>
    <s v="1493 CC"/>
    <s v="110 bhp"/>
    <s v="24@ 1,900-2,750(kgm@ rpm)"/>
  </r>
  <r>
    <x v="472"/>
    <x v="1"/>
    <n v="2014"/>
    <x v="65"/>
    <n v="120000"/>
    <n v="2"/>
    <n v="5"/>
    <s v="Diesel"/>
    <s v="Individual"/>
    <s v="Manual"/>
    <s v="1405 CC"/>
    <s v="70 bhp"/>
    <s v="135.4Nm@ 2500rpm"/>
  </r>
  <r>
    <x v="473"/>
    <x v="6"/>
    <n v="2012"/>
    <x v="181"/>
    <n v="50000"/>
    <n v="2"/>
    <n v="5"/>
    <s v="Petrol"/>
    <s v="Individual"/>
    <s v="Manual"/>
    <s v="1198 CC"/>
    <s v="86.8 bhp"/>
    <s v="109Nm@ 4500rpm"/>
  </r>
  <r>
    <x v="163"/>
    <x v="7"/>
    <n v="2010"/>
    <x v="65"/>
    <n v="70000"/>
    <n v="2"/>
    <n v="5"/>
    <s v="Petrol"/>
    <s v="Individual"/>
    <s v="Manual"/>
    <s v="1086 CC"/>
    <s v="68.05 bhp"/>
    <s v="99.04Nm@ 4500rpm"/>
  </r>
  <r>
    <x v="84"/>
    <x v="7"/>
    <n v="2014"/>
    <x v="65"/>
    <n v="60000"/>
    <n v="2"/>
    <n v="5"/>
    <s v="Petrol"/>
    <s v="Individual"/>
    <s v="Manual"/>
    <s v="814 CC"/>
    <s v="55.2 bhp"/>
    <s v="74.5Nm@ 4000rpm"/>
  </r>
  <r>
    <x v="82"/>
    <x v="7"/>
    <n v="2010"/>
    <x v="123"/>
    <n v="94000"/>
    <n v="2"/>
    <n v="5"/>
    <s v="Petrol"/>
    <s v="Individual"/>
    <s v="Manual"/>
    <s v="1197 CC"/>
    <s v="78.9 bhp"/>
    <s v="111.8Nm@ 4000rpm"/>
  </r>
  <r>
    <x v="474"/>
    <x v="2"/>
    <n v="2005"/>
    <x v="13"/>
    <n v="90000"/>
    <n v="2"/>
    <n v="5"/>
    <s v="Petrol"/>
    <s v="Individual"/>
    <s v="Manual"/>
    <s v="1590 CC"/>
    <s v="94 bhp"/>
    <s v="130Nm@ 3000rpm"/>
  </r>
  <r>
    <x v="432"/>
    <x v="6"/>
    <n v="2015"/>
    <x v="145"/>
    <n v="117500"/>
    <n v="2"/>
    <n v="5"/>
    <s v="Petrol"/>
    <s v="Individual"/>
    <s v="Manual"/>
    <s v="1497 CC"/>
    <s v="117.3 bhp"/>
    <s v="145Nm@ 4600rpm"/>
  </r>
  <r>
    <x v="245"/>
    <x v="8"/>
    <n v="2009"/>
    <x v="72"/>
    <n v="70000"/>
    <n v="2"/>
    <n v="5"/>
    <s v="Petrol"/>
    <s v="Individual"/>
    <s v="Manual"/>
    <s v="1597 CC"/>
    <s v="92 bhp"/>
    <s v="130@ 2500(kgm@ rpm)"/>
  </r>
  <r>
    <x v="56"/>
    <x v="6"/>
    <n v="2006"/>
    <x v="58"/>
    <n v="70000"/>
    <n v="2"/>
    <n v="5"/>
    <s v="Petrol"/>
    <s v="Individual"/>
    <s v="Manual"/>
    <s v="1497 CC"/>
    <s v="78 bhp"/>
    <s v="12.7@ 2,700(kgm@ rpm)"/>
  </r>
  <r>
    <x v="475"/>
    <x v="8"/>
    <n v="2012"/>
    <x v="82"/>
    <n v="60000"/>
    <n v="2"/>
    <n v="5"/>
    <s v="Diesel"/>
    <s v="Individual"/>
    <s v="Manual"/>
    <s v="1498 CC"/>
    <s v="88.7 bhp"/>
    <s v="204Nm@ 2000-2750rpm"/>
  </r>
  <r>
    <x v="476"/>
    <x v="8"/>
    <n v="2008"/>
    <x v="35"/>
    <n v="110000"/>
    <n v="2"/>
    <n v="5"/>
    <s v="Diesel"/>
    <s v="Individual"/>
    <s v="Manual"/>
    <s v="1399 CC"/>
    <s v="68 bhp"/>
    <s v="16@ 2,000(kgm@ rpm)"/>
  </r>
  <r>
    <x v="36"/>
    <x v="7"/>
    <n v="2009"/>
    <x v="72"/>
    <n v="70000"/>
    <n v="2"/>
    <n v="5"/>
    <s v="Petrol"/>
    <s v="Individual"/>
    <s v="Manual"/>
    <s v="1197 CC"/>
    <s v="78.9 bhp"/>
    <s v="111.7Nm@ 4000rpm"/>
  </r>
  <r>
    <x v="118"/>
    <x v="7"/>
    <n v="2010"/>
    <x v="123"/>
    <n v="50000"/>
    <n v="2"/>
    <n v="5"/>
    <s v="Petrol"/>
    <s v="Individual"/>
    <s v="Manual"/>
    <s v="1197 CC"/>
    <s v="80 bhp"/>
    <s v="11.4 kgm at 4,000 rpm"/>
  </r>
  <r>
    <x v="82"/>
    <x v="7"/>
    <n v="2014"/>
    <x v="199"/>
    <n v="23000"/>
    <n v="2"/>
    <n v="5"/>
    <s v="Petrol"/>
    <s v="Individual"/>
    <s v="Manual"/>
    <s v="1197 CC"/>
    <s v="78.9 bhp"/>
    <s v="111.8Nm@ 4000rpm"/>
  </r>
  <r>
    <x v="408"/>
    <x v="2"/>
    <n v="2014"/>
    <x v="71"/>
    <n v="60000"/>
    <n v="2"/>
    <n v="5"/>
    <s v="Petrol"/>
    <s v="Individual"/>
    <s v="Manual"/>
    <s v="796 CC"/>
    <s v="47.3 bhp"/>
    <s v="69Nm@ 3500rpm"/>
  </r>
  <r>
    <x v="83"/>
    <x v="2"/>
    <n v="2010"/>
    <x v="31"/>
    <n v="70000"/>
    <n v="2"/>
    <n v="5"/>
    <s v="Petrol"/>
    <s v="Individual"/>
    <s v="Manual"/>
    <s v="1061 CC"/>
    <s v="67 bhp"/>
    <s v="84Nm@ 3500rpm"/>
  </r>
  <r>
    <x v="83"/>
    <x v="2"/>
    <n v="2009"/>
    <x v="31"/>
    <n v="60000"/>
    <n v="2"/>
    <n v="5"/>
    <s v="Petrol"/>
    <s v="Individual"/>
    <s v="Manual"/>
    <s v="1061 CC"/>
    <s v="67 bhp"/>
    <s v="84Nm@ 3500rpm"/>
  </r>
  <r>
    <x v="48"/>
    <x v="2"/>
    <n v="2007"/>
    <x v="17"/>
    <n v="53512"/>
    <n v="2"/>
    <n v="5"/>
    <s v="Petrol"/>
    <s v="Dealer"/>
    <s v="Manual"/>
    <s v="796 CC"/>
    <s v="46.3 bhp"/>
    <s v="62Nm@ 3000rpm"/>
  </r>
  <r>
    <x v="281"/>
    <x v="2"/>
    <n v="2008"/>
    <x v="21"/>
    <n v="58632"/>
    <n v="2"/>
    <n v="5"/>
    <s v="Petrol"/>
    <s v="Dealer"/>
    <s v="Manual"/>
    <s v="796 CC"/>
    <s v="35 bhp"/>
    <s v="6.1kgm@ 3000rpm"/>
  </r>
  <r>
    <x v="477"/>
    <x v="8"/>
    <n v="2014"/>
    <x v="89"/>
    <n v="110000"/>
    <n v="2"/>
    <n v="5"/>
    <s v="Petrol"/>
    <s v="Individual"/>
    <s v="Manual"/>
    <s v="1596 CC"/>
    <s v="99.6 bhp"/>
    <s v="146Nm@ 3400rpm"/>
  </r>
  <r>
    <x v="311"/>
    <x v="2"/>
    <n v="2015"/>
    <x v="200"/>
    <n v="50000"/>
    <n v="2"/>
    <n v="5"/>
    <s v="Petrol"/>
    <s v="Individual"/>
    <s v="Manual"/>
    <s v="998 CC"/>
    <s v="67.05 bhp"/>
    <s v="90Nm@ 3500rpm"/>
  </r>
  <r>
    <x v="253"/>
    <x v="3"/>
    <n v="2007"/>
    <x v="12"/>
    <n v="30000"/>
    <n v="2"/>
    <n v="5"/>
    <s v="Petrol"/>
    <s v="Individual"/>
    <s v="Manual"/>
    <s v="1150 CC"/>
    <s v="76 bhp"/>
    <s v="11.2@ 4,400(kgm@ rpm)"/>
  </r>
  <r>
    <x v="217"/>
    <x v="2"/>
    <n v="2016"/>
    <x v="67"/>
    <n v="50000"/>
    <n v="2"/>
    <n v="5"/>
    <s v="CNG"/>
    <s v="Individual"/>
    <s v="Manual"/>
    <s v="998 CC"/>
    <s v="58.16 bhp"/>
    <s v="77Nm@ 3500rpm"/>
  </r>
  <r>
    <x v="478"/>
    <x v="7"/>
    <n v="2018"/>
    <x v="156"/>
    <n v="25000"/>
    <n v="2"/>
    <n v="5"/>
    <s v="Petrol"/>
    <s v="Individual"/>
    <s v="Manual"/>
    <s v="1197 CC"/>
    <s v="81.83 bhp"/>
    <s v="114.7Nm@ 4000rpm"/>
  </r>
  <r>
    <x v="55"/>
    <x v="2"/>
    <n v="2009"/>
    <x v="54"/>
    <n v="138000"/>
    <n v="2"/>
    <n v="5"/>
    <s v="Diesel"/>
    <s v="Individual"/>
    <s v="Manual"/>
    <s v="1248 CC"/>
    <s v="73.9 bhp"/>
    <s v="190Nm@ 2000rpm"/>
  </r>
  <r>
    <x v="36"/>
    <x v="7"/>
    <n v="2010"/>
    <x v="72"/>
    <n v="70000"/>
    <n v="2"/>
    <n v="5"/>
    <s v="Petrol"/>
    <s v="Individual"/>
    <s v="Manual"/>
    <s v="1197 CC"/>
    <s v="78.9 bhp"/>
    <s v="111.7Nm@ 4000rpm"/>
  </r>
  <r>
    <x v="52"/>
    <x v="2"/>
    <n v="2010"/>
    <x v="57"/>
    <n v="48000"/>
    <n v="2"/>
    <n v="5"/>
    <s v="Petrol"/>
    <s v="Individual"/>
    <s v="Manual"/>
    <s v="796 CC"/>
    <s v="46.3 bhp"/>
    <s v="62Nm@ 3000rpm"/>
  </r>
  <r>
    <x v="166"/>
    <x v="2"/>
    <n v="2014"/>
    <x v="73"/>
    <n v="88000"/>
    <n v="2"/>
    <n v="5"/>
    <s v="Diesel"/>
    <s v="Individual"/>
    <s v="Manual"/>
    <s v="1248 CC"/>
    <s v="74 bhp"/>
    <s v="190Nm@ 2000rpm"/>
  </r>
  <r>
    <x v="100"/>
    <x v="2"/>
    <n v="2013"/>
    <x v="140"/>
    <n v="96000"/>
    <n v="2"/>
    <n v="5"/>
    <s v="Diesel"/>
    <s v="Individual"/>
    <s v="Manual"/>
    <s v="1248 CC"/>
    <s v="74 bhp"/>
    <s v="190Nm@ 2000rpm"/>
  </r>
  <r>
    <x v="234"/>
    <x v="7"/>
    <n v="2016"/>
    <x v="63"/>
    <n v="65300"/>
    <n v="2"/>
    <n v="5"/>
    <s v="Petrol"/>
    <s v="Individual"/>
    <s v="Manual"/>
    <s v="1197 CC"/>
    <s v="82 bhp"/>
    <s v="114Nm@ 4000rpm"/>
  </r>
  <r>
    <x v="183"/>
    <x v="3"/>
    <n v="2012"/>
    <x v="17"/>
    <n v="60000"/>
    <n v="2"/>
    <n v="5"/>
    <s v="Diesel"/>
    <s v="Individual"/>
    <s v="Manual"/>
    <s v="936 CC"/>
    <s v="57.6 bhp"/>
    <s v="150Nm@ 1750rpm"/>
  </r>
  <r>
    <x v="71"/>
    <x v="2"/>
    <n v="2012"/>
    <x v="65"/>
    <n v="70000"/>
    <n v="2"/>
    <n v="5"/>
    <s v="Petrol"/>
    <s v="Individual"/>
    <s v="Manual"/>
    <s v="998 CC"/>
    <s v="67.1 bhp"/>
    <s v="90Nm@ 3500rpm"/>
  </r>
  <r>
    <x v="332"/>
    <x v="7"/>
    <n v="2014"/>
    <x v="63"/>
    <n v="70000"/>
    <n v="2"/>
    <n v="5"/>
    <s v="Diesel"/>
    <s v="Individual"/>
    <s v="Manual"/>
    <s v="1120 CC"/>
    <s v="70 bhp"/>
    <s v="160Nm@ 1500-2750rpm"/>
  </r>
  <r>
    <x v="52"/>
    <x v="2"/>
    <n v="2006"/>
    <x v="62"/>
    <n v="150000"/>
    <n v="2"/>
    <n v="5"/>
    <s v="Petrol"/>
    <s v="Individual"/>
    <s v="Manual"/>
    <s v="796 CC"/>
    <s v="46.3 bhp"/>
    <s v="62Nm@ 3000rpm"/>
  </r>
  <r>
    <x v="234"/>
    <x v="7"/>
    <n v="2014"/>
    <x v="85"/>
    <n v="50000"/>
    <n v="2"/>
    <n v="5"/>
    <s v="Petrol"/>
    <s v="Individual"/>
    <s v="Manual"/>
    <s v="1197 CC"/>
    <s v="82 bhp"/>
    <s v="114Nm@ 4000rpm"/>
  </r>
  <r>
    <x v="84"/>
    <x v="7"/>
    <n v="2015"/>
    <x v="87"/>
    <n v="34000"/>
    <n v="2"/>
    <n v="5"/>
    <s v="Petrol"/>
    <s v="Individual"/>
    <s v="Manual"/>
    <s v="814 CC"/>
    <s v="55.2 bhp"/>
    <s v="74.5Nm@ 4000rpm"/>
  </r>
  <r>
    <x v="479"/>
    <x v="2"/>
    <n v="2019"/>
    <x v="201"/>
    <n v="120000"/>
    <n v="2"/>
    <n v="5"/>
    <s v="CNG"/>
    <s v="Individual"/>
    <s v="Manual"/>
    <s v="1196 CC"/>
    <s v="61.7 bhp"/>
    <s v="85Nm@ 3000rpm"/>
  </r>
  <r>
    <x v="480"/>
    <x v="12"/>
    <n v="2012"/>
    <x v="202"/>
    <n v="120000"/>
    <n v="2"/>
    <n v="5"/>
    <s v="Diesel"/>
    <s v="Individual"/>
    <s v="Manual"/>
    <s v="1364 CC"/>
    <s v="67.1 bhp"/>
    <s v="170Nm@ 1800-2400rpm"/>
  </r>
  <r>
    <x v="481"/>
    <x v="11"/>
    <n v="2013"/>
    <x v="203"/>
    <n v="67000"/>
    <n v="2"/>
    <n v="5"/>
    <s v="Diesel"/>
    <s v="Individual"/>
    <s v="Manual"/>
    <s v="1461 CC"/>
    <s v="108.5 bhp"/>
    <s v="240Nm@ 1850rpm"/>
  </r>
  <r>
    <x v="482"/>
    <x v="12"/>
    <n v="2004"/>
    <x v="55"/>
    <n v="120000"/>
    <n v="2"/>
    <n v="5"/>
    <s v="Petrol"/>
    <s v="Individual"/>
    <s v="Manual"/>
    <s v="1794 CC"/>
    <s v="125 bhp"/>
    <s v="16.1@ 4,200(kgm@ rpm)"/>
  </r>
  <r>
    <x v="100"/>
    <x v="2"/>
    <n v="2012"/>
    <x v="52"/>
    <n v="120000"/>
    <n v="2"/>
    <n v="5"/>
    <s v="Diesel"/>
    <s v="Individual"/>
    <s v="Manual"/>
    <s v="1248 CC"/>
    <s v="74 bhp"/>
    <s v="190Nm@ 2000rpm"/>
  </r>
  <r>
    <x v="52"/>
    <x v="2"/>
    <n v="2009"/>
    <x v="55"/>
    <n v="59000"/>
    <n v="2"/>
    <n v="5"/>
    <s v="Petrol"/>
    <s v="Individual"/>
    <s v="Manual"/>
    <s v="796 CC"/>
    <s v="46.3 bhp"/>
    <s v="62Nm@ 3000rpm"/>
  </r>
  <r>
    <x v="275"/>
    <x v="11"/>
    <n v="2015"/>
    <x v="204"/>
    <n v="140000"/>
    <n v="2"/>
    <n v="5"/>
    <s v="Diesel"/>
    <s v="Individual"/>
    <s v="Manual"/>
    <s v="1461 CC"/>
    <s v="83.8 bhp"/>
    <s v="200Nm@ 1900rpm"/>
  </r>
  <r>
    <x v="483"/>
    <x v="2"/>
    <n v="2010"/>
    <x v="194"/>
    <n v="155000"/>
    <n v="2"/>
    <n v="5"/>
    <s v="Petrol"/>
    <s v="Individual"/>
    <s v="Manual"/>
    <s v="1586 CC"/>
    <s v="103.3 bhp"/>
    <s v="145Nm@ 4100rpm"/>
  </r>
  <r>
    <x v="484"/>
    <x v="1"/>
    <n v="2015"/>
    <x v="50"/>
    <n v="60000"/>
    <n v="2"/>
    <n v="5"/>
    <s v="Diesel"/>
    <s v="Individual"/>
    <s v="Manual"/>
    <s v="2179 CC"/>
    <s v="138.03 bhp"/>
    <s v="320Nm@ 1750-2700rpm"/>
  </r>
  <r>
    <x v="485"/>
    <x v="7"/>
    <n v="2011"/>
    <x v="51"/>
    <n v="100000"/>
    <n v="2"/>
    <n v="5"/>
    <s v="Diesel"/>
    <s v="Individual"/>
    <s v="Manual"/>
    <s v="1582 CC"/>
    <s v="126.32 bhp"/>
    <s v="259.8Nm@ 1900-2750rpm"/>
  </r>
  <r>
    <x v="42"/>
    <x v="3"/>
    <n v="2010"/>
    <x v="17"/>
    <n v="40000"/>
    <n v="2"/>
    <n v="5"/>
    <s v="Petrol"/>
    <s v="Individual"/>
    <s v="Manual"/>
    <s v="1199 CC"/>
    <s v="79.4 bhp"/>
    <s v="108Nm@ 4400rpm"/>
  </r>
  <r>
    <x v="187"/>
    <x v="1"/>
    <n v="2012"/>
    <x v="67"/>
    <n v="110000"/>
    <n v="2"/>
    <n v="5"/>
    <s v="Diesel"/>
    <s v="Individual"/>
    <s v="Manual"/>
    <s v="1248 CC"/>
    <s v="88.8 bhp"/>
    <s v="200Nm@ 1750-3000rpm"/>
  </r>
  <r>
    <x v="71"/>
    <x v="2"/>
    <n v="2011"/>
    <x v="49"/>
    <n v="92500"/>
    <n v="2"/>
    <n v="5"/>
    <s v="Petrol"/>
    <s v="Individual"/>
    <s v="Manual"/>
    <s v="998 CC"/>
    <s v="67.1 bhp"/>
    <s v="90Nm@ 3500rpm"/>
  </r>
  <r>
    <x v="311"/>
    <x v="2"/>
    <n v="2017"/>
    <x v="52"/>
    <n v="32000"/>
    <n v="2"/>
    <n v="5"/>
    <s v="Petrol"/>
    <s v="Individual"/>
    <s v="Manual"/>
    <s v="998 CC"/>
    <s v="67.05 bhp"/>
    <s v="90Nm@ 3500rpm"/>
  </r>
  <r>
    <x v="55"/>
    <x v="2"/>
    <n v="2017"/>
    <x v="205"/>
    <n v="32500"/>
    <n v="2"/>
    <n v="5"/>
    <s v="Diesel"/>
    <s v="Individual"/>
    <s v="Manual"/>
    <s v="1248 CC"/>
    <s v="74.02 bhp"/>
    <s v="190Nm@ 2000rpm"/>
  </r>
  <r>
    <x v="486"/>
    <x v="7"/>
    <n v="2013"/>
    <x v="206"/>
    <n v="87185"/>
    <n v="2"/>
    <n v="5"/>
    <s v="Diesel"/>
    <s v="Individual"/>
    <s v="Manual"/>
    <s v="1582 CC"/>
    <s v="126.3 bhp"/>
    <s v="259.9Nm@ 1900-2750rpm"/>
  </r>
  <r>
    <x v="49"/>
    <x v="2"/>
    <n v="2003"/>
    <x v="4"/>
    <n v="167000"/>
    <n v="2"/>
    <n v="5"/>
    <s v="Petrol"/>
    <s v="Individual"/>
    <s v="Manual"/>
    <s v="998 CC"/>
    <s v="67.1 bhp"/>
    <s v="90Nm@ 3500rpm"/>
  </r>
  <r>
    <x v="462"/>
    <x v="7"/>
    <n v="2014"/>
    <x v="152"/>
    <n v="110000"/>
    <n v="2"/>
    <n v="5"/>
    <s v="Diesel"/>
    <s v="Individual"/>
    <s v="Manual"/>
    <s v="1396 CC"/>
    <s v="88.7 bhp"/>
    <s v="219.7Nm@ 1750-2750rpm"/>
  </r>
  <r>
    <x v="66"/>
    <x v="8"/>
    <n v="2011"/>
    <x v="59"/>
    <n v="120000"/>
    <n v="2"/>
    <n v="5"/>
    <s v="Diesel"/>
    <s v="Individual"/>
    <s v="Manual"/>
    <s v="1399 CC"/>
    <s v="68 bhp"/>
    <s v="16.3@ 2,000(kgm@ rpm)"/>
  </r>
  <r>
    <x v="96"/>
    <x v="7"/>
    <n v="2012"/>
    <x v="106"/>
    <n v="100000"/>
    <n v="2"/>
    <n v="5"/>
    <s v="Diesel"/>
    <s v="Individual"/>
    <s v="Manual"/>
    <s v="1582 CC"/>
    <s v="126.32 bhp"/>
    <s v="259.8Nm@ 1900-2750rpm"/>
  </r>
  <r>
    <x v="63"/>
    <x v="3"/>
    <n v="2007"/>
    <x v="207"/>
    <n v="40000"/>
    <n v="2"/>
    <n v="5"/>
    <s v="Petrol"/>
    <s v="Individual"/>
    <s v="Manual"/>
    <s v="995 CC"/>
    <s v="62 bhp"/>
    <s v="90.3Nm@ 4200rpm"/>
  </r>
  <r>
    <x v="246"/>
    <x v="2"/>
    <n v="2013"/>
    <x v="54"/>
    <n v="80000"/>
    <n v="2"/>
    <n v="5"/>
    <s v="Petrol"/>
    <s v="Individual"/>
    <s v="Manual"/>
    <s v="796 CC"/>
    <s v="47.3 bhp"/>
    <s v="69Nm@ 3500rpm"/>
  </r>
  <r>
    <x v="109"/>
    <x v="1"/>
    <n v="2009"/>
    <x v="97"/>
    <n v="137000"/>
    <n v="2"/>
    <n v="5"/>
    <s v="Diesel"/>
    <s v="Individual"/>
    <s v="Manual"/>
    <s v="1405 CC"/>
    <s v="70 bhp"/>
    <s v="13.5@ 2,500(kgm@ rpm)"/>
  </r>
  <r>
    <x v="291"/>
    <x v="7"/>
    <n v="2020"/>
    <x v="15"/>
    <n v="70000"/>
    <n v="2"/>
    <n v="5"/>
    <s v="Petrol"/>
    <s v="Individual"/>
    <s v="Manual"/>
    <s v="1197 CC"/>
    <s v="81.86 bhp"/>
    <s v="113.75nm@ 4000rpm"/>
  </r>
  <r>
    <x v="182"/>
    <x v="2"/>
    <n v="2011"/>
    <x v="63"/>
    <n v="48756"/>
    <n v="2"/>
    <n v="5"/>
    <s v="Petrol"/>
    <s v="Individual"/>
    <s v="Manual"/>
    <s v="1586 CC"/>
    <s v="103.3 bhp"/>
    <s v="145Nm@ 4100rpm"/>
  </r>
  <r>
    <x v="487"/>
    <x v="2"/>
    <n v="2012"/>
    <x v="63"/>
    <n v="70000"/>
    <n v="2"/>
    <n v="5"/>
    <s v="Diesel"/>
    <s v="Individual"/>
    <s v="Manual"/>
    <s v="1248 CC"/>
    <s v="88.8 bhp"/>
    <s v="200Nm@ 1750rpm"/>
  </r>
  <r>
    <x v="488"/>
    <x v="2"/>
    <n v="2013"/>
    <x v="49"/>
    <n v="60000"/>
    <n v="2"/>
    <n v="5"/>
    <s v="Petrol"/>
    <s v="Individual"/>
    <s v="Manual"/>
    <s v="796 CC"/>
    <s v="47.3 bhp"/>
    <s v="69Nm@ 3500rpm"/>
  </r>
  <r>
    <x v="489"/>
    <x v="2"/>
    <n v="2013"/>
    <x v="49"/>
    <n v="60000"/>
    <n v="2"/>
    <n v="5"/>
    <s v="Petrol"/>
    <s v="Individual"/>
    <s v="Manual"/>
    <s v="796 CC"/>
    <s v="47.3 bhp"/>
    <s v="69Nm@ 3500rpm"/>
  </r>
  <r>
    <x v="246"/>
    <x v="2"/>
    <n v="2016"/>
    <x v="58"/>
    <n v="60000"/>
    <n v="2"/>
    <n v="5"/>
    <s v="Petrol"/>
    <s v="Individual"/>
    <s v="Manual"/>
    <s v="796 CC"/>
    <s v="47.3 bhp"/>
    <s v="69Nm@ 3500rpm"/>
  </r>
  <r>
    <x v="312"/>
    <x v="7"/>
    <n v="2017"/>
    <x v="82"/>
    <n v="31000"/>
    <n v="2"/>
    <n v="5"/>
    <s v="Petrol"/>
    <s v="Individual"/>
    <s v="Manual"/>
    <s v="814 CC"/>
    <s v="55.2 bhp"/>
    <s v="74.5Nm@ 4000rpm"/>
  </r>
  <r>
    <x v="490"/>
    <x v="13"/>
    <n v="2017"/>
    <x v="208"/>
    <n v="10000"/>
    <n v="2"/>
    <n v="5"/>
    <s v="Diesel"/>
    <s v="Individual"/>
    <s v="Automatic"/>
    <s v="2143 CC"/>
    <s v="136 bhp"/>
    <s v="300Nm@ 1600-3000rpm"/>
  </r>
  <r>
    <x v="491"/>
    <x v="8"/>
    <n v="2008"/>
    <x v="194"/>
    <n v="60000"/>
    <n v="2"/>
    <n v="5"/>
    <s v="Petrol"/>
    <s v="Individual"/>
    <s v="Manual"/>
    <s v="1596 CC"/>
    <s v="99.6 bhp"/>
    <s v="146Nm@ 3400rpm"/>
  </r>
  <r>
    <x v="492"/>
    <x v="4"/>
    <n v="2009"/>
    <x v="209"/>
    <n v="60000"/>
    <n v="2"/>
    <n v="5"/>
    <s v="Diesel"/>
    <s v="Individual"/>
    <s v="Automatic"/>
    <s v="1995 CC"/>
    <s v="181 bhp"/>
    <s v="380Nm@ 1750-3000rpm"/>
  </r>
  <r>
    <x v="81"/>
    <x v="10"/>
    <n v="2011"/>
    <x v="63"/>
    <n v="110000"/>
    <n v="2"/>
    <n v="5"/>
    <s v="Diesel"/>
    <s v="Individual"/>
    <s v="Manual"/>
    <s v="1598 CC"/>
    <s v="103.6 bhp"/>
    <s v="250Nm@ 1500-2500rpm"/>
  </r>
  <r>
    <x v="493"/>
    <x v="4"/>
    <n v="2007"/>
    <x v="124"/>
    <n v="60000"/>
    <n v="2"/>
    <n v="5"/>
    <s v="Diesel"/>
    <s v="Individual"/>
    <s v="Automatic"/>
    <s v="2993 CC"/>
    <s v="258 bhp"/>
    <s v="560Nm@ 1500rpm"/>
  </r>
  <r>
    <x v="122"/>
    <x v="3"/>
    <n v="2010"/>
    <x v="70"/>
    <n v="100000"/>
    <n v="2"/>
    <n v="5"/>
    <s v="Petrol"/>
    <s v="Individual"/>
    <s v="Manual"/>
    <s v="995 CC"/>
    <s v="62 bhp"/>
    <s v="90.3Nm@ 4200rpm"/>
  </r>
  <r>
    <x v="494"/>
    <x v="7"/>
    <n v="2017"/>
    <x v="18"/>
    <n v="50000"/>
    <n v="2"/>
    <n v="5"/>
    <s v="Petrol"/>
    <s v="Individual"/>
    <s v="Manual"/>
    <s v="1197 CC"/>
    <s v="81.83 bhp"/>
    <s v="114.7Nm@ 4000rpm"/>
  </r>
  <r>
    <x v="495"/>
    <x v="12"/>
    <n v="2012"/>
    <x v="210"/>
    <n v="125000"/>
    <n v="2"/>
    <n v="5"/>
    <s v="Diesel"/>
    <s v="Individual"/>
    <s v="Manual"/>
    <s v="1364 CC"/>
    <s v="87.2 bhp"/>
    <s v="205Nm@ 1800-2800rpm"/>
  </r>
  <r>
    <x v="234"/>
    <x v="7"/>
    <n v="2016"/>
    <x v="51"/>
    <n v="80000"/>
    <n v="2"/>
    <n v="5"/>
    <s v="Petrol"/>
    <s v="Individual"/>
    <s v="Manual"/>
    <s v="1197 CC"/>
    <s v="82 bhp"/>
    <s v="114Nm@ 4000rpm"/>
  </r>
  <r>
    <x v="270"/>
    <x v="1"/>
    <n v="2012"/>
    <x v="211"/>
    <n v="95000"/>
    <n v="2"/>
    <n v="5"/>
    <s v="Diesel"/>
    <s v="Individual"/>
    <s v="Manual"/>
    <s v="1405 CC"/>
    <s v="70 bhp"/>
    <s v="135.4Nm@ 2500rpm"/>
  </r>
  <r>
    <x v="496"/>
    <x v="1"/>
    <n v="2014"/>
    <x v="82"/>
    <n v="60000"/>
    <n v="2"/>
    <n v="5"/>
    <s v="Diesel"/>
    <s v="Individual"/>
    <s v="Manual"/>
    <s v="1248 CC"/>
    <s v="88.7 bhp"/>
    <s v="200Nm@ 1750-3000rpm"/>
  </r>
  <r>
    <x v="55"/>
    <x v="2"/>
    <n v="2012"/>
    <x v="81"/>
    <n v="105000"/>
    <n v="2"/>
    <n v="5"/>
    <s v="Diesel"/>
    <s v="Individual"/>
    <s v="Manual"/>
    <s v="1248 CC"/>
    <s v="73.9 bhp"/>
    <s v="190Nm@ 2000rpm"/>
  </r>
  <r>
    <x v="301"/>
    <x v="2"/>
    <n v="2013"/>
    <x v="53"/>
    <n v="150000"/>
    <n v="2"/>
    <n v="5"/>
    <s v="Petrol"/>
    <s v="Individual"/>
    <s v="Manual"/>
    <s v="1197 CC"/>
    <s v="85.8 bhp"/>
    <s v="114Nm@ 4000rpm"/>
  </r>
  <r>
    <x v="198"/>
    <x v="7"/>
    <n v="2017"/>
    <x v="212"/>
    <n v="42000"/>
    <n v="2"/>
    <n v="5"/>
    <s v="Petrol"/>
    <s v="Individual"/>
    <s v="Manual"/>
    <s v="1086 CC"/>
    <s v="68.05 bhp"/>
    <s v="99.04Nm@ 4500rpm"/>
  </r>
  <r>
    <x v="78"/>
    <x v="7"/>
    <n v="2008"/>
    <x v="21"/>
    <n v="80000"/>
    <n v="2"/>
    <n v="5"/>
    <s v="Petrol"/>
    <s v="Individual"/>
    <s v="Manual"/>
    <s v="1086 CC"/>
    <s v="62.1 bhp"/>
    <s v="96.1Nm@ 3000rpm"/>
  </r>
  <r>
    <x v="497"/>
    <x v="1"/>
    <n v="2015"/>
    <x v="26"/>
    <n v="60000"/>
    <n v="2"/>
    <n v="5"/>
    <s v="CNG"/>
    <s v="Individual"/>
    <s v="Manual"/>
    <s v="1193 CC"/>
    <s v="55.23 bhp"/>
    <s v="90Nm@ 2650rpm"/>
  </r>
  <r>
    <x v="291"/>
    <x v="7"/>
    <n v="2014"/>
    <x v="51"/>
    <n v="90000"/>
    <n v="2"/>
    <n v="5"/>
    <s v="Petrol"/>
    <s v="Individual"/>
    <s v="Manual"/>
    <s v="1197 CC"/>
    <s v="82 bhp"/>
    <s v="114Nm@ 4000rpm"/>
  </r>
  <r>
    <x v="311"/>
    <x v="2"/>
    <n v="2014"/>
    <x v="200"/>
    <n v="80000"/>
    <n v="2"/>
    <n v="5"/>
    <s v="Petrol"/>
    <s v="Individual"/>
    <s v="Manual"/>
    <s v="998 CC"/>
    <s v="67.05 bhp"/>
    <s v="90Nm@ 3500rpm"/>
  </r>
  <r>
    <x v="359"/>
    <x v="1"/>
    <n v="2014"/>
    <x v="54"/>
    <n v="80000"/>
    <n v="2"/>
    <n v="5"/>
    <s v="Diesel"/>
    <s v="Individual"/>
    <s v="Manual"/>
    <s v="1405 CC"/>
    <s v="69.01 bhp"/>
    <s v="135Nm@ 2500rpm"/>
  </r>
  <r>
    <x v="498"/>
    <x v="1"/>
    <n v="2017"/>
    <x v="213"/>
    <n v="68000"/>
    <n v="2"/>
    <n v="5"/>
    <s v="Petrol"/>
    <s v="Individual"/>
    <s v="Manual"/>
    <s v="1199 CC"/>
    <s v="84 bhp"/>
    <s v="114Nm@ 3500rpm"/>
  </r>
  <r>
    <x v="270"/>
    <x v="1"/>
    <n v="2015"/>
    <x v="87"/>
    <n v="120000"/>
    <n v="2"/>
    <n v="5"/>
    <s v="Diesel"/>
    <s v="Individual"/>
    <s v="Manual"/>
    <s v="1405 CC"/>
    <s v="70 bhp"/>
    <s v="135.4Nm@ 2500rpm"/>
  </r>
  <r>
    <x v="116"/>
    <x v="1"/>
    <n v="2009"/>
    <x v="62"/>
    <n v="80000"/>
    <n v="2"/>
    <n v="5"/>
    <s v="Diesel"/>
    <s v="Individual"/>
    <s v="Manual"/>
    <s v="1405 CC"/>
    <s v="70 bhp"/>
    <s v="13.5@ 2,500(kgm@ rpm)"/>
  </r>
  <r>
    <x v="118"/>
    <x v="7"/>
    <n v="2013"/>
    <x v="63"/>
    <n v="90000"/>
    <n v="2"/>
    <n v="5"/>
    <s v="Petrol"/>
    <s v="Individual"/>
    <s v="Manual"/>
    <s v="1197 CC"/>
    <s v="82.85 bhp"/>
    <s v="113.7Nm@ 4000rpm"/>
  </r>
  <r>
    <x v="35"/>
    <x v="6"/>
    <n v="2008"/>
    <x v="60"/>
    <n v="110000"/>
    <n v="2"/>
    <n v="5"/>
    <s v="Petrol"/>
    <s v="Individual"/>
    <s v="Manual"/>
    <s v="1497 CC"/>
    <s v="78 bhp"/>
    <s v="12.7@ 2,700(kgm@ rpm)"/>
  </r>
  <r>
    <x v="499"/>
    <x v="8"/>
    <n v="2017"/>
    <x v="95"/>
    <n v="70000"/>
    <n v="2"/>
    <n v="5"/>
    <s v="Diesel"/>
    <s v="Individual"/>
    <s v="Manual"/>
    <s v="1498 CC"/>
    <s v="99 bhp"/>
    <s v="215Nm@ 1750-3000rpm"/>
  </r>
  <r>
    <x v="141"/>
    <x v="2"/>
    <n v="2016"/>
    <x v="92"/>
    <n v="81000"/>
    <n v="2"/>
    <n v="5"/>
    <s v="Diesel"/>
    <s v="Dealer"/>
    <s v="Manual"/>
    <s v="1248 CC"/>
    <s v="88.5 bhp"/>
    <s v="200Nm@ 1750rpm"/>
  </r>
  <r>
    <x v="500"/>
    <x v="6"/>
    <n v="2013"/>
    <x v="53"/>
    <n v="60000"/>
    <n v="2"/>
    <n v="5"/>
    <s v="Diesel"/>
    <s v="Dealer"/>
    <s v="Manual"/>
    <s v="1498 CC"/>
    <s v="98.63 bhp"/>
    <s v="200Nm@ 1750rpm"/>
  </r>
  <r>
    <x v="501"/>
    <x v="2"/>
    <n v="2010"/>
    <x v="52"/>
    <n v="60000"/>
    <n v="2"/>
    <n v="5"/>
    <s v="Petrol"/>
    <s v="Individual"/>
    <s v="Manual"/>
    <s v="1197 CC"/>
    <s v="85.80 bhp"/>
    <s v="114Nm@ 4000rpm"/>
  </r>
  <r>
    <x v="353"/>
    <x v="2"/>
    <n v="2012"/>
    <x v="96"/>
    <n v="100000"/>
    <n v="2"/>
    <n v="5"/>
    <s v="Petrol"/>
    <s v="Individual"/>
    <s v="Manual"/>
    <s v="1197 CC"/>
    <s v="85.80 bhp"/>
    <s v="114Nm@ 4000rpm"/>
  </r>
  <r>
    <x v="239"/>
    <x v="10"/>
    <n v="2011"/>
    <x v="53"/>
    <n v="134000"/>
    <n v="2"/>
    <n v="5"/>
    <s v="Diesel"/>
    <s v="Individual"/>
    <s v="Manual"/>
    <s v="1199 CC"/>
    <s v="73.9 bhp"/>
    <s v="180Nm@ 2000rpm"/>
  </r>
  <r>
    <x v="318"/>
    <x v="1"/>
    <n v="2010"/>
    <x v="27"/>
    <n v="120000"/>
    <n v="2"/>
    <n v="5"/>
    <s v="Diesel"/>
    <s v="Individual"/>
    <s v="Manual"/>
    <s v="1405 CC"/>
    <s v="71 bhp"/>
    <s v="135 Nm at 2500  rpm "/>
  </r>
  <r>
    <x v="317"/>
    <x v="2"/>
    <n v="2015"/>
    <x v="162"/>
    <n v="50000"/>
    <n v="2"/>
    <n v="5"/>
    <s v="Petrol"/>
    <s v="Individual"/>
    <s v="Manual"/>
    <s v="1197 CC"/>
    <s v="83.11 bhp"/>
    <s v="115Nm@ 4000rpm"/>
  </r>
  <r>
    <x v="502"/>
    <x v="5"/>
    <n v="2013"/>
    <x v="214"/>
    <n v="72500"/>
    <n v="2"/>
    <n v="5"/>
    <s v="Diesel"/>
    <s v="Individual"/>
    <s v="Automatic"/>
    <s v="1984 CC"/>
    <s v="150 bhp"/>
    <s v="350Nm@ 1500-2750rpm"/>
  </r>
  <r>
    <x v="81"/>
    <x v="10"/>
    <n v="2013"/>
    <x v="51"/>
    <n v="120000"/>
    <n v="2"/>
    <n v="5"/>
    <s v="Diesel"/>
    <s v="Individual"/>
    <s v="Manual"/>
    <s v="1598 CC"/>
    <s v="103.6 bhp"/>
    <s v="250Nm@ 1500-2500rpm"/>
  </r>
  <r>
    <x v="503"/>
    <x v="7"/>
    <n v="2014"/>
    <x v="126"/>
    <n v="83000"/>
    <n v="2"/>
    <n v="5"/>
    <s v="Diesel"/>
    <s v="Individual"/>
    <s v="Manual"/>
    <s v="1396 CC"/>
    <s v="88.73 bhp"/>
    <s v="219.7Nm@ 1500-2750rpm"/>
  </r>
  <r>
    <x v="246"/>
    <x v="2"/>
    <n v="2017"/>
    <x v="194"/>
    <n v="25000"/>
    <n v="2"/>
    <n v="5"/>
    <s v="Petrol"/>
    <s v="Individual"/>
    <s v="Manual"/>
    <s v="796 CC"/>
    <s v="47.3 bhp"/>
    <s v="69Nm@ 3500rpm"/>
  </r>
  <r>
    <x v="504"/>
    <x v="0"/>
    <n v="2011"/>
    <x v="87"/>
    <n v="105000"/>
    <n v="2"/>
    <n v="5"/>
    <s v="Diesel"/>
    <s v="Individual"/>
    <s v="Manual"/>
    <s v="1461 CC"/>
    <s v="65 bhp"/>
    <s v="16@ 2,000(kgm@ rpm)"/>
  </r>
  <r>
    <x v="505"/>
    <x v="2"/>
    <n v="2015"/>
    <x v="50"/>
    <n v="120000"/>
    <n v="2"/>
    <n v="5"/>
    <s v="Diesel"/>
    <s v="Individual"/>
    <s v="Manual"/>
    <s v="1248 CC"/>
    <s v="88.5 bhp"/>
    <s v="200Nm@ 1750rpm"/>
  </r>
  <r>
    <x v="506"/>
    <x v="9"/>
    <n v="2017"/>
    <x v="203"/>
    <n v="90000"/>
    <n v="2"/>
    <n v="5"/>
    <s v="Diesel"/>
    <s v="Individual"/>
    <s v="Manual"/>
    <s v="1461 CC"/>
    <s v="84.8 bhp"/>
    <s v="200Nm@ 2000rpm"/>
  </r>
  <r>
    <x v="507"/>
    <x v="3"/>
    <n v="2011"/>
    <x v="81"/>
    <n v="82500"/>
    <n v="2"/>
    <n v="5"/>
    <s v="Diesel"/>
    <s v="Individual"/>
    <s v="Manual"/>
    <s v="1991 CC"/>
    <s v="123.7 bhp"/>
    <s v="305Nm@ 2000rpm"/>
  </r>
  <r>
    <x v="79"/>
    <x v="7"/>
    <n v="2013"/>
    <x v="106"/>
    <n v="53000"/>
    <n v="2"/>
    <n v="5"/>
    <s v="Diesel"/>
    <s v="Individual"/>
    <s v="Manual"/>
    <s v="1396 CC"/>
    <s v="88.76 bhp"/>
    <s v="219.6Nm@ 1500-2750rpm"/>
  </r>
  <r>
    <x v="79"/>
    <x v="7"/>
    <n v="2013"/>
    <x v="106"/>
    <n v="53000"/>
    <n v="2"/>
    <n v="5"/>
    <s v="Diesel"/>
    <s v="Individual"/>
    <s v="Manual"/>
    <s v="1396 CC"/>
    <s v="88.76 bhp"/>
    <s v="219.6Nm@ 1500-2750rpm"/>
  </r>
  <r>
    <x v="68"/>
    <x v="6"/>
    <n v="2014"/>
    <x v="145"/>
    <n v="56000"/>
    <n v="2"/>
    <n v="5"/>
    <s v="Diesel"/>
    <s v="Individual"/>
    <s v="Manual"/>
    <s v="1498 CC"/>
    <s v="98.6 bhp"/>
    <s v="200Nm@ 1750rpm"/>
  </r>
  <r>
    <x v="69"/>
    <x v="0"/>
    <n v="2011"/>
    <x v="215"/>
    <n v="80000"/>
    <n v="2"/>
    <n v="5"/>
    <s v="Diesel"/>
    <s v="Individual"/>
    <s v="Manual"/>
    <s v="2179 CC"/>
    <s v="115 bhp"/>
    <s v="277.5Nm@ 1700-2200rpm"/>
  </r>
  <r>
    <x v="111"/>
    <x v="2"/>
    <n v="2013"/>
    <x v="216"/>
    <n v="70000"/>
    <n v="2"/>
    <n v="5"/>
    <s v="Diesel"/>
    <s v="Individual"/>
    <s v="Manual"/>
    <s v="1248 CC"/>
    <s v="74 bhp"/>
    <s v="190Nm@ 2000rpm"/>
  </r>
  <r>
    <x v="498"/>
    <x v="1"/>
    <n v="2018"/>
    <x v="66"/>
    <n v="35000"/>
    <n v="2"/>
    <n v="5"/>
    <s v="Petrol"/>
    <s v="Individual"/>
    <s v="Manual"/>
    <s v="1199 CC"/>
    <s v="84 bhp"/>
    <s v="114Nm@ 3500rpm"/>
  </r>
  <r>
    <x v="508"/>
    <x v="1"/>
    <n v="2011"/>
    <x v="65"/>
    <n v="50000"/>
    <n v="2"/>
    <n v="5"/>
    <s v="Diesel"/>
    <s v="Individual"/>
    <s v="Manual"/>
    <s v="1405 CC"/>
    <s v="71 bhp"/>
    <s v="135 Nm at 2500  rpm "/>
  </r>
  <r>
    <x v="372"/>
    <x v="8"/>
    <n v="2014"/>
    <x v="101"/>
    <n v="130000"/>
    <n v="2"/>
    <n v="5"/>
    <s v="Diesel"/>
    <s v="Individual"/>
    <s v="Manual"/>
    <s v="1498 CC"/>
    <s v="98.59 bhp"/>
    <s v="205Nm@ 1750-3250rpm"/>
  </r>
  <r>
    <x v="509"/>
    <x v="8"/>
    <n v="2010"/>
    <x v="38"/>
    <n v="80000"/>
    <n v="2"/>
    <n v="5"/>
    <s v="Petrol"/>
    <s v="Individual"/>
    <s v="Manual"/>
    <s v="1196 CC"/>
    <s v="70 bhp"/>
    <s v="102Nm@ 4000rpm"/>
  </r>
  <r>
    <x v="44"/>
    <x v="2"/>
    <n v="2011"/>
    <x v="55"/>
    <n v="175000"/>
    <n v="2"/>
    <n v="5"/>
    <s v="Diesel"/>
    <s v="Individual"/>
    <s v="Manual"/>
    <s v="1248 CC"/>
    <s v="73.9 bhp"/>
    <s v="190Nm@ 2000rpm"/>
  </r>
  <r>
    <x v="510"/>
    <x v="2"/>
    <n v="2010"/>
    <x v="67"/>
    <n v="60000"/>
    <n v="2"/>
    <n v="5"/>
    <s v="Petrol"/>
    <s v="Individual"/>
    <s v="Manual"/>
    <s v="1197 CC"/>
    <s v="85.8 bhp"/>
    <s v="114Nm@ 4000rpm"/>
  </r>
  <r>
    <x v="125"/>
    <x v="7"/>
    <n v="2010"/>
    <x v="65"/>
    <n v="80000"/>
    <n v="2"/>
    <n v="5"/>
    <s v="LPG"/>
    <s v="Individual"/>
    <s v="Manual"/>
    <s v="1086 CC"/>
    <s v="62.1 bhp"/>
    <s v="96.1Nm@ 3000rpm"/>
  </r>
  <r>
    <x v="74"/>
    <x v="2"/>
    <n v="2011"/>
    <x v="68"/>
    <n v="175000"/>
    <n v="2"/>
    <n v="5"/>
    <s v="Petrol"/>
    <s v="Individual"/>
    <s v="Manual"/>
    <s v="796 CC"/>
    <s v="46.3 bhp"/>
    <s v="62Nm@ 3000rpm"/>
  </r>
  <r>
    <x v="511"/>
    <x v="7"/>
    <n v="2019"/>
    <x v="76"/>
    <n v="20000"/>
    <n v="2"/>
    <n v="5"/>
    <s v="Petrol"/>
    <s v="Individual"/>
    <s v="Manual"/>
    <s v="1086 CC"/>
    <s v="68 bhp"/>
    <s v="99Nm@ 4500rpm"/>
  </r>
  <r>
    <x v="512"/>
    <x v="7"/>
    <n v="2009"/>
    <x v="123"/>
    <n v="89322"/>
    <n v="2"/>
    <n v="5"/>
    <s v="Petrol"/>
    <s v="Individual"/>
    <s v="Manual"/>
    <s v="1197 CC"/>
    <s v="80 bhp"/>
    <s v="11.4 kgm at 4,000 rpm"/>
  </r>
  <r>
    <x v="52"/>
    <x v="2"/>
    <n v="2012"/>
    <x v="72"/>
    <n v="70000"/>
    <n v="2"/>
    <n v="5"/>
    <s v="Petrol"/>
    <s v="Individual"/>
    <s v="Manual"/>
    <s v="796 CC"/>
    <s v="46.3 bhp"/>
    <s v="62Nm@ 3000rpm"/>
  </r>
  <r>
    <x v="38"/>
    <x v="2"/>
    <n v="2007"/>
    <x v="188"/>
    <n v="110000"/>
    <n v="2"/>
    <n v="5"/>
    <s v="Petrol"/>
    <s v="Individual"/>
    <s v="Manual"/>
    <s v="796 CC"/>
    <s v="46.3 bhp"/>
    <s v="62Nm@ 3000rpm"/>
  </r>
  <r>
    <x v="420"/>
    <x v="7"/>
    <n v="2007"/>
    <x v="55"/>
    <n v="120000"/>
    <n v="2"/>
    <n v="5"/>
    <s v="Diesel"/>
    <s v="Individual"/>
    <s v="Manual"/>
    <s v="1493 CC"/>
    <s v="110 bhp"/>
    <s v="24@ 1,900-2,750(kgm@ rpm)"/>
  </r>
  <r>
    <x v="513"/>
    <x v="2"/>
    <n v="2009"/>
    <x v="17"/>
    <n v="110000"/>
    <n v="2"/>
    <n v="5"/>
    <s v="Petrol"/>
    <s v="Individual"/>
    <s v="Manual"/>
    <s v="1061 CC"/>
    <s v="64 bhp"/>
    <s v="84Nm@ 3500rpm"/>
  </r>
  <r>
    <x v="35"/>
    <x v="6"/>
    <n v="2008"/>
    <x v="90"/>
    <n v="110000"/>
    <n v="2"/>
    <n v="5"/>
    <s v="Petrol"/>
    <s v="Individual"/>
    <s v="Manual"/>
    <s v="1497 CC"/>
    <s v="78 bhp"/>
    <s v="12.7@ 2,700(kgm@ rpm)"/>
  </r>
  <r>
    <x v="100"/>
    <x v="2"/>
    <n v="2013"/>
    <x v="85"/>
    <n v="76000"/>
    <n v="2"/>
    <n v="5"/>
    <s v="Diesel"/>
    <s v="Individual"/>
    <s v="Manual"/>
    <s v="1248 CC"/>
    <s v="74 bhp"/>
    <s v="190Nm@ 2000rpm"/>
  </r>
  <r>
    <x v="514"/>
    <x v="10"/>
    <n v="2011"/>
    <x v="63"/>
    <n v="120000"/>
    <n v="2"/>
    <n v="5"/>
    <s v="Diesel"/>
    <s v="Individual"/>
    <s v="Manual"/>
    <s v="1896 CC"/>
    <s v="105 bhp"/>
    <s v="25.5@ 1,900(kgm@ rpm)"/>
  </r>
  <r>
    <x v="515"/>
    <x v="10"/>
    <n v="2011"/>
    <x v="98"/>
    <n v="120000"/>
    <n v="2"/>
    <n v="5"/>
    <s v="Diesel"/>
    <s v="Individual"/>
    <s v="Manual"/>
    <s v="1968 CC"/>
    <s v="138.1 bhp"/>
    <s v="320Nm@ 1750-2500rpm"/>
  </r>
  <r>
    <x v="516"/>
    <x v="2"/>
    <n v="2017"/>
    <x v="51"/>
    <n v="30000"/>
    <n v="2"/>
    <n v="5"/>
    <s v="Petrol"/>
    <s v="Individual"/>
    <s v="Automatic"/>
    <s v="998 CC"/>
    <s v="67.04 bhp"/>
    <s v="90Nm@ 3500rpm"/>
  </r>
  <r>
    <x v="517"/>
    <x v="6"/>
    <n v="2014"/>
    <x v="53"/>
    <n v="52442"/>
    <n v="2"/>
    <n v="5"/>
    <s v="Petrol"/>
    <s v="Trustmark Dealer"/>
    <s v="Manual"/>
    <s v="1198 CC"/>
    <s v="86.8 bhp"/>
    <s v="109Nm@ 4500rpm"/>
  </r>
  <r>
    <x v="518"/>
    <x v="11"/>
    <n v="2015"/>
    <x v="95"/>
    <n v="130000"/>
    <n v="2"/>
    <n v="5"/>
    <s v="Diesel"/>
    <s v="Individual"/>
    <s v="Manual"/>
    <s v="1461 CC"/>
    <s v="83.8 bhp"/>
    <s v="200Nm@ 1900rpm"/>
  </r>
  <r>
    <x v="353"/>
    <x v="2"/>
    <n v="2013"/>
    <x v="210"/>
    <n v="60000"/>
    <n v="2"/>
    <n v="5"/>
    <s v="Petrol"/>
    <s v="Individual"/>
    <s v="Manual"/>
    <s v="1197 CC"/>
    <s v="85.80 bhp"/>
    <s v="114Nm@ 4000rpm"/>
  </r>
  <r>
    <x v="460"/>
    <x v="7"/>
    <n v="2005"/>
    <x v="31"/>
    <n v="89000"/>
    <n v="2"/>
    <n v="5"/>
    <s v="Petrol"/>
    <s v="Individual"/>
    <s v="Manual"/>
    <s v="1341 CC"/>
    <s v="83 bhp"/>
    <s v="115Nm@ 3200rpm"/>
  </r>
  <r>
    <x v="38"/>
    <x v="2"/>
    <n v="2009"/>
    <x v="55"/>
    <n v="90000"/>
    <n v="2"/>
    <n v="5"/>
    <s v="Petrol"/>
    <s v="Individual"/>
    <s v="Manual"/>
    <s v="796 CC"/>
    <s v="46.3 bhp"/>
    <s v="62Nm@ 3000rpm"/>
  </r>
  <r>
    <x v="41"/>
    <x v="7"/>
    <n v="2009"/>
    <x v="17"/>
    <n v="70000"/>
    <n v="2"/>
    <n v="5"/>
    <s v="Petrol"/>
    <s v="Individual"/>
    <s v="Manual"/>
    <s v="1495 CC"/>
    <s v="94 bhp"/>
    <s v="12.5@ 3,500(kgm@ rpm)"/>
  </r>
  <r>
    <x v="345"/>
    <x v="2"/>
    <n v="2016"/>
    <x v="217"/>
    <n v="100000"/>
    <n v="2"/>
    <n v="5"/>
    <s v="Diesel"/>
    <s v="Individual"/>
    <s v="Manual"/>
    <s v="1248 CC"/>
    <s v="88.5 bhp"/>
    <s v="200Nm@ 1750rpm"/>
  </r>
  <r>
    <x v="90"/>
    <x v="6"/>
    <n v="2015"/>
    <x v="164"/>
    <n v="90000"/>
    <n v="2"/>
    <n v="5"/>
    <s v="Diesel"/>
    <s v="Individual"/>
    <s v="Manual"/>
    <s v="1498 CC"/>
    <s v="98.6 bhp"/>
    <s v="200Nm@ 1750rpm"/>
  </r>
  <r>
    <x v="109"/>
    <x v="1"/>
    <n v="2011"/>
    <x v="68"/>
    <n v="85700"/>
    <n v="2"/>
    <n v="5"/>
    <s v="Diesel"/>
    <s v="Individual"/>
    <s v="Manual"/>
    <s v="1405 CC"/>
    <s v="70 bhp"/>
    <s v="13.5@ 2,500(kgm@ rpm)"/>
  </r>
  <r>
    <x v="519"/>
    <x v="1"/>
    <n v="2011"/>
    <x v="17"/>
    <n v="70000"/>
    <n v="2"/>
    <n v="5"/>
    <s v="Petrol"/>
    <s v="Individual"/>
    <s v="Manual"/>
    <s v="1193 CC"/>
    <s v="65 bhp"/>
    <s v="10.7@ 2,600(kgm@ rpm)"/>
  </r>
  <r>
    <x v="82"/>
    <x v="7"/>
    <n v="2014"/>
    <x v="67"/>
    <n v="30000"/>
    <n v="2"/>
    <n v="5"/>
    <s v="Petrol"/>
    <s v="Individual"/>
    <s v="Manual"/>
    <s v="1197 CC"/>
    <s v="78.9 bhp"/>
    <s v="111.8Nm@ 4000rpm"/>
  </r>
  <r>
    <x v="82"/>
    <x v="7"/>
    <n v="2013"/>
    <x v="82"/>
    <n v="35000"/>
    <n v="2"/>
    <n v="5"/>
    <s v="Petrol"/>
    <s v="Individual"/>
    <s v="Manual"/>
    <s v="1197 CC"/>
    <s v="78.9 bhp"/>
    <s v="111.8Nm@ 4000rpm"/>
  </r>
  <r>
    <x v="520"/>
    <x v="1"/>
    <n v="2015"/>
    <x v="134"/>
    <n v="120000"/>
    <n v="2"/>
    <n v="5"/>
    <s v="Diesel"/>
    <s v="Individual"/>
    <s v="Manual"/>
    <s v="1405 CC"/>
    <s v="69.01 bhp"/>
    <s v="135Nm@ 2500rpm"/>
  </r>
  <r>
    <x v="88"/>
    <x v="8"/>
    <n v="2011"/>
    <x v="168"/>
    <n v="70000"/>
    <n v="2"/>
    <n v="5"/>
    <s v="Diesel"/>
    <s v="Individual"/>
    <s v="Manual"/>
    <s v="1399 CC"/>
    <s v="68 bhp"/>
    <s v="160Nm@ 2000rpm"/>
  </r>
  <r>
    <x v="402"/>
    <x v="8"/>
    <n v="2013"/>
    <x v="126"/>
    <n v="48000"/>
    <n v="2"/>
    <n v="5"/>
    <s v="Diesel"/>
    <s v="Dealer"/>
    <s v="Manual"/>
    <s v="1498 CC"/>
    <s v="98.96 bhp"/>
    <s v="215Nm@ 1750-2500rpm"/>
  </r>
  <r>
    <x v="84"/>
    <x v="7"/>
    <n v="2013"/>
    <x v="41"/>
    <n v="45000"/>
    <n v="2"/>
    <n v="5"/>
    <s v="Petrol"/>
    <s v="Individual"/>
    <s v="Manual"/>
    <s v="814 CC"/>
    <s v="55.2 bhp"/>
    <s v="74.5Nm@ 4000rpm"/>
  </r>
  <r>
    <x v="521"/>
    <x v="1"/>
    <n v="2014"/>
    <x v="60"/>
    <n v="100000"/>
    <n v="2"/>
    <n v="5"/>
    <s v="Diesel"/>
    <s v="Individual"/>
    <s v="Manual"/>
    <s v="1396 CC"/>
    <s v="69.01 bhp"/>
    <s v="140Nm@ 1800-3000rpm"/>
  </r>
  <r>
    <x v="522"/>
    <x v="8"/>
    <n v="2009"/>
    <x v="49"/>
    <n v="100000"/>
    <n v="2"/>
    <n v="5"/>
    <s v="Diesel"/>
    <s v="Individual"/>
    <s v="Manual"/>
    <s v="1399 CC"/>
    <s v="67 bhp"/>
    <s v="160Nm@ 2000rpm"/>
  </r>
  <r>
    <x v="523"/>
    <x v="1"/>
    <n v="2013"/>
    <x v="218"/>
    <n v="60000"/>
    <n v="2"/>
    <n v="5"/>
    <s v="Diesel"/>
    <s v="Individual"/>
    <s v="Manual"/>
    <s v="1396 CC"/>
    <s v="69.01 bhp"/>
    <s v="140Nm@ 1800-3000rpm"/>
  </r>
  <r>
    <x v="524"/>
    <x v="15"/>
    <n v="2012"/>
    <x v="99"/>
    <n v="50000"/>
    <n v="2"/>
    <n v="5"/>
    <s v="Diesel"/>
    <s v="Individual"/>
    <s v="Manual"/>
    <s v="1199 CC"/>
    <s v="75 bhp"/>
    <s v="180Nm@ 2000rpm"/>
  </r>
  <r>
    <x v="525"/>
    <x v="1"/>
    <n v="2010"/>
    <x v="90"/>
    <n v="120000"/>
    <n v="2"/>
    <n v="5"/>
    <s v="Diesel"/>
    <s v="Individual"/>
    <s v="Manual"/>
    <s v="1248 CC"/>
    <s v="75 bhp"/>
    <s v="190Nm@ 1750rpm"/>
  </r>
  <r>
    <x v="526"/>
    <x v="7"/>
    <n v="2012"/>
    <x v="68"/>
    <n v="60000"/>
    <n v="2"/>
    <n v="5"/>
    <s v="LPG"/>
    <s v="Individual"/>
    <s v="Manual"/>
    <s v="1086 CC"/>
    <s v="63 bhp"/>
    <s v="9.8@ 3,000(kgm@ rpm)"/>
  </r>
  <r>
    <x v="527"/>
    <x v="7"/>
    <n v="2020"/>
    <x v="96"/>
    <n v="65000"/>
    <n v="2"/>
    <n v="5"/>
    <s v="Petrol"/>
    <s v="Individual"/>
    <s v="Manual"/>
    <s v="1197 CC"/>
    <s v="81.86 bhp"/>
    <s v="113.75nm@ 4000rpm"/>
  </r>
  <r>
    <x v="82"/>
    <x v="7"/>
    <n v="2013"/>
    <x v="67"/>
    <n v="30000"/>
    <n v="2"/>
    <n v="5"/>
    <s v="Petrol"/>
    <s v="Individual"/>
    <s v="Manual"/>
    <s v="1197 CC"/>
    <s v="78.9 bhp"/>
    <s v="111.8Nm@ 4000rpm"/>
  </r>
  <r>
    <x v="390"/>
    <x v="8"/>
    <n v="2012"/>
    <x v="45"/>
    <n v="100000"/>
    <n v="2"/>
    <n v="5"/>
    <s v="Diesel"/>
    <s v="Individual"/>
    <s v="Manual"/>
    <s v="1399 CC"/>
    <s v="68 bhp"/>
    <s v="160Nm@ 2000rpm"/>
  </r>
  <r>
    <x v="84"/>
    <x v="7"/>
    <n v="2013"/>
    <x v="65"/>
    <n v="60000"/>
    <n v="2"/>
    <n v="5"/>
    <s v="Petrol"/>
    <s v="Individual"/>
    <s v="Manual"/>
    <s v="814 CC"/>
    <s v="55.2 bhp"/>
    <s v="74.5Nm@ 4000rpm"/>
  </r>
  <r>
    <x v="528"/>
    <x v="7"/>
    <n v="2016"/>
    <x v="61"/>
    <n v="80000"/>
    <n v="2"/>
    <n v="5"/>
    <s v="Petrol"/>
    <s v="Individual"/>
    <s v="Automatic"/>
    <s v="1591 CC"/>
    <s v="121.3 bhp"/>
    <s v="154.9Nm@ 4200rpm"/>
  </r>
  <r>
    <x v="529"/>
    <x v="6"/>
    <n v="2016"/>
    <x v="101"/>
    <n v="80000"/>
    <n v="2"/>
    <n v="5"/>
    <s v="Diesel"/>
    <s v="Individual"/>
    <s v="Manual"/>
    <s v="1498 CC"/>
    <s v="98.6 bhp"/>
    <s v="200Nm@ 1750rpm"/>
  </r>
  <r>
    <x v="88"/>
    <x v="8"/>
    <n v="2010"/>
    <x v="54"/>
    <n v="124316"/>
    <n v="2"/>
    <n v="5"/>
    <s v="Diesel"/>
    <s v="Dealer"/>
    <s v="Manual"/>
    <s v="1399 CC"/>
    <s v="68 bhp"/>
    <s v="160Nm@ 2000rpm"/>
  </r>
  <r>
    <x v="530"/>
    <x v="7"/>
    <n v="2015"/>
    <x v="96"/>
    <n v="30000"/>
    <n v="2"/>
    <n v="5"/>
    <s v="Petrol"/>
    <s v="Individual"/>
    <s v="Manual"/>
    <s v="1197 CC"/>
    <s v="81.86 bhp"/>
    <s v="113.75Nm@ 4000rpm"/>
  </r>
  <r>
    <x v="128"/>
    <x v="7"/>
    <n v="2008"/>
    <x v="34"/>
    <n v="30000"/>
    <n v="2"/>
    <n v="5"/>
    <s v="Petrol"/>
    <s v="Individual"/>
    <s v="Manual"/>
    <s v="1086 CC"/>
    <s v="68.05 bhp"/>
    <s v="99.04Nm@ 4500rpm"/>
  </r>
  <r>
    <x v="159"/>
    <x v="11"/>
    <n v="2013"/>
    <x v="92"/>
    <n v="120000"/>
    <n v="2"/>
    <n v="5"/>
    <s v="Diesel"/>
    <s v="Individual"/>
    <s v="Manual"/>
    <s v="1461 CC"/>
    <s v="108.45 bhp"/>
    <s v="248Nm@ 2250rpm"/>
  </r>
  <r>
    <x v="482"/>
    <x v="12"/>
    <n v="2003"/>
    <x v="93"/>
    <n v="70000"/>
    <n v="2"/>
    <n v="5"/>
    <s v="Petrol"/>
    <s v="Individual"/>
    <s v="Manual"/>
    <s v="1794 CC"/>
    <s v="125 bhp"/>
    <s v="16.1@ 4,200(kgm@ rpm)"/>
  </r>
  <r>
    <x v="531"/>
    <x v="1"/>
    <n v="2012"/>
    <x v="194"/>
    <n v="178000"/>
    <n v="2"/>
    <n v="5"/>
    <s v="Diesel"/>
    <s v="Individual"/>
    <s v="Manual"/>
    <s v="1248 CC"/>
    <s v="74 bhp"/>
    <s v="190Nm@ 1750-3000rpm"/>
  </r>
  <r>
    <x v="70"/>
    <x v="1"/>
    <n v="2009"/>
    <x v="35"/>
    <n v="118000"/>
    <n v="2"/>
    <n v="5"/>
    <s v="Diesel"/>
    <s v="Individual"/>
    <s v="Manual"/>
    <s v="1405 CC"/>
    <s v="62 bhp"/>
    <s v="12.5@ 2,500(kgm@ rpm)"/>
  </r>
  <r>
    <x v="74"/>
    <x v="2"/>
    <n v="2004"/>
    <x v="20"/>
    <n v="100000"/>
    <n v="2"/>
    <n v="5"/>
    <s v="Petrol"/>
    <s v="Individual"/>
    <s v="Manual"/>
    <s v="796 CC"/>
    <s v="46.3 bhp"/>
    <s v="62Nm@ 3000rpm"/>
  </r>
  <r>
    <x v="321"/>
    <x v="1"/>
    <n v="2009"/>
    <x v="35"/>
    <n v="120000"/>
    <n v="2"/>
    <n v="5"/>
    <s v="Diesel"/>
    <s v="Individual"/>
    <s v="Manual"/>
    <s v="1396 CC"/>
    <s v="52.8 bhp"/>
    <s v="85Nm@ 2500rpm"/>
  </r>
  <r>
    <x v="532"/>
    <x v="0"/>
    <n v="2013"/>
    <x v="152"/>
    <n v="120000"/>
    <n v="2"/>
    <n v="5"/>
    <s v="Diesel"/>
    <s v="Individual"/>
    <s v="Manual"/>
    <s v="2609 CC"/>
    <s v="115 bhp"/>
    <s v="277.5Nm@ 1700-2200rpm"/>
  </r>
  <r>
    <x v="533"/>
    <x v="2"/>
    <n v="2011"/>
    <x v="38"/>
    <n v="65000"/>
    <n v="2"/>
    <n v="5"/>
    <s v="Petrol"/>
    <s v="Individual"/>
    <s v="Manual"/>
    <s v="998 CC"/>
    <s v="67.1 bhp"/>
    <s v="90Nm@ 3500rpm"/>
  </r>
  <r>
    <x v="51"/>
    <x v="7"/>
    <n v="2012"/>
    <x v="67"/>
    <n v="41000"/>
    <n v="2"/>
    <n v="5"/>
    <s v="Petrol"/>
    <s v="Individual"/>
    <s v="Manual"/>
    <s v="1197 CC"/>
    <s v="78.9 bhp"/>
    <s v="111.8Nm@ 4000rpm"/>
  </r>
  <r>
    <x v="43"/>
    <x v="2"/>
    <n v="2005"/>
    <x v="34"/>
    <n v="120000"/>
    <n v="2"/>
    <n v="5"/>
    <s v="Petrol"/>
    <s v="Individual"/>
    <s v="Manual"/>
    <s v="1298 CC"/>
    <s v="88.2 bhp"/>
    <s v="11.5@ 4,500(kgm@ rpm)"/>
  </r>
  <r>
    <x v="131"/>
    <x v="11"/>
    <n v="2012"/>
    <x v="219"/>
    <n v="90000"/>
    <n v="2"/>
    <n v="5"/>
    <s v="Diesel"/>
    <s v="Individual"/>
    <s v="Manual"/>
    <s v="1461 CC"/>
    <s v="83.8 bhp"/>
    <s v="200Nm@ 1900rpm"/>
  </r>
  <r>
    <x v="534"/>
    <x v="6"/>
    <n v="2006"/>
    <x v="31"/>
    <n v="120000"/>
    <n v="2"/>
    <n v="5"/>
    <s v="Petrol"/>
    <s v="Individual"/>
    <s v="Manual"/>
    <s v="1497 CC"/>
    <s v="100 bhp"/>
    <s v="13.5@ 4,800(kgm@ rpm)"/>
  </r>
  <r>
    <x v="71"/>
    <x v="2"/>
    <n v="2014"/>
    <x v="132"/>
    <n v="40000"/>
    <n v="2"/>
    <n v="5"/>
    <s v="Petrol"/>
    <s v="Individual"/>
    <s v="Manual"/>
    <s v="998 CC"/>
    <s v="67.1 bhp"/>
    <s v="90Nm@ 3500rpm"/>
  </r>
  <r>
    <x v="535"/>
    <x v="10"/>
    <n v="2014"/>
    <x v="95"/>
    <n v="31000"/>
    <n v="2"/>
    <n v="5"/>
    <s v="Petrol"/>
    <s v="Dealer"/>
    <s v="Automatic"/>
    <s v="1197 CC"/>
    <s v="103.6 bhp"/>
    <s v="175Nm@ 1500-4100rpm"/>
  </r>
  <r>
    <x v="536"/>
    <x v="7"/>
    <n v="2016"/>
    <x v="159"/>
    <n v="120000"/>
    <n v="2"/>
    <n v="5"/>
    <s v="Petrol"/>
    <s v="Individual"/>
    <s v="Manual"/>
    <s v="1197 CC"/>
    <s v="81.86 bhp"/>
    <s v="114.73Nm@ 4000rpm"/>
  </r>
  <r>
    <x v="183"/>
    <x v="3"/>
    <n v="2013"/>
    <x v="65"/>
    <n v="60000"/>
    <n v="2"/>
    <n v="5"/>
    <s v="Diesel"/>
    <s v="Individual"/>
    <s v="Manual"/>
    <s v="936 CC"/>
    <s v="57.6 bhp"/>
    <s v="150Nm@ 1750rpm"/>
  </r>
  <r>
    <x v="537"/>
    <x v="19"/>
    <n v="2000"/>
    <x v="5"/>
    <n v="90000"/>
    <n v="2"/>
    <n v="5"/>
    <s v="Diesel"/>
    <s v="Individual"/>
    <s v="Manual"/>
    <s v="1489 CC"/>
    <s v="35.5 bhp"/>
    <s v="72.9Nm@ 2250rpm"/>
  </r>
  <r>
    <x v="538"/>
    <x v="8"/>
    <n v="2015"/>
    <x v="220"/>
    <n v="80000"/>
    <n v="2"/>
    <n v="5"/>
    <s v="Diesel"/>
    <s v="Individual"/>
    <s v="Manual"/>
    <s v="1498 CC"/>
    <s v="89.75 bhp"/>
    <s v="204Nm@ 2000-2750rpm"/>
  </r>
  <r>
    <x v="96"/>
    <x v="7"/>
    <n v="2013"/>
    <x v="101"/>
    <n v="87000"/>
    <n v="2"/>
    <n v="5"/>
    <s v="Diesel"/>
    <s v="Individual"/>
    <s v="Manual"/>
    <s v="1582 CC"/>
    <s v="126.32 bhp"/>
    <s v="259.8Nm@ 1900-2750rpm"/>
  </r>
  <r>
    <x v="503"/>
    <x v="7"/>
    <n v="2013"/>
    <x v="152"/>
    <n v="60000"/>
    <n v="2"/>
    <n v="5"/>
    <s v="Diesel"/>
    <s v="Individual"/>
    <s v="Manual"/>
    <s v="1396 CC"/>
    <s v="88.76 bhp"/>
    <s v="219.6Nm@ 1500-2750rpm"/>
  </r>
  <r>
    <x v="90"/>
    <x v="6"/>
    <n v="2015"/>
    <x v="23"/>
    <n v="97000"/>
    <n v="2"/>
    <n v="5"/>
    <s v="Diesel"/>
    <s v="Individual"/>
    <s v="Manual"/>
    <s v="1498 CC"/>
    <s v="98.6 bhp"/>
    <s v="200Nm@ 1750rpm"/>
  </r>
  <r>
    <x v="167"/>
    <x v="0"/>
    <n v="2012"/>
    <x v="70"/>
    <n v="120000"/>
    <n v="2"/>
    <n v="5"/>
    <s v="Diesel"/>
    <s v="Individual"/>
    <s v="Manual"/>
    <s v="1461 CC"/>
    <s v="65 bhp"/>
    <s v="160Nm@ 2000rpm"/>
  </r>
  <r>
    <x v="539"/>
    <x v="3"/>
    <n v="2013"/>
    <x v="17"/>
    <n v="110000"/>
    <n v="2"/>
    <n v="5"/>
    <s v="Petrol"/>
    <s v="Individual"/>
    <s v="Manual"/>
    <s v="1199 CC"/>
    <s v="84.8 bhp"/>
    <s v="113Nm@ 5000rpm"/>
  </r>
  <r>
    <x v="540"/>
    <x v="8"/>
    <n v="2015"/>
    <x v="152"/>
    <n v="32000"/>
    <n v="2"/>
    <n v="5"/>
    <s v="Diesel"/>
    <s v="Individual"/>
    <s v="Manual"/>
    <s v="1498 CC"/>
    <s v="99 bhp"/>
    <s v="215Nm@ 1750-3000rpm"/>
  </r>
  <r>
    <x v="166"/>
    <x v="2"/>
    <n v="2016"/>
    <x v="179"/>
    <n v="70000"/>
    <n v="2"/>
    <n v="5"/>
    <s v="Diesel"/>
    <s v="Individual"/>
    <s v="Manual"/>
    <s v="1248 CC"/>
    <s v="74 bhp"/>
    <s v="190Nm@ 2000rpm"/>
  </r>
  <r>
    <x v="122"/>
    <x v="3"/>
    <n v="2009"/>
    <x v="31"/>
    <n v="80000"/>
    <n v="2"/>
    <n v="5"/>
    <s v="Petrol"/>
    <s v="Individual"/>
    <s v="Manual"/>
    <s v="995 CC"/>
    <s v="62 bhp"/>
    <s v="90.3Nm@ 4200rpm"/>
  </r>
  <r>
    <x v="513"/>
    <x v="2"/>
    <n v="2007"/>
    <x v="22"/>
    <n v="80000"/>
    <n v="2"/>
    <n v="5"/>
    <s v="Petrol"/>
    <s v="Individual"/>
    <s v="Manual"/>
    <s v="1061 CC"/>
    <s v="64 bhp"/>
    <s v="84Nm@ 3500rpm"/>
  </r>
  <r>
    <x v="513"/>
    <x v="2"/>
    <n v="2007"/>
    <x v="22"/>
    <n v="80000"/>
    <n v="2"/>
    <n v="5"/>
    <s v="Petrol"/>
    <s v="Individual"/>
    <s v="Manual"/>
    <s v="1061 CC"/>
    <s v="64 bhp"/>
    <s v="84Nm@ 3500rpm"/>
  </r>
  <r>
    <x v="541"/>
    <x v="13"/>
    <n v="2011"/>
    <x v="221"/>
    <n v="80000"/>
    <n v="2"/>
    <n v="5"/>
    <s v="Petrol"/>
    <s v="Individual"/>
    <s v="Automatic"/>
    <s v="2497 CC"/>
    <s v="204 bhp"/>
    <s v="245Nm@ 5000rpm"/>
  </r>
  <r>
    <x v="542"/>
    <x v="2"/>
    <n v="2010"/>
    <x v="17"/>
    <n v="170000"/>
    <n v="2"/>
    <n v="5"/>
    <s v="LPG"/>
    <s v="Individual"/>
    <s v="Manual"/>
    <s v="796 CC"/>
    <s v="32.8 bhp"/>
    <s v="57Nm@ 2500rpm"/>
  </r>
  <r>
    <x v="543"/>
    <x v="7"/>
    <n v="2015"/>
    <x v="203"/>
    <n v="74000"/>
    <n v="2"/>
    <n v="5"/>
    <s v="Diesel"/>
    <s v="Individual"/>
    <s v="Manual"/>
    <s v="1396 CC"/>
    <s v="88.73 bhp"/>
    <s v="219.66nm@ 1500-2750rpm"/>
  </r>
  <r>
    <x v="37"/>
    <x v="8"/>
    <n v="2016"/>
    <x v="171"/>
    <n v="50000"/>
    <n v="2"/>
    <n v="5"/>
    <s v="Petrol"/>
    <s v="Individual"/>
    <s v="Manual"/>
    <s v="1196 CC"/>
    <s v="86.8 bhp"/>
    <s v="112Nm@ 4000rpm"/>
  </r>
  <r>
    <x v="82"/>
    <x v="7"/>
    <n v="2011"/>
    <x v="102"/>
    <n v="80000"/>
    <n v="2"/>
    <n v="5"/>
    <s v="Petrol"/>
    <s v="Individual"/>
    <s v="Manual"/>
    <s v="1197 CC"/>
    <s v="78.9 bhp"/>
    <s v="111.8Nm@ 4000rpm"/>
  </r>
  <r>
    <x v="306"/>
    <x v="1"/>
    <n v="2011"/>
    <x v="35"/>
    <n v="90000"/>
    <n v="2"/>
    <n v="5"/>
    <s v="Petrol"/>
    <s v="Individual"/>
    <s v="Manual"/>
    <s v="1193 CC"/>
    <s v="64.08 bhp"/>
    <s v="100Nm@ 2700rpm"/>
  </r>
  <r>
    <x v="85"/>
    <x v="7"/>
    <n v="2011"/>
    <x v="63"/>
    <n v="100000"/>
    <n v="2"/>
    <n v="5"/>
    <s v="Diesel"/>
    <s v="Individual"/>
    <s v="Manual"/>
    <s v="1396 CC"/>
    <s v="90 bhp"/>
    <s v="22.4 kgm at 1750-2750rpm"/>
  </r>
  <r>
    <x v="82"/>
    <x v="7"/>
    <n v="2011"/>
    <x v="133"/>
    <n v="80000"/>
    <n v="2"/>
    <n v="5"/>
    <s v="Petrol"/>
    <s v="Individual"/>
    <s v="Manual"/>
    <s v="1197 CC"/>
    <s v="78.9 bhp"/>
    <s v="111.8Nm@ 4000rpm"/>
  </r>
  <r>
    <x v="403"/>
    <x v="7"/>
    <n v="2007"/>
    <x v="95"/>
    <n v="2360457"/>
    <n v="2"/>
    <n v="5"/>
    <s v="Petrol"/>
    <s v="Individual"/>
    <s v="Manual"/>
    <s v="1197 CC"/>
    <s v="81.83 bhp"/>
    <s v="114.7Nm@ 4000rpm"/>
  </r>
  <r>
    <x v="544"/>
    <x v="2"/>
    <n v="2010"/>
    <x v="31"/>
    <n v="70000"/>
    <n v="2"/>
    <n v="5"/>
    <s v="LPG"/>
    <s v="Individual"/>
    <s v="Manual"/>
    <s v="998 CC"/>
    <s v="58.2 bhp"/>
    <s v="77Nm@ 3500rpm"/>
  </r>
  <r>
    <x v="211"/>
    <x v="7"/>
    <n v="2009"/>
    <x v="99"/>
    <n v="70000"/>
    <n v="2"/>
    <n v="5"/>
    <s v="Petrol"/>
    <s v="Individual"/>
    <s v="Manual"/>
    <s v="1197 CC"/>
    <s v="78.9 bhp"/>
    <s v="111.8Nm@ 4000rpm"/>
  </r>
  <r>
    <x v="248"/>
    <x v="11"/>
    <n v="2015"/>
    <x v="123"/>
    <n v="210000"/>
    <n v="2"/>
    <n v="5"/>
    <s v="Petrol"/>
    <s v="Individual"/>
    <s v="Manual"/>
    <s v="799 CC"/>
    <s v="53.3 bhp"/>
    <s v="72Nm@ 4386rpm"/>
  </r>
  <r>
    <x v="55"/>
    <x v="2"/>
    <n v="2018"/>
    <x v="166"/>
    <n v="100000"/>
    <n v="2"/>
    <n v="5"/>
    <s v="Diesel"/>
    <s v="Individual"/>
    <s v="Manual"/>
    <s v="1248 CC"/>
    <s v="74.02 bhp"/>
    <s v="190Nm@ 2000rpm"/>
  </r>
  <r>
    <x v="545"/>
    <x v="7"/>
    <n v="2011"/>
    <x v="222"/>
    <n v="110000"/>
    <n v="2"/>
    <n v="5"/>
    <s v="Petrol"/>
    <s v="Individual"/>
    <s v="Manual"/>
    <s v="1086 CC"/>
    <s v="62.1 bhp"/>
    <s v="96.1Nm@ 3000rpm"/>
  </r>
  <r>
    <x v="83"/>
    <x v="2"/>
    <n v="2010"/>
    <x v="223"/>
    <n v="577414"/>
    <n v="2"/>
    <n v="5"/>
    <s v="Petrol"/>
    <s v="Individual"/>
    <s v="Manual"/>
    <s v="1061 CC"/>
    <s v="67 bhp"/>
    <s v="84Nm@ 3500rpm"/>
  </r>
  <r>
    <x v="74"/>
    <x v="2"/>
    <n v="2006"/>
    <x v="17"/>
    <n v="100000"/>
    <n v="2"/>
    <n v="5"/>
    <s v="Petrol"/>
    <s v="Individual"/>
    <s v="Manual"/>
    <s v="796 CC"/>
    <s v="46.3 bhp"/>
    <s v="62Nm@ 3000rpm"/>
  </r>
  <r>
    <x v="546"/>
    <x v="2"/>
    <n v="2018"/>
    <x v="166"/>
    <n v="10000"/>
    <n v="2"/>
    <n v="5"/>
    <s v="Petrol"/>
    <s v="Individual"/>
    <s v="Manual"/>
    <s v="1197 CC"/>
    <s v="83.1 bhp"/>
    <s v="115Nm@ 4000rpm"/>
  </r>
  <r>
    <x v="262"/>
    <x v="1"/>
    <n v="2009"/>
    <x v="35"/>
    <n v="60000"/>
    <n v="2"/>
    <n v="5"/>
    <s v="Diesel"/>
    <s v="Individual"/>
    <s v="Manual"/>
    <s v="1396 CC"/>
    <s v="52.8 bhp"/>
    <s v="85Nm@ 2500rpm"/>
  </r>
  <r>
    <x v="320"/>
    <x v="8"/>
    <n v="2010"/>
    <x v="57"/>
    <n v="90000"/>
    <n v="2"/>
    <n v="5"/>
    <s v="Petrol"/>
    <s v="Individual"/>
    <s v="Manual"/>
    <s v="1196 CC"/>
    <s v="70 bhp"/>
    <s v="102Nm@ 4000rpm"/>
  </r>
  <r>
    <x v="495"/>
    <x v="12"/>
    <n v="2011"/>
    <x v="224"/>
    <n v="185000"/>
    <n v="2"/>
    <n v="5"/>
    <s v="Diesel"/>
    <s v="Individual"/>
    <s v="Manual"/>
    <s v="1364 CC"/>
    <s v="87.2 bhp"/>
    <s v="205Nm@ 1800-2800rpm"/>
  </r>
  <r>
    <x v="547"/>
    <x v="14"/>
    <n v="2009"/>
    <x v="70"/>
    <n v="110000"/>
    <n v="2"/>
    <n v="5"/>
    <s v="Petrol"/>
    <s v="Individual"/>
    <s v="Manual"/>
    <s v="1172 CC"/>
    <s v="67 bhp"/>
    <s v="96Nm@ 2500rpm"/>
  </r>
  <r>
    <x v="56"/>
    <x v="6"/>
    <n v="2008"/>
    <x v="65"/>
    <n v="110000"/>
    <n v="2"/>
    <n v="5"/>
    <s v="Petrol"/>
    <s v="Individual"/>
    <s v="Manual"/>
    <s v="1497 CC"/>
    <s v="78 bhp"/>
    <s v="12.7@ 2,700(kgm@ rpm)"/>
  </r>
  <r>
    <x v="548"/>
    <x v="15"/>
    <n v="2010"/>
    <x v="38"/>
    <n v="100000"/>
    <n v="2"/>
    <n v="5"/>
    <s v="Diesel"/>
    <s v="Individual"/>
    <s v="Manual"/>
    <s v="1896 CC"/>
    <s v="106 bhp"/>
    <s v="25.5@ 1,900(kgm@ rpm)"/>
  </r>
  <r>
    <x v="549"/>
    <x v="15"/>
    <n v="2008"/>
    <x v="87"/>
    <n v="110000"/>
    <n v="2"/>
    <n v="5"/>
    <s v="Diesel"/>
    <s v="Individual"/>
    <s v="Manual"/>
    <s v="1896 CC"/>
    <s v="106 bhp"/>
    <s v="25.5@ 1,900(kgm@ rpm)"/>
  </r>
  <r>
    <x v="550"/>
    <x v="8"/>
    <n v="2011"/>
    <x v="52"/>
    <n v="130000"/>
    <n v="2"/>
    <n v="5"/>
    <s v="Diesel"/>
    <s v="Individual"/>
    <s v="Manual"/>
    <s v="1399 CC"/>
    <s v="68 bhp"/>
    <s v="16.3@ 2,000(kgm@ rpm)"/>
  </r>
  <r>
    <x v="551"/>
    <x v="2"/>
    <n v="2019"/>
    <x v="183"/>
    <n v="19000"/>
    <n v="2"/>
    <n v="5"/>
    <s v="Petrol"/>
    <s v="Individual"/>
    <s v="Automatic"/>
    <s v="1197 CC"/>
    <s v="81.80 bhp"/>
    <s v="113Nm@ 4200rpm"/>
  </r>
  <r>
    <x v="150"/>
    <x v="7"/>
    <n v="2014"/>
    <x v="18"/>
    <n v="70000"/>
    <n v="2"/>
    <n v="5"/>
    <s v="Diesel"/>
    <s v="Individual"/>
    <s v="Manual"/>
    <s v="1396 CC"/>
    <s v="88.73 bhp"/>
    <s v="219.7Nm@ 1500-2750rpm"/>
  </r>
  <r>
    <x v="546"/>
    <x v="2"/>
    <n v="2018"/>
    <x v="166"/>
    <n v="10000"/>
    <n v="2"/>
    <n v="5"/>
    <s v="Petrol"/>
    <s v="Individual"/>
    <s v="Manual"/>
    <s v="1197 CC"/>
    <s v="83.1 bhp"/>
    <s v="115Nm@ 4000rpm"/>
  </r>
  <r>
    <x v="55"/>
    <x v="2"/>
    <n v="2013"/>
    <x v="76"/>
    <n v="105000"/>
    <n v="2"/>
    <n v="5"/>
    <s v="Diesel"/>
    <s v="Individual"/>
    <s v="Manual"/>
    <s v="1248 CC"/>
    <s v="74 bhp"/>
    <s v="190Nm@ 2000rpm"/>
  </r>
  <r>
    <x v="552"/>
    <x v="11"/>
    <n v="2013"/>
    <x v="98"/>
    <n v="152186"/>
    <n v="2"/>
    <n v="5"/>
    <s v="Diesel"/>
    <s v="Dealer"/>
    <s v="Manual"/>
    <s v="1461 CC"/>
    <s v="83.8 bhp"/>
    <s v="200Nm@ 1900rpm"/>
  </r>
  <r>
    <x v="553"/>
    <x v="12"/>
    <n v="2011"/>
    <x v="63"/>
    <n v="100000"/>
    <n v="2"/>
    <n v="5"/>
    <s v="Diesel"/>
    <s v="Individual"/>
    <s v="Manual"/>
    <s v="1364 CC"/>
    <s v="67.1 bhp"/>
    <s v="170Nm@ 1800-2400rpm"/>
  </r>
  <r>
    <x v="123"/>
    <x v="2"/>
    <n v="2008"/>
    <x v="68"/>
    <n v="60000"/>
    <n v="2"/>
    <n v="5"/>
    <s v="Diesel"/>
    <s v="Individual"/>
    <s v="Manual"/>
    <s v="1248 CC"/>
    <s v="75 bhp"/>
    <s v="190Nm@ 2000rpm"/>
  </r>
  <r>
    <x v="46"/>
    <x v="7"/>
    <n v="2011"/>
    <x v="73"/>
    <n v="35000"/>
    <n v="2"/>
    <n v="5"/>
    <s v="Diesel"/>
    <s v="Individual"/>
    <s v="Manual"/>
    <s v="1582 CC"/>
    <s v="126.32 bhp"/>
    <s v="259.8Nm@ 1900-2750rpm"/>
  </r>
  <r>
    <x v="46"/>
    <x v="7"/>
    <n v="2011"/>
    <x v="73"/>
    <n v="35000"/>
    <n v="2"/>
    <n v="5"/>
    <s v="Diesel"/>
    <s v="Individual"/>
    <s v="Manual"/>
    <s v="1582 CC"/>
    <s v="126.32 bhp"/>
    <s v="259.8Nm@ 1900-2750rpm"/>
  </r>
  <r>
    <x v="554"/>
    <x v="1"/>
    <n v="2018"/>
    <x v="196"/>
    <n v="28000"/>
    <n v="2"/>
    <n v="5"/>
    <s v="Petrol"/>
    <s v="Individual"/>
    <s v="Manual"/>
    <s v="1198 CC"/>
    <s v="108.5 bhp"/>
    <s v="170Nm@ 1750-4000rpm"/>
  </r>
  <r>
    <x v="398"/>
    <x v="7"/>
    <n v="2008"/>
    <x v="38"/>
    <n v="110000"/>
    <n v="2"/>
    <n v="5"/>
    <s v="Diesel"/>
    <s v="Individual"/>
    <s v="Manual"/>
    <s v="1493 CC"/>
    <s v="110 bhp"/>
    <s v="24@ 1,900-2,750(kgm@ rpm)"/>
  </r>
  <r>
    <x v="102"/>
    <x v="2"/>
    <n v="2007"/>
    <x v="38"/>
    <n v="100000"/>
    <n v="2"/>
    <n v="5"/>
    <s v="Diesel"/>
    <s v="Individual"/>
    <s v="Manual"/>
    <s v="1248 CC"/>
    <s v="75 bhp"/>
    <s v="190Nm@ 2000rpm"/>
  </r>
  <r>
    <x v="100"/>
    <x v="2"/>
    <n v="2019"/>
    <x v="145"/>
    <n v="15000"/>
    <n v="2"/>
    <n v="5"/>
    <s v="Diesel"/>
    <s v="Individual"/>
    <s v="Manual"/>
    <s v="1248 CC"/>
    <s v="74 bhp"/>
    <s v="190Nm@ 2000rpm"/>
  </r>
  <r>
    <x v="472"/>
    <x v="1"/>
    <n v="2012"/>
    <x v="70"/>
    <n v="185000"/>
    <n v="2"/>
    <n v="5"/>
    <s v="Diesel"/>
    <s v="Individual"/>
    <s v="Manual"/>
    <s v="1405 CC"/>
    <s v="70 bhp"/>
    <s v="135.4Nm@ 2500rpm"/>
  </r>
  <r>
    <x v="60"/>
    <x v="2"/>
    <n v="2011"/>
    <x v="87"/>
    <n v="500000"/>
    <n v="2"/>
    <n v="5"/>
    <s v="Petrol"/>
    <s v="Individual"/>
    <s v="Manual"/>
    <s v="998 CC"/>
    <s v="67.1 bhp"/>
    <s v="90Nm@ 3500rpm"/>
  </r>
  <r>
    <x v="555"/>
    <x v="7"/>
    <n v="2016"/>
    <x v="95"/>
    <n v="90000"/>
    <n v="2"/>
    <n v="5"/>
    <s v="Diesel"/>
    <s v="Individual"/>
    <s v="Manual"/>
    <s v="1396 CC"/>
    <s v="88.73 bhp"/>
    <s v="219.7Nm@ 1500-2750rpm"/>
  </r>
  <r>
    <x v="155"/>
    <x v="7"/>
    <n v="2015"/>
    <x v="52"/>
    <n v="90000"/>
    <n v="2"/>
    <n v="5"/>
    <s v="Diesel"/>
    <s v="Individual"/>
    <s v="Manual"/>
    <s v="1120 CC"/>
    <s v="71 bhp"/>
    <s v="180.4Nm@ 1750-2500rpm"/>
  </r>
  <r>
    <x v="381"/>
    <x v="8"/>
    <n v="2011"/>
    <x v="97"/>
    <n v="120000"/>
    <n v="2"/>
    <n v="5"/>
    <s v="Diesel"/>
    <s v="Individual"/>
    <s v="Manual"/>
    <s v="1399 CC"/>
    <s v="68 bhp"/>
    <s v="160Nm@ 2000rpm"/>
  </r>
  <r>
    <x v="108"/>
    <x v="2"/>
    <n v="2009"/>
    <x v="68"/>
    <n v="95000"/>
    <n v="2"/>
    <n v="5"/>
    <s v="Petrol"/>
    <s v="Individual"/>
    <s v="Manual"/>
    <s v="998 CC"/>
    <s v="66.1 bhp"/>
    <s v="90Nm@ 3500rpm"/>
  </r>
  <r>
    <x v="222"/>
    <x v="1"/>
    <n v="2007"/>
    <x v="225"/>
    <n v="38000"/>
    <n v="2"/>
    <n v="5"/>
    <s v="Petrol"/>
    <s v="Individual"/>
    <s v="Manual"/>
    <s v="1193 CC"/>
    <s v="65.3 bhp"/>
    <s v="102Nm@ 2600rpm"/>
  </r>
  <r>
    <x v="556"/>
    <x v="6"/>
    <n v="2014"/>
    <x v="179"/>
    <n v="56000"/>
    <n v="2"/>
    <n v="5"/>
    <s v="Petrol"/>
    <s v="Individual"/>
    <s v="Manual"/>
    <s v="1497 CC"/>
    <s v="117.3 bhp"/>
    <s v="145Nm@ 4600rpm"/>
  </r>
  <r>
    <x v="84"/>
    <x v="7"/>
    <n v="2014"/>
    <x v="55"/>
    <n v="70000"/>
    <n v="2"/>
    <n v="5"/>
    <s v="Petrol"/>
    <s v="Individual"/>
    <s v="Manual"/>
    <s v="814 CC"/>
    <s v="55.2 bhp"/>
    <s v="74.5Nm@ 4000rpm"/>
  </r>
  <r>
    <x v="246"/>
    <x v="2"/>
    <n v="2013"/>
    <x v="55"/>
    <n v="60000"/>
    <n v="2"/>
    <n v="5"/>
    <s v="Petrol"/>
    <s v="Individual"/>
    <s v="Manual"/>
    <s v="796 CC"/>
    <s v="47.3 bhp"/>
    <s v="69Nm@ 3500rpm"/>
  </r>
  <r>
    <x v="411"/>
    <x v="1"/>
    <n v="2012"/>
    <x v="48"/>
    <n v="110000"/>
    <n v="2"/>
    <n v="5"/>
    <s v="Diesel"/>
    <s v="Individual"/>
    <s v="Manual"/>
    <s v="1396 CC"/>
    <s v="69 bhp"/>
    <s v="135Nm@ 2500rpm"/>
  </r>
  <r>
    <x v="109"/>
    <x v="1"/>
    <n v="2011"/>
    <x v="68"/>
    <n v="85700"/>
    <n v="2"/>
    <n v="5"/>
    <s v="Diesel"/>
    <s v="Individual"/>
    <s v="Manual"/>
    <s v="1405 CC"/>
    <s v="70 bhp"/>
    <s v="13.5@ 2,500(kgm@ rpm)"/>
  </r>
  <r>
    <x v="351"/>
    <x v="2"/>
    <n v="2012"/>
    <x v="82"/>
    <n v="70000"/>
    <n v="2"/>
    <n v="5"/>
    <s v="Petrol"/>
    <s v="Individual"/>
    <s v="Manual"/>
    <s v="1197 CC"/>
    <s v="85.8 bhp"/>
    <s v="114Nm@ 4000rpm"/>
  </r>
  <r>
    <x v="234"/>
    <x v="7"/>
    <n v="2016"/>
    <x v="76"/>
    <n v="30000"/>
    <n v="2"/>
    <n v="5"/>
    <s v="Petrol"/>
    <s v="Individual"/>
    <s v="Manual"/>
    <s v="1197 CC"/>
    <s v="82 bhp"/>
    <s v="114Nm@ 4000rpm"/>
  </r>
  <r>
    <x v="218"/>
    <x v="2"/>
    <n v="2015"/>
    <x v="226"/>
    <n v="20000"/>
    <n v="2"/>
    <n v="5"/>
    <s v="Petrol"/>
    <s v="Individual"/>
    <s v="Manual"/>
    <s v="998 CC"/>
    <s v="67.04 bhp"/>
    <s v="90Nm@ 3500rpm"/>
  </r>
  <r>
    <x v="557"/>
    <x v="7"/>
    <n v="2008"/>
    <x v="45"/>
    <n v="120000"/>
    <n v="2"/>
    <n v="5"/>
    <s v="Petrol"/>
    <s v="Individual"/>
    <s v="Automatic"/>
    <s v="1197 CC"/>
    <s v="80 bhp"/>
    <s v="11.4@ 4,000(kgm@ rpm)"/>
  </r>
  <r>
    <x v="102"/>
    <x v="2"/>
    <n v="2009"/>
    <x v="227"/>
    <n v="100000"/>
    <n v="2"/>
    <n v="5"/>
    <s v="Diesel"/>
    <s v="Individual"/>
    <s v="Manual"/>
    <s v="1248 CC"/>
    <s v="75 bhp"/>
    <s v="190Nm@ 2000rpm"/>
  </r>
  <r>
    <x v="558"/>
    <x v="12"/>
    <n v="2004"/>
    <x v="38"/>
    <n v="120000"/>
    <n v="2"/>
    <n v="5"/>
    <s v="Petrol"/>
    <s v="Individual"/>
    <s v="Manual"/>
    <s v="2362 CC"/>
    <s v="164.7 bhp"/>
    <s v="224Nm@ 4000rpm"/>
  </r>
  <r>
    <x v="96"/>
    <x v="7"/>
    <n v="2013"/>
    <x v="160"/>
    <n v="88000"/>
    <n v="2"/>
    <n v="5"/>
    <s v="Diesel"/>
    <s v="Individual"/>
    <s v="Manual"/>
    <s v="1582 CC"/>
    <s v="126.32 bhp"/>
    <s v="259.8Nm@ 1900-2750rpm"/>
  </r>
  <r>
    <x v="46"/>
    <x v="7"/>
    <n v="2012"/>
    <x v="210"/>
    <n v="80000"/>
    <n v="2"/>
    <n v="5"/>
    <s v="Diesel"/>
    <s v="Individual"/>
    <s v="Manual"/>
    <s v="1582 CC"/>
    <s v="126.32 bhp"/>
    <s v="259.8Nm@ 1900-2750rpm"/>
  </r>
  <r>
    <x v="559"/>
    <x v="2"/>
    <n v="2017"/>
    <x v="215"/>
    <n v="26000"/>
    <n v="2"/>
    <n v="5"/>
    <s v="Petrol"/>
    <s v="Individual"/>
    <s v="Manual"/>
    <s v="1197 CC"/>
    <s v="81.80 bhp"/>
    <s v="113Nm@ 4200rpm"/>
  </r>
  <r>
    <x v="560"/>
    <x v="8"/>
    <n v="2007"/>
    <x v="17"/>
    <n v="80000"/>
    <n v="2"/>
    <n v="5"/>
    <s v="Petrol"/>
    <s v="Individual"/>
    <s v="Manual"/>
    <s v="1388 CC"/>
    <s v="68 bhp"/>
    <s v="16.3@ 2,000(kgm@ rpm)"/>
  </r>
  <r>
    <x v="84"/>
    <x v="7"/>
    <n v="2014"/>
    <x v="45"/>
    <n v="60000"/>
    <n v="2"/>
    <n v="5"/>
    <s v="Petrol"/>
    <s v="Individual"/>
    <s v="Manual"/>
    <s v="814 CC"/>
    <s v="55.2 bhp"/>
    <s v="74.5Nm@ 4000rpm"/>
  </r>
  <r>
    <x v="36"/>
    <x v="7"/>
    <n v="2014"/>
    <x v="52"/>
    <n v="80000"/>
    <n v="2"/>
    <n v="5"/>
    <s v="Petrol"/>
    <s v="Individual"/>
    <s v="Manual"/>
    <s v="1197 CC"/>
    <s v="78.9 bhp"/>
    <s v="111.7Nm@ 4000rpm"/>
  </r>
  <r>
    <x v="100"/>
    <x v="2"/>
    <n v="2011"/>
    <x v="73"/>
    <n v="90000"/>
    <n v="2"/>
    <n v="5"/>
    <s v="Diesel"/>
    <s v="Individual"/>
    <s v="Manual"/>
    <s v="1248 CC"/>
    <s v="74 bhp"/>
    <s v="190Nm@ 2000rpm"/>
  </r>
  <r>
    <x v="46"/>
    <x v="7"/>
    <n v="2012"/>
    <x v="18"/>
    <n v="80000"/>
    <n v="2"/>
    <n v="5"/>
    <s v="Diesel"/>
    <s v="Individual"/>
    <s v="Manual"/>
    <s v="1582 CC"/>
    <s v="126.32 bhp"/>
    <s v="259.8Nm@ 1900-2750rpm"/>
  </r>
  <r>
    <x v="561"/>
    <x v="2"/>
    <n v="2017"/>
    <x v="228"/>
    <n v="35000"/>
    <n v="2"/>
    <n v="5"/>
    <s v="Diesel"/>
    <s v="Individual"/>
    <s v="Manual"/>
    <s v="1248 CC"/>
    <s v="74 bhp"/>
    <s v="190Nm@ 2000rpm"/>
  </r>
  <r>
    <x v="478"/>
    <x v="7"/>
    <n v="2017"/>
    <x v="183"/>
    <n v="15000"/>
    <n v="2"/>
    <n v="5"/>
    <s v="Petrol"/>
    <s v="Individual"/>
    <s v="Manual"/>
    <s v="1197 CC"/>
    <s v="81.83 bhp"/>
    <s v="114.7Nm@ 4000rpm"/>
  </r>
  <r>
    <x v="311"/>
    <x v="2"/>
    <n v="2015"/>
    <x v="200"/>
    <n v="80000"/>
    <n v="2"/>
    <n v="5"/>
    <s v="Petrol"/>
    <s v="Individual"/>
    <s v="Manual"/>
    <s v="998 CC"/>
    <s v="67.05 bhp"/>
    <s v="90Nm@ 3500rpm"/>
  </r>
  <r>
    <x v="187"/>
    <x v="1"/>
    <n v="2011"/>
    <x v="120"/>
    <n v="148000"/>
    <n v="2"/>
    <n v="5"/>
    <s v="Diesel"/>
    <s v="Individual"/>
    <s v="Manual"/>
    <s v="1248 CC"/>
    <s v="88.8 bhp"/>
    <s v="200Nm@ 1750-3000rpm"/>
  </r>
  <r>
    <x v="125"/>
    <x v="7"/>
    <n v="2012"/>
    <x v="54"/>
    <n v="70000"/>
    <n v="2"/>
    <n v="5"/>
    <s v="LPG"/>
    <s v="Individual"/>
    <s v="Manual"/>
    <s v="1086 CC"/>
    <s v="62.1 bhp"/>
    <s v="96.1Nm@ 3000rpm"/>
  </r>
  <r>
    <x v="55"/>
    <x v="2"/>
    <n v="2013"/>
    <x v="80"/>
    <n v="82000"/>
    <n v="2"/>
    <n v="5"/>
    <s v="Diesel"/>
    <s v="Dealer"/>
    <s v="Manual"/>
    <s v="1248 CC"/>
    <s v="74 bhp"/>
    <s v="190Nm@ 2000rpm"/>
  </r>
  <r>
    <x v="100"/>
    <x v="2"/>
    <n v="2013"/>
    <x v="206"/>
    <n v="70000"/>
    <n v="2"/>
    <n v="5"/>
    <s v="Diesel"/>
    <s v="Dealer"/>
    <s v="Manual"/>
    <s v="1248 CC"/>
    <s v="74 bhp"/>
    <s v="190Nm@ 2000rpm"/>
  </r>
  <r>
    <x v="562"/>
    <x v="15"/>
    <n v="2016"/>
    <x v="92"/>
    <n v="125000"/>
    <n v="2"/>
    <n v="5"/>
    <s v="Diesel"/>
    <s v="Dealer"/>
    <s v="Manual"/>
    <s v="1498 CC"/>
    <s v="103.52 bhp"/>
    <s v="250Nm@ 1500-2500rpm"/>
  </r>
  <r>
    <x v="100"/>
    <x v="2"/>
    <n v="2013"/>
    <x v="89"/>
    <n v="67000"/>
    <n v="2"/>
    <n v="5"/>
    <s v="Diesel"/>
    <s v="Dealer"/>
    <s v="Manual"/>
    <s v="1248 CC"/>
    <s v="74 bhp"/>
    <s v="190Nm@ 2000rpm"/>
  </r>
  <r>
    <x v="198"/>
    <x v="7"/>
    <n v="2008"/>
    <x v="72"/>
    <n v="44391"/>
    <n v="2"/>
    <n v="5"/>
    <s v="Petrol"/>
    <s v="Individual"/>
    <s v="Manual"/>
    <s v="1086 CC"/>
    <s v="68.05 bhp"/>
    <s v="99.04Nm@ 4500rpm"/>
  </r>
  <r>
    <x v="563"/>
    <x v="1"/>
    <n v="2015"/>
    <x v="63"/>
    <n v="90000"/>
    <n v="2"/>
    <n v="5"/>
    <s v="Diesel"/>
    <s v="Individual"/>
    <s v="Manual"/>
    <s v="1248 CC"/>
    <s v="88.7 bhp"/>
    <s v="200Nm@ 1750-3000rpm"/>
  </r>
  <r>
    <x v="525"/>
    <x v="1"/>
    <n v="2010"/>
    <x v="122"/>
    <n v="100000"/>
    <n v="2"/>
    <n v="5"/>
    <s v="Diesel"/>
    <s v="Individual"/>
    <s v="Manual"/>
    <s v="1248 CC"/>
    <s v="75 bhp"/>
    <s v="190Nm@ 1750rpm"/>
  </r>
  <r>
    <x v="84"/>
    <x v="7"/>
    <n v="2017"/>
    <x v="67"/>
    <n v="15151"/>
    <n v="2"/>
    <n v="5"/>
    <s v="Petrol"/>
    <s v="Individual"/>
    <s v="Manual"/>
    <s v="814 CC"/>
    <s v="55.2 bhp"/>
    <s v="74.5Nm@ 4000rpm"/>
  </r>
  <r>
    <x v="55"/>
    <x v="2"/>
    <n v="2016"/>
    <x v="95"/>
    <n v="60000"/>
    <n v="2"/>
    <n v="5"/>
    <s v="Diesel"/>
    <s v="Individual"/>
    <s v="Manual"/>
    <s v="1248 CC"/>
    <s v="74 bhp"/>
    <s v="190Nm@ 2000rpm"/>
  </r>
  <r>
    <x v="564"/>
    <x v="8"/>
    <n v="2013"/>
    <x v="101"/>
    <n v="70000"/>
    <n v="2"/>
    <n v="5"/>
    <s v="Petrol"/>
    <s v="Individual"/>
    <s v="Manual"/>
    <s v="1499 CC"/>
    <s v="110.4 bhp"/>
    <s v="140Nm@ 4400rpm"/>
  </r>
  <r>
    <x v="565"/>
    <x v="8"/>
    <n v="2006"/>
    <x v="72"/>
    <n v="114321"/>
    <n v="2"/>
    <n v="5"/>
    <s v="Diesel"/>
    <s v="Individual"/>
    <s v="Manual"/>
    <s v="1399 CC"/>
    <s v="68 bhp"/>
    <s v="16.3@ 2,000(kgm@ rpm)"/>
  </r>
  <r>
    <x v="479"/>
    <x v="2"/>
    <n v="2014"/>
    <x v="53"/>
    <n v="70000"/>
    <n v="2"/>
    <n v="5"/>
    <s v="CNG"/>
    <s v="Individual"/>
    <s v="Manual"/>
    <s v="1196 CC"/>
    <s v="61.7 bhp"/>
    <s v="85Nm@ 3000rpm"/>
  </r>
  <r>
    <x v="468"/>
    <x v="7"/>
    <n v="2013"/>
    <x v="229"/>
    <n v="90000"/>
    <n v="2"/>
    <n v="5"/>
    <s v="Petrol"/>
    <s v="Individual"/>
    <s v="Manual"/>
    <s v="1797 CC"/>
    <s v="147.5 bhp"/>
    <s v="177.5Nm@ 4700rpm"/>
  </r>
  <r>
    <x v="566"/>
    <x v="7"/>
    <n v="2012"/>
    <x v="95"/>
    <n v="330000"/>
    <n v="2"/>
    <n v="5"/>
    <s v="Petrol"/>
    <s v="Individual"/>
    <s v="Manual"/>
    <s v="2359 CC"/>
    <s v="198.25 bhp"/>
    <s v="250Nm@ 4250rpm"/>
  </r>
  <r>
    <x v="418"/>
    <x v="12"/>
    <n v="2016"/>
    <x v="172"/>
    <n v="80000"/>
    <n v="2"/>
    <n v="5"/>
    <s v="Diesel"/>
    <s v="Individual"/>
    <s v="Manual"/>
    <s v="1364 CC"/>
    <s v="67.05 bhp"/>
    <s v="170Nm@ 1800-2400rpm"/>
  </r>
  <r>
    <x v="74"/>
    <x v="2"/>
    <n v="2011"/>
    <x v="70"/>
    <n v="72000"/>
    <n v="2"/>
    <n v="5"/>
    <s v="Petrol"/>
    <s v="Individual"/>
    <s v="Manual"/>
    <s v="796 CC"/>
    <s v="46.3 bhp"/>
    <s v="62Nm@ 3000rpm"/>
  </r>
  <r>
    <x v="158"/>
    <x v="2"/>
    <n v="2015"/>
    <x v="67"/>
    <n v="80000"/>
    <n v="2"/>
    <n v="5"/>
    <s v="Petrol"/>
    <s v="Individual"/>
    <s v="Manual"/>
    <s v="1197 CC"/>
    <s v="85.80 bhp"/>
    <s v="114Nm@ 4000rpm"/>
  </r>
  <r>
    <x v="55"/>
    <x v="2"/>
    <n v="2010"/>
    <x v="102"/>
    <n v="120000"/>
    <n v="2"/>
    <n v="5"/>
    <s v="Diesel"/>
    <s v="Individual"/>
    <s v="Manual"/>
    <s v="1248 CC"/>
    <s v="73.9 bhp"/>
    <s v="190Nm@ 2000rpm"/>
  </r>
  <r>
    <x v="131"/>
    <x v="11"/>
    <n v="2012"/>
    <x v="51"/>
    <n v="100000"/>
    <n v="2"/>
    <n v="5"/>
    <s v="Diesel"/>
    <s v="Individual"/>
    <s v="Manual"/>
    <s v="1461 CC"/>
    <s v="83.8 bhp"/>
    <s v="200Nm@ 1900rpm"/>
  </r>
  <r>
    <x v="311"/>
    <x v="2"/>
    <n v="2014"/>
    <x v="38"/>
    <n v="50000"/>
    <n v="2"/>
    <n v="5"/>
    <s v="Petrol"/>
    <s v="Individual"/>
    <s v="Manual"/>
    <s v="998 CC"/>
    <s v="67.05 bhp"/>
    <s v="90Nm@ 3500rpm"/>
  </r>
  <r>
    <x v="567"/>
    <x v="15"/>
    <n v="2014"/>
    <x v="209"/>
    <n v="79000"/>
    <n v="2"/>
    <n v="5"/>
    <s v="Diesel"/>
    <s v="Individual"/>
    <s v="Manual"/>
    <s v="1968 CC"/>
    <s v="141 bhp"/>
    <s v="320Nm@ 1750-3000rpm"/>
  </r>
  <r>
    <x v="47"/>
    <x v="2"/>
    <n v="2013"/>
    <x v="152"/>
    <n v="35000"/>
    <n v="2"/>
    <n v="5"/>
    <s v="Petrol"/>
    <s v="Individual"/>
    <s v="Manual"/>
    <s v="1197 CC"/>
    <s v="85.8 bhp"/>
    <s v="114Nm@ 4000rpm"/>
  </r>
  <r>
    <x v="340"/>
    <x v="2"/>
    <n v="2013"/>
    <x v="133"/>
    <n v="43000"/>
    <n v="2"/>
    <n v="5"/>
    <s v="Petrol"/>
    <s v="Individual"/>
    <s v="Manual"/>
    <s v="998 CC"/>
    <s v="67.1 bhp"/>
    <s v="90Nm@ 3500rpm"/>
  </r>
  <r>
    <x v="78"/>
    <x v="7"/>
    <n v="2009"/>
    <x v="72"/>
    <n v="80000"/>
    <n v="2"/>
    <n v="5"/>
    <s v="Petrol"/>
    <s v="Individual"/>
    <s v="Manual"/>
    <s v="1086 CC"/>
    <s v="62.1 bhp"/>
    <s v="96.1Nm@ 3000rpm"/>
  </r>
  <r>
    <x v="220"/>
    <x v="7"/>
    <n v="2007"/>
    <x v="70"/>
    <n v="80000"/>
    <n v="2"/>
    <n v="5"/>
    <s v="Petrol"/>
    <s v="Individual"/>
    <s v="Manual"/>
    <s v="1086 CC"/>
    <s v="63 bhp"/>
    <s v="9.8@ 3,000(kgm@ rpm)"/>
  </r>
  <r>
    <x v="181"/>
    <x v="2"/>
    <n v="2006"/>
    <x v="31"/>
    <n v="100000"/>
    <n v="2"/>
    <n v="5"/>
    <s v="Petrol"/>
    <s v="Individual"/>
    <s v="Manual"/>
    <s v="1061 CC"/>
    <s v="64 bhp"/>
    <s v="8.6@ 3,500(kgm@ rpm)"/>
  </r>
  <r>
    <x v="93"/>
    <x v="2"/>
    <n v="2016"/>
    <x v="193"/>
    <n v="25000"/>
    <n v="2"/>
    <n v="5"/>
    <s v="Petrol"/>
    <s v="Individual"/>
    <s v="Manual"/>
    <s v="998 CC"/>
    <s v="67.04 bhp"/>
    <s v="90Nm@ 3500rpm"/>
  </r>
  <r>
    <x v="568"/>
    <x v="7"/>
    <n v="2013"/>
    <x v="88"/>
    <n v="58609"/>
    <n v="2"/>
    <n v="5"/>
    <s v="Petrol"/>
    <s v="Individual"/>
    <s v="Manual"/>
    <s v="814 CC"/>
    <s v="55.2 bhp"/>
    <s v="74.5Nm@ 4000rpm"/>
  </r>
  <r>
    <x v="217"/>
    <x v="2"/>
    <n v="2016"/>
    <x v="52"/>
    <n v="43000"/>
    <n v="2"/>
    <n v="5"/>
    <s v="CNG"/>
    <s v="Individual"/>
    <s v="Manual"/>
    <s v="998 CC"/>
    <s v="58.16 bhp"/>
    <s v="77Nm@ 3500rpm"/>
  </r>
  <r>
    <x v="171"/>
    <x v="2"/>
    <n v="2011"/>
    <x v="63"/>
    <n v="120000"/>
    <n v="2"/>
    <n v="5"/>
    <s v="Diesel"/>
    <s v="Individual"/>
    <s v="Manual"/>
    <s v="1248 CC"/>
    <s v="73.9 bhp"/>
    <s v="190Nm@ 2000rpm"/>
  </r>
  <r>
    <x v="143"/>
    <x v="1"/>
    <n v="2010"/>
    <x v="31"/>
    <n v="70000"/>
    <n v="2"/>
    <n v="5"/>
    <s v="Diesel"/>
    <s v="Individual"/>
    <s v="Manual"/>
    <s v="1396 CC"/>
    <s v="69 bhp"/>
    <s v="135Nm@ 2500rpm"/>
  </r>
  <r>
    <x v="569"/>
    <x v="1"/>
    <n v="2014"/>
    <x v="200"/>
    <n v="168000"/>
    <n v="2"/>
    <n v="5"/>
    <s v="Diesel"/>
    <s v="Individual"/>
    <s v="Manual"/>
    <s v="1248 CC"/>
    <s v="74 bhp"/>
    <s v="190Nm@ 1750-3000rpm"/>
  </r>
  <r>
    <x v="570"/>
    <x v="6"/>
    <n v="2017"/>
    <x v="192"/>
    <n v="60000"/>
    <n v="2"/>
    <n v="5"/>
    <s v="Diesel"/>
    <s v="Individual"/>
    <s v="Manual"/>
    <s v="1498 CC"/>
    <s v="98.6 bhp"/>
    <s v="200Nm@ 1750rpm"/>
  </r>
  <r>
    <x v="52"/>
    <x v="2"/>
    <n v="2008"/>
    <x v="93"/>
    <n v="120000"/>
    <n v="2"/>
    <n v="5"/>
    <s v="Petrol"/>
    <s v="Individual"/>
    <s v="Manual"/>
    <s v="796 CC"/>
    <s v="46.3 bhp"/>
    <s v="62Nm@ 3000rpm"/>
  </r>
  <r>
    <x v="571"/>
    <x v="2"/>
    <n v="2016"/>
    <x v="89"/>
    <n v="5800"/>
    <n v="2"/>
    <n v="5"/>
    <s v="Petrol"/>
    <s v="Individual"/>
    <s v="Manual"/>
    <s v="998 CC"/>
    <s v="67.04 bhp"/>
    <s v="90Nm@ 3500rpm"/>
  </r>
  <r>
    <x v="522"/>
    <x v="8"/>
    <n v="2009"/>
    <x v="49"/>
    <n v="100000"/>
    <n v="2"/>
    <n v="5"/>
    <s v="Diesel"/>
    <s v="Individual"/>
    <s v="Manual"/>
    <s v="1399 CC"/>
    <s v="67 bhp"/>
    <s v="160Nm@ 2000rpm"/>
  </r>
  <r>
    <x v="572"/>
    <x v="10"/>
    <n v="2011"/>
    <x v="58"/>
    <n v="60000"/>
    <n v="2"/>
    <n v="5"/>
    <s v="Petrol"/>
    <s v="Individual"/>
    <s v="Manual"/>
    <s v="1198 CC"/>
    <s v="73.9 bhp"/>
    <s v="110Nm@ 3750rpm"/>
  </r>
  <r>
    <x v="111"/>
    <x v="2"/>
    <n v="2015"/>
    <x v="15"/>
    <n v="140000"/>
    <n v="2"/>
    <n v="5"/>
    <s v="Diesel"/>
    <s v="Individual"/>
    <s v="Manual"/>
    <s v="1248 CC"/>
    <s v="74 bhp"/>
    <s v="190Nm@ 2000rpm"/>
  </r>
  <r>
    <x v="63"/>
    <x v="3"/>
    <n v="2016"/>
    <x v="57"/>
    <n v="50000"/>
    <n v="2"/>
    <n v="5"/>
    <s v="Petrol"/>
    <s v="Individual"/>
    <s v="Manual"/>
    <s v="995 CC"/>
    <s v="62.1 bhp"/>
    <s v="90.3Nm@ 4200rpm"/>
  </r>
  <r>
    <x v="427"/>
    <x v="3"/>
    <n v="2016"/>
    <x v="60"/>
    <n v="60000"/>
    <n v="2"/>
    <n v="5"/>
    <s v="Diesel"/>
    <s v="Individual"/>
    <s v="Manual"/>
    <s v="936 CC"/>
    <s v="56.3 bhp"/>
    <s v="142.5Nm@ 1750rpm"/>
  </r>
  <r>
    <x v="358"/>
    <x v="1"/>
    <n v="2012"/>
    <x v="70"/>
    <n v="195000"/>
    <n v="2"/>
    <n v="5"/>
    <s v="Diesel"/>
    <s v="Individual"/>
    <s v="Manual"/>
    <s v="1248 CC"/>
    <s v="88.8 bhp"/>
    <s v="200Nm@ 1750-3000rpm"/>
  </r>
  <r>
    <x v="84"/>
    <x v="7"/>
    <n v="2012"/>
    <x v="72"/>
    <n v="100000"/>
    <n v="2"/>
    <n v="5"/>
    <s v="Petrol"/>
    <s v="Individual"/>
    <s v="Manual"/>
    <s v="814 CC"/>
    <s v="55.2 bhp"/>
    <s v="74.5Nm@ 4000rpm"/>
  </r>
  <r>
    <x v="46"/>
    <x v="7"/>
    <n v="2011"/>
    <x v="96"/>
    <n v="80000"/>
    <n v="2"/>
    <n v="5"/>
    <s v="Diesel"/>
    <s v="Individual"/>
    <s v="Manual"/>
    <s v="1582 CC"/>
    <s v="126.32 bhp"/>
    <s v="259.8Nm@ 1900-2750rpm"/>
  </r>
  <r>
    <x v="55"/>
    <x v="2"/>
    <n v="2013"/>
    <x v="210"/>
    <n v="102996"/>
    <n v="2"/>
    <n v="5"/>
    <s v="Diesel"/>
    <s v="Individual"/>
    <s v="Manual"/>
    <s v="1248 CC"/>
    <s v="74 bhp"/>
    <s v="190Nm@ 2000rpm"/>
  </r>
  <r>
    <x v="419"/>
    <x v="21"/>
    <n v="2018"/>
    <x v="23"/>
    <n v="5000"/>
    <n v="2"/>
    <n v="5"/>
    <s v="Petrol"/>
    <s v="Individual"/>
    <s v="Manual"/>
    <s v="1198 CC"/>
    <s v="67 bhp"/>
    <s v="104Nm@ 4000rpm"/>
  </r>
  <r>
    <x v="420"/>
    <x v="7"/>
    <n v="2008"/>
    <x v="17"/>
    <n v="120000"/>
    <n v="2"/>
    <n v="5"/>
    <s v="Diesel"/>
    <s v="Individual"/>
    <s v="Manual"/>
    <s v="1493 CC"/>
    <s v="110 bhp"/>
    <s v="24@ 1,900-2,750(kgm@ rpm)"/>
  </r>
  <r>
    <x v="421"/>
    <x v="9"/>
    <n v="2014"/>
    <x v="175"/>
    <n v="120000"/>
    <n v="2"/>
    <n v="5"/>
    <s v="Diesel"/>
    <s v="Individual"/>
    <s v="Manual"/>
    <s v="1461 CC"/>
    <s v="108.5 bhp"/>
    <s v="248Nm@ 2250rpm"/>
  </r>
  <r>
    <x v="573"/>
    <x v="8"/>
    <n v="2013"/>
    <x v="77"/>
    <n v="87452"/>
    <n v="2"/>
    <n v="5"/>
    <s v="Diesel"/>
    <s v="Dealer"/>
    <s v="Manual"/>
    <s v="1498 CC"/>
    <s v="98.59 bhp"/>
    <s v="205Nm@ 1750-3250rpm"/>
  </r>
  <r>
    <x v="83"/>
    <x v="2"/>
    <n v="2008"/>
    <x v="20"/>
    <n v="66530"/>
    <n v="2"/>
    <n v="5"/>
    <s v="Petrol"/>
    <s v="Individual"/>
    <s v="Manual"/>
    <s v="1061 CC"/>
    <s v="67 bhp"/>
    <s v="84Nm@ 3500rpm"/>
  </r>
  <r>
    <x v="574"/>
    <x v="14"/>
    <n v="2012"/>
    <x v="55"/>
    <n v="60000"/>
    <n v="2"/>
    <n v="5"/>
    <s v="Diesel"/>
    <s v="Individual"/>
    <s v="Manual"/>
    <s v="1248 CC"/>
    <s v="75 bhp"/>
    <s v="197Nm@ 1750rpm"/>
  </r>
  <r>
    <x v="32"/>
    <x v="2"/>
    <n v="2013"/>
    <x v="230"/>
    <n v="70000"/>
    <n v="2"/>
    <n v="5"/>
    <s v="CNG"/>
    <s v="Individual"/>
    <s v="Manual"/>
    <s v="796 CC"/>
    <s v="47.3 bhp"/>
    <s v="69Nm@ 3500rpm"/>
  </r>
  <r>
    <x v="165"/>
    <x v="6"/>
    <n v="2015"/>
    <x v="172"/>
    <n v="75000"/>
    <n v="2"/>
    <n v="5"/>
    <s v="Diesel"/>
    <s v="Individual"/>
    <s v="Manual"/>
    <s v="1498 CC"/>
    <s v="98.6 bhp"/>
    <s v="200Nm@ 1750rpm"/>
  </r>
  <r>
    <x v="79"/>
    <x v="7"/>
    <n v="2013"/>
    <x v="63"/>
    <n v="70000"/>
    <n v="2"/>
    <n v="5"/>
    <s v="Diesel"/>
    <s v="Individual"/>
    <s v="Manual"/>
    <s v="1396 CC"/>
    <s v="88.76 bhp"/>
    <s v="219.6Nm@ 1500-2750rpm"/>
  </r>
  <r>
    <x v="575"/>
    <x v="7"/>
    <n v="2017"/>
    <x v="92"/>
    <n v="32331"/>
    <n v="2"/>
    <n v="5"/>
    <s v="Diesel"/>
    <s v="Individual"/>
    <s v="Manual"/>
    <s v="1396 CC"/>
    <s v="88.73 bhp"/>
    <s v="219.7Nm@ 1500-2750rpm"/>
  </r>
  <r>
    <x v="202"/>
    <x v="7"/>
    <n v="2010"/>
    <x v="194"/>
    <n v="80000"/>
    <n v="2"/>
    <n v="5"/>
    <s v="Diesel"/>
    <s v="Individual"/>
    <s v="Manual"/>
    <s v="1396 CC"/>
    <s v="90 bhp"/>
    <s v="22.4 kgm at 1750-2750rpm"/>
  </r>
  <r>
    <x v="63"/>
    <x v="3"/>
    <n v="2011"/>
    <x v="49"/>
    <n v="20000"/>
    <n v="2"/>
    <n v="5"/>
    <s v="Petrol"/>
    <s v="Individual"/>
    <s v="Manual"/>
    <s v="995 CC"/>
    <s v="62 bhp"/>
    <s v="90.3Nm@ 4200rpm"/>
  </r>
  <r>
    <x v="176"/>
    <x v="7"/>
    <n v="2014"/>
    <x v="51"/>
    <n v="40000"/>
    <n v="2"/>
    <n v="5"/>
    <s v="Petrol"/>
    <s v="Individual"/>
    <s v="Manual"/>
    <s v="1197 CC"/>
    <s v="82 bhp"/>
    <s v="114Nm@ 4000rpm"/>
  </r>
  <r>
    <x v="469"/>
    <x v="7"/>
    <n v="2015"/>
    <x v="162"/>
    <n v="90000"/>
    <n v="2"/>
    <n v="5"/>
    <s v="Petrol"/>
    <s v="Individual"/>
    <s v="Manual"/>
    <s v="1197 CC"/>
    <s v="81.83 bhp"/>
    <s v="114.7Nm@ 4000rpm"/>
  </r>
  <r>
    <x v="47"/>
    <x v="2"/>
    <n v="2014"/>
    <x v="89"/>
    <n v="50000"/>
    <n v="2"/>
    <n v="5"/>
    <s v="Petrol"/>
    <s v="Individual"/>
    <s v="Manual"/>
    <s v="1197 CC"/>
    <s v="85.8 bhp"/>
    <s v="114Nm@ 4000rpm"/>
  </r>
  <r>
    <x v="336"/>
    <x v="1"/>
    <n v="2012"/>
    <x v="59"/>
    <n v="90000"/>
    <n v="2"/>
    <n v="5"/>
    <s v="Diesel"/>
    <s v="Individual"/>
    <s v="Manual"/>
    <s v="1405 CC"/>
    <s v="71 bhp"/>
    <s v="135 Nm at 2500 rpm"/>
  </r>
  <r>
    <x v="362"/>
    <x v="7"/>
    <n v="2011"/>
    <x v="100"/>
    <n v="80000"/>
    <n v="2"/>
    <n v="5"/>
    <s v="Diesel"/>
    <s v="Individual"/>
    <s v="Manual"/>
    <s v="1396 CC"/>
    <s v="90 bhp"/>
    <s v="22.4 kgm at 1750-2750rpm"/>
  </r>
  <r>
    <x v="269"/>
    <x v="1"/>
    <n v="2007"/>
    <x v="22"/>
    <n v="110000"/>
    <n v="2"/>
    <n v="5"/>
    <s v="Diesel"/>
    <s v="Individual"/>
    <s v="Manual"/>
    <s v="1396 CC"/>
    <s v="53.5 bhp"/>
    <s v="8.5@ 2,500(kgm@ rpm)"/>
  </r>
  <r>
    <x v="498"/>
    <x v="1"/>
    <n v="2017"/>
    <x v="23"/>
    <n v="38000"/>
    <n v="2"/>
    <n v="5"/>
    <s v="Petrol"/>
    <s v="Individual"/>
    <s v="Manual"/>
    <s v="1199 CC"/>
    <s v="84 bhp"/>
    <s v="114Nm@ 3500rpm"/>
  </r>
  <r>
    <x v="498"/>
    <x v="1"/>
    <n v="2017"/>
    <x v="23"/>
    <n v="35000"/>
    <n v="2"/>
    <n v="5"/>
    <s v="Petrol"/>
    <s v="Individual"/>
    <s v="Manual"/>
    <s v="1199 CC"/>
    <s v="84 bhp"/>
    <s v="114Nm@ 3500rpm"/>
  </r>
  <r>
    <x v="146"/>
    <x v="11"/>
    <n v="2012"/>
    <x v="101"/>
    <n v="120000"/>
    <n v="2"/>
    <n v="5"/>
    <s v="Diesel"/>
    <s v="Individual"/>
    <s v="Manual"/>
    <s v="1461 CC"/>
    <s v="78 bhp"/>
    <s v="240Nm@ 2000rpm"/>
  </r>
  <r>
    <x v="76"/>
    <x v="11"/>
    <n v="2012"/>
    <x v="101"/>
    <n v="110000"/>
    <n v="2"/>
    <n v="5"/>
    <s v="Diesel"/>
    <s v="Individual"/>
    <s v="Manual"/>
    <s v="1461 CC"/>
    <s v="108.45 bhp"/>
    <s v="248Nm@ 2250rpm"/>
  </r>
  <r>
    <x v="576"/>
    <x v="11"/>
    <n v="2017"/>
    <x v="101"/>
    <n v="80000"/>
    <n v="2"/>
    <n v="5"/>
    <s v="Diesel"/>
    <s v="Individual"/>
    <s v="Manual"/>
    <s v="1461 CC"/>
    <s v="63.1 bhp"/>
    <s v="160Nm@ 2000rpm"/>
  </r>
  <r>
    <x v="577"/>
    <x v="8"/>
    <n v="2015"/>
    <x v="63"/>
    <n v="110000"/>
    <n v="2"/>
    <n v="5"/>
    <s v="Diesel"/>
    <s v="Individual"/>
    <s v="Manual"/>
    <s v="1498 CC"/>
    <s v="99 bhp"/>
    <s v="215Nm@ 1750-3000rpm"/>
  </r>
  <r>
    <x v="262"/>
    <x v="1"/>
    <n v="2011"/>
    <x v="21"/>
    <n v="172000"/>
    <n v="2"/>
    <n v="5"/>
    <s v="Diesel"/>
    <s v="Individual"/>
    <s v="Manual"/>
    <s v="1396 CC"/>
    <s v="52.8 bhp"/>
    <s v="85Nm@ 2500rpm"/>
  </r>
  <r>
    <x v="578"/>
    <x v="2"/>
    <n v="2011"/>
    <x v="101"/>
    <n v="60000"/>
    <n v="2"/>
    <n v="5"/>
    <s v="Diesel"/>
    <s v="Individual"/>
    <s v="Manual"/>
    <s v="1248 CC"/>
    <s v="73.9 bhp"/>
    <s v="190Nm@ 2000rpm"/>
  </r>
  <r>
    <x v="377"/>
    <x v="12"/>
    <n v="2017"/>
    <x v="143"/>
    <n v="7000"/>
    <n v="2"/>
    <n v="5"/>
    <s v="Petrol"/>
    <s v="Dealer"/>
    <s v="Automatic"/>
    <s v="1794 CC"/>
    <s v="138.1 bhp"/>
    <s v="173Nm@ 4000rpm"/>
  </r>
  <r>
    <x v="68"/>
    <x v="6"/>
    <n v="2015"/>
    <x v="61"/>
    <n v="90000"/>
    <n v="2"/>
    <n v="5"/>
    <s v="Diesel"/>
    <s v="Individual"/>
    <s v="Manual"/>
    <s v="1498 CC"/>
    <s v="98.6 bhp"/>
    <s v="200Nm@ 1750rpm"/>
  </r>
  <r>
    <x v="579"/>
    <x v="2"/>
    <n v="2018"/>
    <x v="172"/>
    <n v="8000"/>
    <n v="2"/>
    <n v="5"/>
    <s v="Petrol"/>
    <s v="Individual"/>
    <s v="Automatic"/>
    <s v="998 CC"/>
    <s v="67 bhp"/>
    <s v="90Nm@ 3500rpm"/>
  </r>
  <r>
    <x v="463"/>
    <x v="8"/>
    <n v="2009"/>
    <x v="57"/>
    <n v="115000"/>
    <n v="2"/>
    <n v="5"/>
    <s v="Diesel"/>
    <s v="Individual"/>
    <s v="Manual"/>
    <s v="1399 CC"/>
    <s v="68 bhp"/>
    <s v="160Nm@ 2000rpm"/>
  </r>
  <r>
    <x v="216"/>
    <x v="15"/>
    <n v="2011"/>
    <x v="67"/>
    <n v="265000"/>
    <n v="2"/>
    <n v="5"/>
    <s v="Diesel"/>
    <s v="Individual"/>
    <s v="Manual"/>
    <s v="1199 CC"/>
    <s v="75 bhp"/>
    <s v="180Nm@ 2000rpm"/>
  </r>
  <r>
    <x v="123"/>
    <x v="2"/>
    <n v="2008"/>
    <x v="43"/>
    <n v="90000"/>
    <n v="2"/>
    <n v="5"/>
    <s v="Diesel"/>
    <s v="Individual"/>
    <s v="Manual"/>
    <s v="1248 CC"/>
    <s v="75 bhp"/>
    <s v="190Nm@ 2000rpm"/>
  </r>
  <r>
    <x v="124"/>
    <x v="7"/>
    <n v="2008"/>
    <x v="21"/>
    <n v="55000"/>
    <n v="2"/>
    <n v="5"/>
    <s v="Petrol"/>
    <s v="Individual"/>
    <s v="Manual"/>
    <s v="1599 CC"/>
    <s v="103.2 bhp"/>
    <s v="14.9@ 3,000(kgm@ rpm)"/>
  </r>
  <r>
    <x v="52"/>
    <x v="2"/>
    <n v="2007"/>
    <x v="20"/>
    <n v="90000"/>
    <n v="2"/>
    <n v="5"/>
    <s v="Petrol"/>
    <s v="Individual"/>
    <s v="Manual"/>
    <s v="796 CC"/>
    <s v="46.3 bhp"/>
    <s v="62Nm@ 3000rpm"/>
  </r>
  <r>
    <x v="376"/>
    <x v="2"/>
    <n v="2016"/>
    <x v="82"/>
    <n v="30000"/>
    <n v="2"/>
    <n v="5"/>
    <s v="Petrol"/>
    <s v="Individual"/>
    <s v="Manual"/>
    <s v="796 CC"/>
    <s v="47.3 bhp"/>
    <s v="69Nm@ 3500rpm"/>
  </r>
  <r>
    <x v="580"/>
    <x v="1"/>
    <n v="2008"/>
    <x v="12"/>
    <n v="50000"/>
    <n v="2"/>
    <n v="5"/>
    <s v="Petrol"/>
    <s v="Individual"/>
    <s v="Manual"/>
    <s v="1396 CC"/>
    <s v="70 bhp"/>
    <s v="12.4@ 2,600(kgm@ rpm)"/>
  </r>
  <r>
    <x v="581"/>
    <x v="1"/>
    <n v="2018"/>
    <x v="77"/>
    <n v="45000"/>
    <n v="2"/>
    <n v="5"/>
    <s v="Petrol"/>
    <s v="Individual"/>
    <s v="Manual"/>
    <s v="1199 CC"/>
    <s v="84 bhp"/>
    <s v="114Nm@ 3500rpm"/>
  </r>
  <r>
    <x v="582"/>
    <x v="1"/>
    <n v="2016"/>
    <x v="51"/>
    <n v="35000"/>
    <n v="2"/>
    <n v="5"/>
    <s v="Diesel"/>
    <s v="Individual"/>
    <s v="Manual"/>
    <s v="1047 CC"/>
    <s v="69 bhp"/>
    <s v="140Nm@ 1800-3000rpm"/>
  </r>
  <r>
    <x v="583"/>
    <x v="15"/>
    <n v="2012"/>
    <x v="81"/>
    <n v="80000"/>
    <n v="2"/>
    <n v="5"/>
    <s v="Diesel"/>
    <s v="Individual"/>
    <s v="Manual"/>
    <s v="1598 CC"/>
    <s v="103.5 bhp"/>
    <s v="250Nm@ 1500-2500rpm"/>
  </r>
  <r>
    <x v="246"/>
    <x v="2"/>
    <n v="2014"/>
    <x v="38"/>
    <n v="40000"/>
    <n v="2"/>
    <n v="5"/>
    <s v="Petrol"/>
    <s v="Individual"/>
    <s v="Manual"/>
    <s v="796 CC"/>
    <s v="47.3 bhp"/>
    <s v="69Nm@ 3500rpm"/>
  </r>
  <r>
    <x v="150"/>
    <x v="7"/>
    <n v="2014"/>
    <x v="18"/>
    <n v="70000"/>
    <n v="2"/>
    <n v="5"/>
    <s v="Diesel"/>
    <s v="Individual"/>
    <s v="Manual"/>
    <s v="1396 CC"/>
    <s v="88.73 bhp"/>
    <s v="219.7Nm@ 1500-2750rpm"/>
  </r>
  <r>
    <x v="584"/>
    <x v="7"/>
    <n v="2015"/>
    <x v="51"/>
    <n v="70000"/>
    <n v="2"/>
    <n v="5"/>
    <s v="Petrol"/>
    <s v="Individual"/>
    <s v="Automatic"/>
    <s v="1197 CC"/>
    <s v="82 bhp"/>
    <s v="114Nm@ 4000rpm"/>
  </r>
  <r>
    <x v="222"/>
    <x v="1"/>
    <n v="2007"/>
    <x v="5"/>
    <n v="100000"/>
    <n v="2"/>
    <n v="5"/>
    <s v="Petrol"/>
    <s v="Individual"/>
    <s v="Manual"/>
    <s v="1193 CC"/>
    <s v="65.3 bhp"/>
    <s v="102Nm@ 2600rpm"/>
  </r>
  <r>
    <x v="585"/>
    <x v="12"/>
    <n v="2010"/>
    <x v="63"/>
    <n v="80000"/>
    <n v="2"/>
    <n v="5"/>
    <s v="Petrol"/>
    <s v="Individual"/>
    <s v="Manual"/>
    <s v="1794 CC"/>
    <s v="132 bhp"/>
    <s v="170Nm@ 4200rpm"/>
  </r>
  <r>
    <x v="586"/>
    <x v="1"/>
    <n v="2010"/>
    <x v="66"/>
    <n v="100000"/>
    <n v="2"/>
    <n v="5"/>
    <s v="Diesel"/>
    <s v="Individual"/>
    <s v="Manual"/>
    <s v="1405 CC"/>
    <s v="70 bhp"/>
    <s v="135.4Nm@ 2500"/>
  </r>
  <r>
    <x v="124"/>
    <x v="7"/>
    <n v="2008"/>
    <x v="59"/>
    <n v="52000"/>
    <n v="2"/>
    <n v="5"/>
    <s v="Petrol"/>
    <s v="Individual"/>
    <s v="Manual"/>
    <s v="1599 CC"/>
    <s v="103.2 bhp"/>
    <s v="14.9@ 3,000(kgm@ rpm)"/>
  </r>
  <r>
    <x v="419"/>
    <x v="21"/>
    <n v="2018"/>
    <x v="23"/>
    <n v="5000"/>
    <n v="2"/>
    <n v="5"/>
    <s v="Petrol"/>
    <s v="Individual"/>
    <s v="Manual"/>
    <s v="1198 CC"/>
    <s v="67 bhp"/>
    <s v="104Nm@ 4000rpm"/>
  </r>
  <r>
    <x v="88"/>
    <x v="8"/>
    <n v="2012"/>
    <x v="102"/>
    <n v="87237"/>
    <n v="2"/>
    <n v="5"/>
    <s v="Diesel"/>
    <s v="Dealer"/>
    <s v="Manual"/>
    <s v="1399 CC"/>
    <s v="68.05 bhp"/>
    <s v="160Nm@ 2000rpm"/>
  </r>
  <r>
    <x v="124"/>
    <x v="7"/>
    <n v="2008"/>
    <x v="21"/>
    <n v="55000"/>
    <n v="2"/>
    <n v="5"/>
    <s v="Petrol"/>
    <s v="Individual"/>
    <s v="Manual"/>
    <s v="1599 CC"/>
    <s v="103.2 bhp"/>
    <s v="14.9@ 3,000(kgm@ rpm)"/>
  </r>
  <r>
    <x v="407"/>
    <x v="7"/>
    <n v="2016"/>
    <x v="63"/>
    <n v="120000"/>
    <n v="2"/>
    <n v="5"/>
    <s v="Diesel"/>
    <s v="Individual"/>
    <s v="Manual"/>
    <s v="1120 CC"/>
    <s v="71 bhp"/>
    <s v="180.4Nm@ 1750-2500rpm"/>
  </r>
  <r>
    <x v="270"/>
    <x v="1"/>
    <n v="2015"/>
    <x v="200"/>
    <n v="110000"/>
    <n v="2"/>
    <n v="5"/>
    <s v="Diesel"/>
    <s v="Individual"/>
    <s v="Manual"/>
    <s v="1405 CC"/>
    <s v="70 bhp"/>
    <s v="135.4Nm@ 2500rpm"/>
  </r>
  <r>
    <x v="47"/>
    <x v="2"/>
    <n v="2016"/>
    <x v="231"/>
    <n v="35000"/>
    <n v="2"/>
    <n v="5"/>
    <s v="Petrol"/>
    <s v="Individual"/>
    <s v="Manual"/>
    <s v="1197 CC"/>
    <s v="83.14 bhp"/>
    <s v="115Nm@ 4000rpm"/>
  </r>
  <r>
    <x v="587"/>
    <x v="8"/>
    <n v="2005"/>
    <x v="17"/>
    <n v="90000"/>
    <n v="2"/>
    <n v="5"/>
    <s v="Petrol"/>
    <s v="Individual"/>
    <s v="Manual"/>
    <s v="1299 CC"/>
    <s v="70 bhp"/>
    <s v="10.7@ 2,500(kgm@ rpm)"/>
  </r>
  <r>
    <x v="588"/>
    <x v="2"/>
    <n v="2006"/>
    <x v="20"/>
    <n v="120000"/>
    <n v="2"/>
    <n v="5"/>
    <s v="Petrol"/>
    <s v="Individual"/>
    <s v="Manual"/>
    <s v="993 CC"/>
    <s v="60 bhp"/>
    <s v="78Nm@ 4500rpm"/>
  </r>
  <r>
    <x v="100"/>
    <x v="2"/>
    <n v="2013"/>
    <x v="66"/>
    <n v="90000"/>
    <n v="2"/>
    <n v="5"/>
    <s v="Diesel"/>
    <s v="Individual"/>
    <s v="Manual"/>
    <s v="1248 CC"/>
    <s v="74 bhp"/>
    <s v="190Nm@ 2000rpm"/>
  </r>
  <r>
    <x v="589"/>
    <x v="12"/>
    <n v="2010"/>
    <x v="63"/>
    <n v="60000"/>
    <n v="2"/>
    <n v="5"/>
    <s v="Petrol"/>
    <s v="Individual"/>
    <s v="Manual"/>
    <s v="1798 CC"/>
    <s v="138 bhp"/>
    <s v="173Nm@ 4000rpm"/>
  </r>
  <r>
    <x v="171"/>
    <x v="2"/>
    <n v="2010"/>
    <x v="52"/>
    <n v="100000"/>
    <n v="2"/>
    <n v="5"/>
    <s v="Diesel"/>
    <s v="Individual"/>
    <s v="Manual"/>
    <s v="1248 CC"/>
    <s v="73.9 bhp"/>
    <s v="190Nm@ 2000rpm"/>
  </r>
  <r>
    <x v="590"/>
    <x v="20"/>
    <n v="2010"/>
    <x v="232"/>
    <n v="55000"/>
    <n v="2"/>
    <n v="5"/>
    <s v="Petrol"/>
    <s v="Individual"/>
    <s v="Automatic"/>
    <s v="1781 CC"/>
    <s v="163.2 bhp"/>
    <s v="22.9@ 1,950-4,700(kgm@ rpm)"/>
  </r>
  <r>
    <x v="113"/>
    <x v="7"/>
    <n v="2008"/>
    <x v="17"/>
    <n v="93331"/>
    <n v="2"/>
    <n v="5"/>
    <s v="Petrol"/>
    <s v="Individual"/>
    <s v="Manual"/>
    <s v="1086 CC"/>
    <s v="68.05 bhp"/>
    <s v="99.04Nm@ 4500rpm"/>
  </r>
  <r>
    <x v="69"/>
    <x v="0"/>
    <n v="2012"/>
    <x v="140"/>
    <n v="120000"/>
    <n v="2"/>
    <n v="5"/>
    <s v="Diesel"/>
    <s v="Individual"/>
    <s v="Manual"/>
    <s v="2179 CC"/>
    <s v="115 bhp"/>
    <s v="277.5Nm@ 1700-2200rpm"/>
  </r>
  <r>
    <x v="104"/>
    <x v="7"/>
    <n v="2006"/>
    <x v="17"/>
    <n v="90000"/>
    <n v="2"/>
    <n v="5"/>
    <s v="Diesel"/>
    <s v="Individual"/>
    <s v="Manual"/>
    <s v="1493 CC"/>
    <s v="82 bhp"/>
    <s v="187Nm@ 2500rpm"/>
  </r>
  <r>
    <x v="123"/>
    <x v="2"/>
    <n v="2011"/>
    <x v="128"/>
    <n v="188000"/>
    <n v="2"/>
    <n v="5"/>
    <s v="Diesel"/>
    <s v="Individual"/>
    <s v="Manual"/>
    <s v="1248 CC"/>
    <s v="75 bhp"/>
    <s v="190Nm@ 2000rpm"/>
  </r>
  <r>
    <x v="49"/>
    <x v="2"/>
    <n v="2005"/>
    <x v="34"/>
    <n v="140000"/>
    <n v="2"/>
    <n v="5"/>
    <s v="Petrol"/>
    <s v="Individual"/>
    <s v="Manual"/>
    <s v="998 CC"/>
    <s v="67.1 bhp"/>
    <s v="90Nm@ 3500rpm"/>
  </r>
  <r>
    <x v="437"/>
    <x v="6"/>
    <n v="2012"/>
    <x v="64"/>
    <n v="100000"/>
    <n v="2"/>
    <n v="5"/>
    <s v="Petrol"/>
    <s v="Individual"/>
    <s v="Manual"/>
    <s v="1497 CC"/>
    <s v="116.3 bhp"/>
    <s v="146Nm@ 4800rpm"/>
  </r>
  <r>
    <x v="591"/>
    <x v="12"/>
    <n v="2015"/>
    <x v="183"/>
    <n v="120000"/>
    <n v="2"/>
    <n v="5"/>
    <s v="Diesel"/>
    <s v="Individual"/>
    <s v="Manual"/>
    <s v="1364 CC"/>
    <s v="67.05 bhp"/>
    <s v="170Nm@ 1800-2400rpm"/>
  </r>
  <r>
    <x v="84"/>
    <x v="7"/>
    <n v="2012"/>
    <x v="72"/>
    <n v="120000"/>
    <n v="2"/>
    <n v="5"/>
    <s v="Petrol"/>
    <s v="Individual"/>
    <s v="Manual"/>
    <s v="814 CC"/>
    <s v="55.2 bhp"/>
    <s v="74.5Nm@ 4000rpm"/>
  </r>
  <r>
    <x v="592"/>
    <x v="13"/>
    <n v="2015"/>
    <x v="233"/>
    <n v="100000"/>
    <n v="2"/>
    <n v="5"/>
    <s v="Diesel"/>
    <s v="Individual"/>
    <s v="Automatic"/>
    <s v="2143 CC"/>
    <s v="203.2 bhp"/>
    <s v="500Nm@ 1600-1800rpm"/>
  </r>
  <r>
    <x v="593"/>
    <x v="13"/>
    <n v="2016"/>
    <x v="234"/>
    <n v="40000"/>
    <n v="2"/>
    <n v="5"/>
    <s v="Diesel"/>
    <s v="Individual"/>
    <s v="Automatic"/>
    <s v="2143 CC"/>
    <s v="136 bhp"/>
    <s v="300Nm@ 1600-3000rpm"/>
  </r>
  <r>
    <x v="594"/>
    <x v="15"/>
    <n v="2017"/>
    <x v="169"/>
    <n v="33000"/>
    <n v="2"/>
    <n v="5"/>
    <s v="Petrol"/>
    <s v="Dealer"/>
    <s v="Automatic"/>
    <s v="1798 CC"/>
    <s v="177.5 bhp"/>
    <s v="250Nm@ 1250-5000rpm"/>
  </r>
  <r>
    <x v="595"/>
    <x v="7"/>
    <n v="2016"/>
    <x v="235"/>
    <n v="45000"/>
    <n v="2"/>
    <n v="5"/>
    <s v="Diesel"/>
    <s v="Dealer"/>
    <s v="Automatic"/>
    <s v="1995 CC"/>
    <s v="183 bhp"/>
    <s v="400Nm@ 175-2750rpm"/>
  </r>
  <r>
    <x v="596"/>
    <x v="22"/>
    <n v="2017"/>
    <x v="236"/>
    <n v="20000"/>
    <n v="2"/>
    <n v="5"/>
    <s v="Diesel"/>
    <s v="Individual"/>
    <s v="Manual"/>
    <s v="1956 CC"/>
    <s v="170 bhp"/>
    <s v="350Nm@ 1750-2500rpm"/>
  </r>
  <r>
    <x v="52"/>
    <x v="2"/>
    <n v="2011"/>
    <x v="60"/>
    <n v="50000"/>
    <n v="2"/>
    <n v="5"/>
    <s v="Petrol"/>
    <s v="Individual"/>
    <s v="Manual"/>
    <s v="796 CC"/>
    <s v="46.3 bhp"/>
    <s v="62Nm@ 3000rpm"/>
  </r>
  <r>
    <x v="376"/>
    <x v="2"/>
    <n v="2015"/>
    <x v="72"/>
    <n v="35000"/>
    <n v="2"/>
    <n v="5"/>
    <s v="Petrol"/>
    <s v="Individual"/>
    <s v="Manual"/>
    <s v="796 CC"/>
    <s v="47.3 bhp"/>
    <s v="69Nm@ 3500rpm"/>
  </r>
  <r>
    <x v="291"/>
    <x v="7"/>
    <n v="2014"/>
    <x v="51"/>
    <n v="80000"/>
    <n v="2"/>
    <n v="5"/>
    <s v="Petrol"/>
    <s v="Individual"/>
    <s v="Manual"/>
    <s v="1197 CC"/>
    <s v="82 bhp"/>
    <s v="114Nm@ 4000rpm"/>
  </r>
  <r>
    <x v="597"/>
    <x v="7"/>
    <n v="2018"/>
    <x v="237"/>
    <n v="60000"/>
    <n v="2"/>
    <n v="5"/>
    <s v="Diesel"/>
    <s v="Individual"/>
    <s v="Manual"/>
    <s v="1396 CC"/>
    <s v="88.73 bhp"/>
    <s v="219.7Nm@ 1500-2750rpm"/>
  </r>
  <r>
    <x v="60"/>
    <x v="2"/>
    <n v="2013"/>
    <x v="67"/>
    <n v="57000"/>
    <n v="2"/>
    <n v="5"/>
    <s v="Petrol"/>
    <s v="Individual"/>
    <s v="Manual"/>
    <s v="998 CC"/>
    <s v="67.04 bhp"/>
    <s v="90Nm@ 3500rpm"/>
  </r>
  <r>
    <x v="71"/>
    <x v="2"/>
    <n v="2011"/>
    <x v="87"/>
    <n v="40000"/>
    <n v="2"/>
    <n v="5"/>
    <s v="Petrol"/>
    <s v="Individual"/>
    <s v="Manual"/>
    <s v="998 CC"/>
    <s v="67.1 bhp"/>
    <s v="90Nm@ 3500rpm"/>
  </r>
  <r>
    <x v="84"/>
    <x v="7"/>
    <n v="2015"/>
    <x v="238"/>
    <n v="43000"/>
    <n v="2"/>
    <n v="5"/>
    <s v="Petrol"/>
    <s v="Individual"/>
    <s v="Manual"/>
    <s v="814 CC"/>
    <s v="55.2 bhp"/>
    <s v="74.5Nm@ 4000rpm"/>
  </r>
  <r>
    <x v="251"/>
    <x v="1"/>
    <n v="2011"/>
    <x v="38"/>
    <n v="110000"/>
    <n v="2"/>
    <n v="5"/>
    <s v="Petrol"/>
    <s v="Individual"/>
    <s v="Manual"/>
    <s v="1368 CC"/>
    <s v="90 bhp"/>
    <s v="116Nm@ 4750rpm"/>
  </r>
  <r>
    <x v="547"/>
    <x v="14"/>
    <n v="2009"/>
    <x v="20"/>
    <n v="100000"/>
    <n v="2"/>
    <n v="5"/>
    <s v="Petrol"/>
    <s v="Individual"/>
    <s v="Manual"/>
    <s v="1172 CC"/>
    <s v="67 bhp"/>
    <s v="96Nm@ 2500rpm"/>
  </r>
  <r>
    <x v="116"/>
    <x v="1"/>
    <n v="2007"/>
    <x v="31"/>
    <n v="120000"/>
    <n v="2"/>
    <n v="5"/>
    <s v="Diesel"/>
    <s v="Individual"/>
    <s v="Manual"/>
    <s v="1405 CC"/>
    <s v="70 bhp"/>
    <s v="13.5@ 2,500(kgm@ rpm)"/>
  </r>
  <r>
    <x v="342"/>
    <x v="7"/>
    <n v="2015"/>
    <x v="101"/>
    <n v="50000"/>
    <n v="2"/>
    <n v="5"/>
    <s v="Diesel"/>
    <s v="Individual"/>
    <s v="Manual"/>
    <s v="1120 CC"/>
    <s v="71 bhp"/>
    <s v="180.4Nm@ 1750-2500rpm"/>
  </r>
  <r>
    <x v="598"/>
    <x v="7"/>
    <n v="2003"/>
    <x v="239"/>
    <n v="200000"/>
    <n v="2"/>
    <n v="5"/>
    <s v="Diesel"/>
    <s v="Individual"/>
    <s v="Manual"/>
    <s v="1493 CC"/>
    <s v="82 bhp"/>
    <s v="187Nm@ 2500rpm"/>
  </r>
  <r>
    <x v="599"/>
    <x v="10"/>
    <n v="2012"/>
    <x v="81"/>
    <n v="80000"/>
    <n v="2"/>
    <n v="5"/>
    <s v="Petrol"/>
    <s v="Individual"/>
    <s v="Manual"/>
    <s v="1198 CC"/>
    <s v="73.9 bhp"/>
    <s v="110Nm@ 3750rpm"/>
  </r>
  <r>
    <x v="128"/>
    <x v="7"/>
    <n v="2007"/>
    <x v="49"/>
    <n v="70000"/>
    <n v="2"/>
    <n v="5"/>
    <s v="Petrol"/>
    <s v="Individual"/>
    <s v="Manual"/>
    <s v="1086 CC"/>
    <s v="68.05 bhp"/>
    <s v="99.04Nm@ 4500rpm"/>
  </r>
  <r>
    <x v="166"/>
    <x v="2"/>
    <n v="2014"/>
    <x v="160"/>
    <n v="70000"/>
    <n v="2"/>
    <n v="5"/>
    <s v="Diesel"/>
    <s v="Individual"/>
    <s v="Manual"/>
    <s v="1248 CC"/>
    <s v="74 bhp"/>
    <s v="190Nm@ 2000rpm"/>
  </r>
  <r>
    <x v="600"/>
    <x v="2"/>
    <n v="2006"/>
    <x v="240"/>
    <n v="93000"/>
    <n v="2"/>
    <n v="5"/>
    <s v="Petrol"/>
    <s v="Individual"/>
    <s v="Manual"/>
    <s v="1197 CC"/>
    <s v="85 bhp"/>
    <s v="113Nm@ 4,500rpm"/>
  </r>
  <r>
    <x v="66"/>
    <x v="8"/>
    <n v="2011"/>
    <x v="43"/>
    <n v="110000"/>
    <n v="2"/>
    <n v="5"/>
    <s v="Diesel"/>
    <s v="Individual"/>
    <s v="Manual"/>
    <s v="1399 CC"/>
    <s v="68 bhp"/>
    <s v="16.3@ 2,000(kgm@ rpm)"/>
  </r>
  <r>
    <x v="416"/>
    <x v="2"/>
    <n v="2016"/>
    <x v="92"/>
    <n v="50000"/>
    <n v="2"/>
    <n v="5"/>
    <s v="Diesel"/>
    <s v="Individual"/>
    <s v="Automatic"/>
    <s v="1248 CC"/>
    <s v="74 bhp"/>
    <s v="190Nm@ 2000rpm"/>
  </r>
  <r>
    <x v="417"/>
    <x v="7"/>
    <n v="2015"/>
    <x v="182"/>
    <n v="48000"/>
    <n v="2"/>
    <n v="5"/>
    <s v="Diesel"/>
    <s v="Individual"/>
    <s v="Manual"/>
    <s v="1582 CC"/>
    <s v="126.2 bhp"/>
    <s v="259.9Nm@ 1900-2750rpm"/>
  </r>
  <r>
    <x v="246"/>
    <x v="2"/>
    <n v="2016"/>
    <x v="43"/>
    <n v="65000"/>
    <n v="2"/>
    <n v="5"/>
    <s v="Petrol"/>
    <s v="Individual"/>
    <s v="Manual"/>
    <s v="796 CC"/>
    <s v="47.3 bhp"/>
    <s v="69Nm@ 3500rpm"/>
  </r>
  <r>
    <x v="418"/>
    <x v="12"/>
    <n v="2014"/>
    <x v="51"/>
    <n v="120000"/>
    <n v="2"/>
    <n v="5"/>
    <s v="Diesel"/>
    <s v="Individual"/>
    <s v="Manual"/>
    <s v="1364 CC"/>
    <s v="67.04 bhp"/>
    <s v="170Nm@ 1800-2400rpm"/>
  </r>
  <r>
    <x v="601"/>
    <x v="6"/>
    <n v="2010"/>
    <x v="63"/>
    <n v="120000"/>
    <n v="2"/>
    <n v="5"/>
    <s v="Petrol"/>
    <s v="Individual"/>
    <s v="Manual"/>
    <s v="1497 CC"/>
    <s v="118 bhp"/>
    <s v="146Nm at 4800 rpm"/>
  </r>
  <r>
    <x v="602"/>
    <x v="14"/>
    <n v="2012"/>
    <x v="194"/>
    <n v="70000"/>
    <n v="2"/>
    <n v="5"/>
    <s v="Diesel"/>
    <s v="Individual"/>
    <s v="Manual"/>
    <s v="1248 CC"/>
    <s v="92 bhp"/>
    <s v="209Nm@ 2000rpm"/>
  </r>
  <r>
    <x v="78"/>
    <x v="7"/>
    <n v="2012"/>
    <x v="67"/>
    <n v="40000"/>
    <n v="2"/>
    <n v="5"/>
    <s v="Petrol"/>
    <s v="Individual"/>
    <s v="Manual"/>
    <s v="1086 CC"/>
    <s v="62.1 bhp"/>
    <s v="96.1Nm@ 3000rpm"/>
  </r>
  <r>
    <x v="78"/>
    <x v="7"/>
    <n v="2012"/>
    <x v="67"/>
    <n v="40000"/>
    <n v="2"/>
    <n v="5"/>
    <s v="Petrol"/>
    <s v="Individual"/>
    <s v="Manual"/>
    <s v="1086 CC"/>
    <s v="62.1 bhp"/>
    <s v="96.1Nm@ 3000rpm"/>
  </r>
  <r>
    <x v="182"/>
    <x v="2"/>
    <n v="2012"/>
    <x v="43"/>
    <n v="99000"/>
    <n v="2"/>
    <n v="5"/>
    <s v="Petrol"/>
    <s v="Individual"/>
    <s v="Manual"/>
    <s v="1586 CC"/>
    <s v="103.3 bhp"/>
    <s v="145Nm@ 4100rpm"/>
  </r>
  <r>
    <x v="529"/>
    <x v="6"/>
    <n v="2017"/>
    <x v="113"/>
    <n v="70000"/>
    <n v="2"/>
    <n v="5"/>
    <s v="Diesel"/>
    <s v="Individual"/>
    <s v="Manual"/>
    <s v="1498 CC"/>
    <s v="98.6 bhp"/>
    <s v="200Nm@ 1750rpm"/>
  </r>
  <r>
    <x v="193"/>
    <x v="2"/>
    <n v="2002"/>
    <x v="70"/>
    <n v="80000"/>
    <n v="2"/>
    <n v="5"/>
    <s v="Petrol"/>
    <s v="Individual"/>
    <s v="Manual"/>
    <s v="998 CC"/>
    <s v="67.1 bhp"/>
    <s v="90Nm@ 3500rpm"/>
  </r>
  <r>
    <x v="65"/>
    <x v="2"/>
    <n v="2012"/>
    <x v="200"/>
    <n v="90000"/>
    <n v="2"/>
    <n v="5"/>
    <s v="Diesel"/>
    <s v="Individual"/>
    <s v="Manual"/>
    <s v="1248 CC"/>
    <s v="73.94 bhp"/>
    <s v="190Nm@ 2000rpm"/>
  </r>
  <r>
    <x v="96"/>
    <x v="7"/>
    <n v="2014"/>
    <x v="219"/>
    <n v="80000"/>
    <n v="2"/>
    <n v="5"/>
    <s v="Diesel"/>
    <s v="Individual"/>
    <s v="Manual"/>
    <s v="1582 CC"/>
    <s v="126.32 bhp"/>
    <s v="259.8Nm@ 1900-2750rpm"/>
  </r>
  <r>
    <x v="432"/>
    <x v="6"/>
    <n v="2015"/>
    <x v="175"/>
    <n v="120000"/>
    <n v="2"/>
    <n v="5"/>
    <s v="Petrol"/>
    <s v="Individual"/>
    <s v="Manual"/>
    <s v="1497 CC"/>
    <s v="117.3 bhp"/>
    <s v="145Nm@ 4600rpm"/>
  </r>
  <r>
    <x v="65"/>
    <x v="2"/>
    <n v="2011"/>
    <x v="168"/>
    <n v="85000"/>
    <n v="2"/>
    <n v="5"/>
    <s v="Diesel"/>
    <s v="Individual"/>
    <s v="Manual"/>
    <s v="1248 CC"/>
    <s v="73.9 bhp"/>
    <s v="113Nm@ 4500rpm"/>
  </r>
  <r>
    <x v="157"/>
    <x v="7"/>
    <n v="2016"/>
    <x v="85"/>
    <n v="90000"/>
    <n v="2"/>
    <n v="5"/>
    <s v="Diesel"/>
    <s v="Individual"/>
    <s v="Manual"/>
    <s v="1120 CC"/>
    <s v="70 bhp"/>
    <s v="160Nm@ 1500-2750rpm"/>
  </r>
  <r>
    <x v="88"/>
    <x v="8"/>
    <n v="2012"/>
    <x v="68"/>
    <n v="120000"/>
    <n v="2"/>
    <n v="5"/>
    <s v="Diesel"/>
    <s v="Individual"/>
    <s v="Manual"/>
    <s v="1399 CC"/>
    <s v="68 bhp"/>
    <s v="160Nm@ 2000rpm"/>
  </r>
  <r>
    <x v="603"/>
    <x v="1"/>
    <n v="2005"/>
    <x v="20"/>
    <n v="90000"/>
    <n v="2"/>
    <n v="5"/>
    <s v="Petrol"/>
    <s v="Individual"/>
    <s v="Manual"/>
    <s v="1396 CC"/>
    <s v="85 bhp"/>
    <s v="12@ 3,500(kgm@ rpm)"/>
  </r>
  <r>
    <x v="171"/>
    <x v="2"/>
    <n v="2011"/>
    <x v="181"/>
    <n v="70000"/>
    <n v="2"/>
    <n v="5"/>
    <s v="Diesel"/>
    <s v="Individual"/>
    <s v="Manual"/>
    <s v="1248 CC"/>
    <s v="73.9 bhp"/>
    <s v="190Nm@ 2000rpm"/>
  </r>
  <r>
    <x v="111"/>
    <x v="2"/>
    <n v="2011"/>
    <x v="200"/>
    <n v="90000"/>
    <n v="2"/>
    <n v="5"/>
    <s v="Diesel"/>
    <s v="Individual"/>
    <s v="Manual"/>
    <s v="1248 CC"/>
    <s v="73.9 bhp"/>
    <s v="190Nm@ 2000rpm"/>
  </r>
  <r>
    <x v="148"/>
    <x v="2"/>
    <n v="2010"/>
    <x v="93"/>
    <n v="70000"/>
    <n v="2"/>
    <n v="5"/>
    <s v="Petrol"/>
    <s v="Individual"/>
    <s v="Manual"/>
    <s v="998 CC"/>
    <s v="67.1 bhp"/>
    <s v="90Nm@ 3500rpm"/>
  </r>
  <r>
    <x v="571"/>
    <x v="2"/>
    <n v="2016"/>
    <x v="100"/>
    <n v="30000"/>
    <n v="2"/>
    <n v="5"/>
    <s v="Petrol"/>
    <s v="Individual"/>
    <s v="Manual"/>
    <s v="998 CC"/>
    <s v="67.04 bhp"/>
    <s v="90Nm@ 3500rpm"/>
  </r>
  <r>
    <x v="604"/>
    <x v="2"/>
    <n v="2018"/>
    <x v="28"/>
    <n v="50000"/>
    <n v="2"/>
    <n v="5"/>
    <s v="Diesel"/>
    <s v="Individual"/>
    <s v="Automatic"/>
    <s v="1248 CC"/>
    <s v="88.5 bhp"/>
    <s v="200Nm@ 1750rpm"/>
  </r>
  <r>
    <x v="55"/>
    <x v="2"/>
    <n v="2010"/>
    <x v="181"/>
    <n v="120000"/>
    <n v="2"/>
    <n v="5"/>
    <s v="Diesel"/>
    <s v="Individual"/>
    <s v="Manual"/>
    <s v="1248 CC"/>
    <s v="73.9 bhp"/>
    <s v="190Nm@ 2000rpm"/>
  </r>
  <r>
    <x v="171"/>
    <x v="2"/>
    <n v="2008"/>
    <x v="58"/>
    <n v="149000"/>
    <n v="2"/>
    <n v="5"/>
    <s v="Diesel"/>
    <s v="Individual"/>
    <s v="Manual"/>
    <s v="1248 CC"/>
    <s v="73.9 bhp"/>
    <s v="190Nm@ 2000rpm"/>
  </r>
  <r>
    <x v="472"/>
    <x v="1"/>
    <n v="2013"/>
    <x v="102"/>
    <n v="70000"/>
    <n v="2"/>
    <n v="5"/>
    <s v="Diesel"/>
    <s v="Individual"/>
    <s v="Manual"/>
    <s v="1405 CC"/>
    <s v="70 bhp"/>
    <s v="135.4Nm@ 2500rpm"/>
  </r>
  <r>
    <x v="605"/>
    <x v="7"/>
    <n v="2017"/>
    <x v="175"/>
    <n v="29000"/>
    <n v="2"/>
    <n v="5"/>
    <s v="Diesel"/>
    <s v="Dealer"/>
    <s v="Manual"/>
    <s v="1186 CC"/>
    <s v="73.97 bhp"/>
    <s v="190.24nm@ 1750-2250rpm"/>
  </r>
  <r>
    <x v="541"/>
    <x v="13"/>
    <n v="2010"/>
    <x v="214"/>
    <n v="35000"/>
    <n v="2"/>
    <n v="5"/>
    <s v="Petrol"/>
    <s v="Individual"/>
    <s v="Automatic"/>
    <s v="2497 CC"/>
    <s v="204 bhp"/>
    <s v="245Nm@ 5000rpm"/>
  </r>
  <r>
    <x v="65"/>
    <x v="2"/>
    <n v="2011"/>
    <x v="67"/>
    <n v="90000"/>
    <n v="2"/>
    <n v="5"/>
    <s v="Diesel"/>
    <s v="Individual"/>
    <s v="Manual"/>
    <s v="1248 CC"/>
    <s v="73.9 bhp"/>
    <s v="113Nm@ 4500rpm"/>
  </r>
  <r>
    <x v="606"/>
    <x v="11"/>
    <n v="2012"/>
    <x v="102"/>
    <n v="110000"/>
    <n v="2"/>
    <n v="5"/>
    <s v="Diesel"/>
    <s v="Individual"/>
    <s v="Manual"/>
    <s v="1461 CC"/>
    <s v="63.12 bhp"/>
    <s v="160Nm@ 2000rpm"/>
  </r>
  <r>
    <x v="55"/>
    <x v="2"/>
    <n v="2009"/>
    <x v="200"/>
    <n v="70000"/>
    <n v="2"/>
    <n v="5"/>
    <s v="Diesel"/>
    <s v="Individual"/>
    <s v="Manual"/>
    <s v="1248 CC"/>
    <s v="73.9 bhp"/>
    <s v="190Nm@ 2000rpm"/>
  </r>
  <r>
    <x v="166"/>
    <x v="2"/>
    <n v="2014"/>
    <x v="80"/>
    <n v="70000"/>
    <n v="2"/>
    <n v="5"/>
    <s v="Diesel"/>
    <s v="Individual"/>
    <s v="Manual"/>
    <s v="1248 CC"/>
    <s v="74 bhp"/>
    <s v="190Nm@ 2000rpm"/>
  </r>
  <r>
    <x v="495"/>
    <x v="12"/>
    <n v="2010"/>
    <x v="89"/>
    <n v="120000"/>
    <n v="2"/>
    <n v="5"/>
    <s v="Diesel"/>
    <s v="Individual"/>
    <s v="Manual"/>
    <s v="1364 CC"/>
    <s v="87.2 bhp"/>
    <s v="205Nm@ 1800-2800rpm"/>
  </r>
  <r>
    <x v="109"/>
    <x v="1"/>
    <n v="2004"/>
    <x v="10"/>
    <n v="248200"/>
    <n v="2"/>
    <n v="5"/>
    <s v="Diesel"/>
    <s v="Individual"/>
    <s v="Manual"/>
    <s v="1405 CC"/>
    <s v="70 bhp"/>
    <s v="13.5@ 2,500(kgm@ rpm)"/>
  </r>
  <r>
    <x v="115"/>
    <x v="7"/>
    <n v="2010"/>
    <x v="52"/>
    <n v="70000"/>
    <n v="2"/>
    <n v="5"/>
    <s v="Diesel"/>
    <s v="Individual"/>
    <s v="Manual"/>
    <s v="1493 CC"/>
    <s v="110 bhp"/>
    <s v="24 KGM at 1900-2750 RPM"/>
  </r>
  <r>
    <x v="607"/>
    <x v="19"/>
    <n v="1994"/>
    <x v="191"/>
    <n v="100000"/>
    <n v="2"/>
    <n v="5"/>
    <s v="Diesel"/>
    <s v="Individual"/>
    <s v="Manual"/>
    <s v="1995 CC"/>
    <s v="52 bhp"/>
    <s v="106Nm@ 2200rpm"/>
  </r>
  <r>
    <x v="608"/>
    <x v="1"/>
    <n v="2014"/>
    <x v="123"/>
    <n v="35000"/>
    <n v="2"/>
    <n v="5"/>
    <s v="Petrol"/>
    <s v="Individual"/>
    <s v="Manual"/>
    <s v="1172 CC"/>
    <s v="64.1 bhp"/>
    <s v="96Nm@ 3000rpm"/>
  </r>
  <r>
    <x v="58"/>
    <x v="2"/>
    <n v="2002"/>
    <x v="17"/>
    <n v="60000"/>
    <n v="2"/>
    <n v="5"/>
    <s v="Diesel"/>
    <s v="Individual"/>
    <s v="Manual"/>
    <s v="1527 CC"/>
    <s v="58 bhp"/>
    <s v="789Nm@ 2250rpm"/>
  </r>
  <r>
    <x v="93"/>
    <x v="2"/>
    <n v="2015"/>
    <x v="81"/>
    <n v="30000"/>
    <n v="2"/>
    <n v="5"/>
    <s v="Petrol"/>
    <s v="Individual"/>
    <s v="Manual"/>
    <s v="998 CC"/>
    <s v="67.04 bhp"/>
    <s v="90Nm@ 3500rpm"/>
  </r>
  <r>
    <x v="609"/>
    <x v="20"/>
    <n v="2015"/>
    <x v="241"/>
    <n v="105000"/>
    <n v="2"/>
    <n v="5"/>
    <s v="Diesel"/>
    <s v="Dealer"/>
    <s v="Automatic"/>
    <s v="2967 CC"/>
    <s v="241.4 bhp"/>
    <s v="580Nm@ 1400-3250rpm"/>
  </r>
  <r>
    <x v="38"/>
    <x v="2"/>
    <n v="2009"/>
    <x v="62"/>
    <n v="90000"/>
    <n v="2"/>
    <n v="5"/>
    <s v="Petrol"/>
    <s v="Individual"/>
    <s v="Manual"/>
    <s v="796 CC"/>
    <s v="46.3 bhp"/>
    <s v="62Nm@ 3000rpm"/>
  </r>
  <r>
    <x v="610"/>
    <x v="1"/>
    <n v="2016"/>
    <x v="67"/>
    <n v="60000"/>
    <n v="2"/>
    <n v="5"/>
    <s v="Diesel"/>
    <s v="Individual"/>
    <s v="Manual"/>
    <s v="1405 CC"/>
    <s v="48.21 bhp"/>
    <s v="85Nm@ 2500rpm"/>
  </r>
  <r>
    <x v="465"/>
    <x v="2"/>
    <n v="2004"/>
    <x v="17"/>
    <n v="80000"/>
    <n v="2"/>
    <n v="5"/>
    <s v="Petrol"/>
    <s v="Individual"/>
    <s v="Manual"/>
    <s v="993 CC"/>
    <s v="60 bhp"/>
    <s v="78Nm@ 4500rpm"/>
  </r>
  <r>
    <x v="611"/>
    <x v="7"/>
    <n v="2015"/>
    <x v="242"/>
    <n v="45900"/>
    <n v="2"/>
    <n v="5"/>
    <s v="Petrol"/>
    <s v="Individual"/>
    <s v="Manual"/>
    <s v="1197 CC"/>
    <s v="81.83 bhp"/>
    <s v="114.7Nm@ 4000rpm"/>
  </r>
  <r>
    <x v="449"/>
    <x v="3"/>
    <n v="2010"/>
    <x v="10"/>
    <n v="80000"/>
    <n v="2"/>
    <n v="5"/>
    <s v="Petrol"/>
    <s v="Individual"/>
    <s v="Manual"/>
    <s v="995 CC"/>
    <s v="62 bhp"/>
    <s v="90.3Nm@ 4200rpm"/>
  </r>
  <r>
    <x v="407"/>
    <x v="7"/>
    <n v="2016"/>
    <x v="85"/>
    <n v="80000"/>
    <n v="2"/>
    <n v="5"/>
    <s v="Diesel"/>
    <s v="Individual"/>
    <s v="Manual"/>
    <s v="1120 CC"/>
    <s v="71 bhp"/>
    <s v="180.4Nm@ 1750-2500rpm"/>
  </r>
  <r>
    <x v="248"/>
    <x v="11"/>
    <n v="2016"/>
    <x v="200"/>
    <n v="45000"/>
    <n v="2"/>
    <n v="5"/>
    <s v="Petrol"/>
    <s v="Individual"/>
    <s v="Manual"/>
    <s v="799 CC"/>
    <s v="53.3 bhp"/>
    <s v="72Nm@ 4386rpm"/>
  </r>
  <r>
    <x v="165"/>
    <x v="6"/>
    <n v="2013"/>
    <x v="76"/>
    <n v="40000"/>
    <n v="2"/>
    <n v="5"/>
    <s v="Diesel"/>
    <s v="Individual"/>
    <s v="Manual"/>
    <s v="1498 CC"/>
    <s v="98.6 bhp"/>
    <s v="200Nm@ 1750rpm"/>
  </r>
  <r>
    <x v="612"/>
    <x v="3"/>
    <n v="2013"/>
    <x v="68"/>
    <n v="68000"/>
    <n v="2"/>
    <n v="5"/>
    <s v="Diesel"/>
    <s v="Individual"/>
    <s v="Manual"/>
    <s v="936 CC"/>
    <s v="57.6 bhp"/>
    <s v="150Nm@ 1750rpm"/>
  </r>
  <r>
    <x v="198"/>
    <x v="7"/>
    <n v="2010"/>
    <x v="72"/>
    <n v="55000"/>
    <n v="2"/>
    <n v="5"/>
    <s v="Petrol"/>
    <s v="Individual"/>
    <s v="Manual"/>
    <s v="1086 CC"/>
    <s v="68.05 bhp"/>
    <s v="99.04Nm@ 4500rpm"/>
  </r>
  <r>
    <x v="613"/>
    <x v="7"/>
    <n v="2017"/>
    <x v="145"/>
    <n v="25000"/>
    <n v="2"/>
    <n v="5"/>
    <s v="Petrol"/>
    <s v="Individual"/>
    <s v="Manual"/>
    <s v="1197 CC"/>
    <s v="81.83 bhp"/>
    <s v="114.7Nm@ 4000rpm"/>
  </r>
  <r>
    <x v="204"/>
    <x v="12"/>
    <n v="2008"/>
    <x v="31"/>
    <n v="60000"/>
    <n v="2"/>
    <n v="5"/>
    <s v="Petrol"/>
    <s v="Individual"/>
    <s v="Manual"/>
    <s v="1794 CC"/>
    <s v="125 bhp"/>
    <s v="16.1@ 4,200(kgm@ rpm)"/>
  </r>
  <r>
    <x v="614"/>
    <x v="1"/>
    <n v="2011"/>
    <x v="240"/>
    <n v="70000"/>
    <n v="2"/>
    <n v="5"/>
    <s v="Diesel"/>
    <s v="Individual"/>
    <s v="Manual"/>
    <s v="1396 CC"/>
    <s v="70 bhp"/>
    <s v="140Nm@ 1800-3000rpm"/>
  </r>
  <r>
    <x v="615"/>
    <x v="6"/>
    <n v="2004"/>
    <x v="13"/>
    <n v="62000"/>
    <n v="2"/>
    <n v="5"/>
    <s v="Petrol"/>
    <s v="Individual"/>
    <s v="Manual"/>
    <s v="1343 CC"/>
    <s v="90 bhp"/>
    <s v="11.3kgm@ 4700rpm"/>
  </r>
  <r>
    <x v="616"/>
    <x v="15"/>
    <n v="2011"/>
    <x v="65"/>
    <n v="120000"/>
    <n v="2"/>
    <n v="5"/>
    <s v="Petrol"/>
    <s v="Individual"/>
    <s v="Manual"/>
    <s v="1198 CC"/>
    <s v="73.9 bhp"/>
    <s v="110Nm@ 3750rpm"/>
  </r>
  <r>
    <x v="71"/>
    <x v="2"/>
    <n v="2010"/>
    <x v="200"/>
    <n v="80000"/>
    <n v="2"/>
    <n v="5"/>
    <s v="Petrol"/>
    <s v="Individual"/>
    <s v="Manual"/>
    <s v="998 CC"/>
    <s v="67.1 bhp"/>
    <s v="90Nm@ 3500rpm"/>
  </r>
  <r>
    <x v="617"/>
    <x v="3"/>
    <n v="2013"/>
    <x v="102"/>
    <n v="100000"/>
    <n v="2"/>
    <n v="5"/>
    <s v="Diesel"/>
    <s v="Individual"/>
    <s v="Manual"/>
    <s v="1248 CC"/>
    <s v="76.9 bhp"/>
    <s v="205Nm@ 1750rpm"/>
  </r>
  <r>
    <x v="92"/>
    <x v="1"/>
    <n v="2008"/>
    <x v="70"/>
    <n v="120000"/>
    <n v="2"/>
    <n v="5"/>
    <s v="Diesel"/>
    <s v="Individual"/>
    <s v="Manual"/>
    <s v="1396 CC"/>
    <s v="69 bhp"/>
    <s v="135Nm@ 2500rpm"/>
  </r>
  <r>
    <x v="55"/>
    <x v="2"/>
    <n v="2014"/>
    <x v="50"/>
    <n v="70000"/>
    <n v="2"/>
    <n v="5"/>
    <s v="Diesel"/>
    <s v="Individual"/>
    <s v="Manual"/>
    <s v="1248 CC"/>
    <s v="74 bhp"/>
    <s v="190Nm@ 2000rpm"/>
  </r>
  <r>
    <x v="618"/>
    <x v="4"/>
    <n v="2008"/>
    <x v="209"/>
    <n v="122000"/>
    <n v="2"/>
    <n v="5"/>
    <s v="Diesel"/>
    <s v="Individual"/>
    <s v="Automatic"/>
    <s v="1995 CC"/>
    <s v="177 bhp"/>
    <s v="35.7@ 1,750-3,000(kgm@ rpm)"/>
  </r>
  <r>
    <x v="47"/>
    <x v="2"/>
    <n v="2014"/>
    <x v="51"/>
    <n v="100000"/>
    <n v="2"/>
    <n v="5"/>
    <s v="Petrol"/>
    <s v="Individual"/>
    <s v="Manual"/>
    <s v="1197 CC"/>
    <s v="85.8 bhp"/>
    <s v="114Nm@ 4000rpm"/>
  </r>
  <r>
    <x v="100"/>
    <x v="2"/>
    <n v="2012"/>
    <x v="53"/>
    <n v="80000"/>
    <n v="2"/>
    <n v="5"/>
    <s v="Diesel"/>
    <s v="Individual"/>
    <s v="Manual"/>
    <s v="1248 CC"/>
    <s v="74 bhp"/>
    <s v="190Nm@ 2000rpm"/>
  </r>
  <r>
    <x v="52"/>
    <x v="2"/>
    <n v="2008"/>
    <x v="31"/>
    <n v="70000"/>
    <n v="2"/>
    <n v="5"/>
    <s v="Petrol"/>
    <s v="Individual"/>
    <s v="Manual"/>
    <s v="796 CC"/>
    <s v="46.3 bhp"/>
    <s v="62Nm@ 3000rpm"/>
  </r>
  <r>
    <x v="534"/>
    <x v="6"/>
    <n v="2006"/>
    <x v="31"/>
    <n v="80000"/>
    <n v="2"/>
    <n v="5"/>
    <s v="Petrol"/>
    <s v="Individual"/>
    <s v="Manual"/>
    <s v="1497 CC"/>
    <s v="100 bhp"/>
    <s v="13.5@ 4,800(kgm@ rpm)"/>
  </r>
  <r>
    <x v="69"/>
    <x v="0"/>
    <n v="2011"/>
    <x v="51"/>
    <n v="140000"/>
    <n v="2"/>
    <n v="5"/>
    <s v="Diesel"/>
    <s v="Individual"/>
    <s v="Manual"/>
    <s v="2179 CC"/>
    <s v="115 bhp"/>
    <s v="277.5Nm@ 1700-2200rpm"/>
  </r>
  <r>
    <x v="619"/>
    <x v="2"/>
    <n v="2017"/>
    <x v="243"/>
    <n v="59500"/>
    <n v="2"/>
    <n v="5"/>
    <s v="Petrol"/>
    <s v="Individual"/>
    <s v="Manual"/>
    <s v="998 CC"/>
    <s v="67.04 bhp"/>
    <s v="90Nm@ 3500rpm"/>
  </r>
  <r>
    <x v="85"/>
    <x v="7"/>
    <n v="2011"/>
    <x v="108"/>
    <n v="75500"/>
    <n v="2"/>
    <n v="5"/>
    <s v="Diesel"/>
    <s v="Individual"/>
    <s v="Manual"/>
    <s v="1396 CC"/>
    <s v="90 bhp"/>
    <s v="22.4 kgm at 1750-2750rpm"/>
  </r>
  <r>
    <x v="345"/>
    <x v="2"/>
    <n v="2016"/>
    <x v="170"/>
    <n v="46000"/>
    <n v="2"/>
    <n v="5"/>
    <s v="Diesel"/>
    <s v="Individual"/>
    <s v="Manual"/>
    <s v="1248 CC"/>
    <s v="88.5 bhp"/>
    <s v="200Nm@ 1750rpm"/>
  </r>
  <r>
    <x v="620"/>
    <x v="7"/>
    <n v="2009"/>
    <x v="96"/>
    <n v="60000"/>
    <n v="2"/>
    <n v="5"/>
    <s v="Petrol"/>
    <s v="Individual"/>
    <s v="Automatic"/>
    <s v="1396 CC"/>
    <s v="100 bhp"/>
    <s v="13.9 kgm at 4200 rpm"/>
  </r>
  <r>
    <x v="621"/>
    <x v="13"/>
    <n v="2014"/>
    <x v="234"/>
    <n v="60000"/>
    <n v="2"/>
    <n v="5"/>
    <s v="Diesel"/>
    <s v="Individual"/>
    <s v="Automatic"/>
    <s v="2143 CC"/>
    <s v="201.1 bhp"/>
    <s v="500Nm@ 1600-1800rpm"/>
  </r>
  <r>
    <x v="469"/>
    <x v="7"/>
    <n v="2014"/>
    <x v="152"/>
    <n v="40523"/>
    <n v="2"/>
    <n v="5"/>
    <s v="Petrol"/>
    <s v="Dealer"/>
    <s v="Manual"/>
    <s v="1197 CC"/>
    <s v="82.85 bhp"/>
    <s v="113.7Nm@ 4000rpm"/>
  </r>
  <r>
    <x v="166"/>
    <x v="2"/>
    <n v="2015"/>
    <x v="50"/>
    <n v="31000"/>
    <n v="2"/>
    <n v="5"/>
    <s v="Diesel"/>
    <s v="Individual"/>
    <s v="Manual"/>
    <s v="1248 CC"/>
    <s v="74 bhp"/>
    <s v="190Nm@ 2000rpm"/>
  </r>
  <r>
    <x v="622"/>
    <x v="15"/>
    <n v="2013"/>
    <x v="108"/>
    <n v="35000"/>
    <n v="2"/>
    <n v="5"/>
    <s v="Petrol"/>
    <s v="Individual"/>
    <s v="Automatic"/>
    <s v="1598 CC"/>
    <s v="103.5 bhp"/>
    <s v="153Nm@ 3800rpm"/>
  </r>
  <r>
    <x v="71"/>
    <x v="2"/>
    <n v="2014"/>
    <x v="132"/>
    <n v="40000"/>
    <n v="2"/>
    <n v="5"/>
    <s v="Petrol"/>
    <s v="Individual"/>
    <s v="Manual"/>
    <s v="998 CC"/>
    <s v="67.1 bhp"/>
    <s v="90Nm@ 3500rpm"/>
  </r>
  <r>
    <x v="623"/>
    <x v="10"/>
    <n v="2015"/>
    <x v="192"/>
    <n v="120000"/>
    <n v="2"/>
    <n v="5"/>
    <s v="Diesel"/>
    <s v="Individual"/>
    <s v="Manual"/>
    <s v="1498 CC"/>
    <s v="103.2 bhp"/>
    <s v="250Nm@ 1500-2500rpm"/>
  </r>
  <r>
    <x v="624"/>
    <x v="19"/>
    <n v="2008"/>
    <x v="244"/>
    <n v="60000"/>
    <n v="2"/>
    <n v="5"/>
    <s v="Diesel"/>
    <s v="Individual"/>
    <s v="Manual"/>
    <s v="1995 CC"/>
    <s v="52 bhp"/>
    <s v="106Nm@ 2200rpm"/>
  </r>
  <r>
    <x v="74"/>
    <x v="2"/>
    <n v="2007"/>
    <x v="46"/>
    <n v="120000"/>
    <n v="2"/>
    <n v="5"/>
    <s v="Petrol"/>
    <s v="Individual"/>
    <s v="Manual"/>
    <s v="796 CC"/>
    <s v="46.3 bhp"/>
    <s v="62Nm@ 3000rpm"/>
  </r>
  <r>
    <x v="52"/>
    <x v="2"/>
    <n v="2007"/>
    <x v="245"/>
    <n v="60000"/>
    <n v="2"/>
    <n v="5"/>
    <s v="Petrol"/>
    <s v="Individual"/>
    <s v="Manual"/>
    <s v="796 CC"/>
    <s v="46.3 bhp"/>
    <s v="62Nm@ 3000rpm"/>
  </r>
  <r>
    <x v="625"/>
    <x v="7"/>
    <n v="2015"/>
    <x v="50"/>
    <n v="80000"/>
    <n v="2"/>
    <n v="5"/>
    <s v="Diesel"/>
    <s v="Individual"/>
    <s v="Manual"/>
    <s v="1582 CC"/>
    <s v="126.2 bhp"/>
    <s v="259.9Nm@ 1900-2750rpm"/>
  </r>
  <r>
    <x v="626"/>
    <x v="6"/>
    <n v="2010"/>
    <x v="67"/>
    <n v="74000"/>
    <n v="2"/>
    <n v="5"/>
    <s v="Petrol"/>
    <s v="Individual"/>
    <s v="Manual"/>
    <s v="2354 CC"/>
    <s v="177.6 bhp"/>
    <s v="222Nm@ 4300rpm"/>
  </r>
  <r>
    <x v="627"/>
    <x v="2"/>
    <n v="2006"/>
    <x v="17"/>
    <n v="44000"/>
    <n v="2"/>
    <n v="5"/>
    <s v="Petrol"/>
    <s v="Individual"/>
    <s v="Manual"/>
    <s v="1298 CC"/>
    <s v="88.2 bhp"/>
    <s v="11.5@ 4,500(kgm@ rpm)"/>
  </r>
  <r>
    <x v="628"/>
    <x v="7"/>
    <n v="2014"/>
    <x v="51"/>
    <n v="147000"/>
    <n v="2"/>
    <n v="5"/>
    <s v="Petrol"/>
    <s v="Individual"/>
    <s v="Manual"/>
    <s v="1197 CC"/>
    <s v="81.83 bhp"/>
    <s v="114.7Nm@ 4000rpm"/>
  </r>
  <r>
    <x v="70"/>
    <x v="1"/>
    <n v="2004"/>
    <x v="20"/>
    <n v="40000"/>
    <n v="2"/>
    <n v="5"/>
    <s v="Diesel"/>
    <s v="Individual"/>
    <s v="Manual"/>
    <s v="1405 CC"/>
    <s v="62 bhp"/>
    <s v="12.5@ 2,500(kgm@ rpm)"/>
  </r>
  <r>
    <x v="629"/>
    <x v="2"/>
    <n v="2015"/>
    <x v="100"/>
    <n v="40000"/>
    <n v="2"/>
    <n v="5"/>
    <s v="Diesel"/>
    <s v="Individual"/>
    <s v="Manual"/>
    <s v="793 CC"/>
    <s v="47 bhp"/>
    <s v="125Nm@ 2000rpm"/>
  </r>
  <r>
    <x v="367"/>
    <x v="2"/>
    <n v="2002"/>
    <x v="4"/>
    <n v="100000"/>
    <n v="2"/>
    <n v="5"/>
    <s v="Petrol"/>
    <s v="Individual"/>
    <s v="Manual"/>
    <s v="993 CC"/>
    <s v="60 bhp"/>
    <s v="78Nm@ 4500rpm"/>
  </r>
  <r>
    <x v="49"/>
    <x v="2"/>
    <n v="2006"/>
    <x v="70"/>
    <n v="150000"/>
    <n v="2"/>
    <n v="5"/>
    <s v="Petrol"/>
    <s v="Individual"/>
    <s v="Manual"/>
    <s v="998 CC"/>
    <s v="67.1 bhp"/>
    <s v="90Nm@ 3500rpm"/>
  </r>
  <r>
    <x v="217"/>
    <x v="2"/>
    <n v="2016"/>
    <x v="181"/>
    <n v="35000"/>
    <n v="2"/>
    <n v="5"/>
    <s v="CNG"/>
    <s v="Individual"/>
    <s v="Manual"/>
    <s v="998 CC"/>
    <s v="58.16 bhp"/>
    <s v="77Nm@ 3500rpm"/>
  </r>
  <r>
    <x v="289"/>
    <x v="2"/>
    <n v="2018"/>
    <x v="206"/>
    <n v="5000"/>
    <n v="2"/>
    <n v="5"/>
    <s v="Petrol"/>
    <s v="Individual"/>
    <s v="Automatic"/>
    <s v="998 CC"/>
    <s v="67 bhp"/>
    <s v="90Nm@ 3500rpm"/>
  </r>
  <r>
    <x v="630"/>
    <x v="8"/>
    <n v="2017"/>
    <x v="140"/>
    <n v="40000"/>
    <n v="2"/>
    <n v="5"/>
    <s v="Petrol"/>
    <s v="Individual"/>
    <s v="Manual"/>
    <s v="1196 CC"/>
    <s v="86.8 bhp"/>
    <s v="112Nm@ 4000rpm"/>
  </r>
  <r>
    <x v="631"/>
    <x v="2"/>
    <n v="2007"/>
    <x v="57"/>
    <n v="74800"/>
    <n v="2"/>
    <n v="5"/>
    <s v="Petrol"/>
    <s v="Individual"/>
    <s v="Manual"/>
    <s v="998 CC"/>
    <s v="67.1 bhp"/>
    <s v="90Nm@ 3500rpm"/>
  </r>
  <r>
    <x v="35"/>
    <x v="6"/>
    <n v="2007"/>
    <x v="246"/>
    <n v="120000"/>
    <n v="2"/>
    <n v="5"/>
    <s v="Petrol"/>
    <s v="Individual"/>
    <s v="Manual"/>
    <s v="1497 CC"/>
    <s v="78 bhp"/>
    <s v="12.7@ 2,700(kgm@ rpm)"/>
  </r>
  <r>
    <x v="83"/>
    <x v="2"/>
    <n v="2009"/>
    <x v="17"/>
    <n v="70000"/>
    <n v="2"/>
    <n v="5"/>
    <s v="Petrol"/>
    <s v="Individual"/>
    <s v="Manual"/>
    <s v="1061 CC"/>
    <s v="67 bhp"/>
    <s v="84Nm@ 3500rpm"/>
  </r>
  <r>
    <x v="158"/>
    <x v="2"/>
    <n v="2011"/>
    <x v="65"/>
    <n v="100000"/>
    <n v="2"/>
    <n v="5"/>
    <s v="Petrol"/>
    <s v="Individual"/>
    <s v="Manual"/>
    <s v="1197 CC"/>
    <s v="85.80 bhp"/>
    <s v="114Nm@ 4000rpm"/>
  </r>
  <r>
    <x v="212"/>
    <x v="7"/>
    <n v="2012"/>
    <x v="102"/>
    <n v="109322"/>
    <n v="2"/>
    <n v="5"/>
    <s v="Petrol"/>
    <s v="Individual"/>
    <s v="Manual"/>
    <s v="1495 CC"/>
    <s v="93.7 bhp"/>
    <s v="124.6Nm@ 3500rpm"/>
  </r>
  <r>
    <x v="632"/>
    <x v="2"/>
    <n v="2015"/>
    <x v="50"/>
    <n v="70000"/>
    <n v="2"/>
    <n v="5"/>
    <s v="Diesel"/>
    <s v="Individual"/>
    <s v="Manual"/>
    <s v="1248 CC"/>
    <s v="74 bhp"/>
    <s v="190Nm@ 2000rpm"/>
  </r>
  <r>
    <x v="633"/>
    <x v="2"/>
    <n v="2017"/>
    <x v="61"/>
    <n v="70000"/>
    <n v="2"/>
    <n v="5"/>
    <s v="Diesel"/>
    <s v="Individual"/>
    <s v="Manual"/>
    <s v="1248 CC"/>
    <s v="88.5 bhp"/>
    <s v="200Nm@ 1750rpm"/>
  </r>
  <r>
    <x v="177"/>
    <x v="2"/>
    <n v="2009"/>
    <x v="133"/>
    <n v="70000"/>
    <n v="2"/>
    <n v="5"/>
    <s v="Petrol"/>
    <s v="Individual"/>
    <s v="Manual"/>
    <s v="1061 CC"/>
    <s v="64 bhp"/>
    <s v="8.6@ 3,500(kgm@ rpm)"/>
  </r>
  <r>
    <x v="60"/>
    <x v="2"/>
    <n v="2015"/>
    <x v="63"/>
    <n v="40000"/>
    <n v="2"/>
    <n v="5"/>
    <s v="Petrol"/>
    <s v="Individual"/>
    <s v="Manual"/>
    <s v="998 CC"/>
    <s v="67.04 bhp"/>
    <s v="90Nm@ 3500rpm"/>
  </r>
  <r>
    <x v="55"/>
    <x v="2"/>
    <n v="2017"/>
    <x v="247"/>
    <n v="34000"/>
    <n v="2"/>
    <n v="5"/>
    <s v="Diesel"/>
    <s v="Individual"/>
    <s v="Manual"/>
    <s v="1248 CC"/>
    <s v="74.02 bhp"/>
    <s v="190Nm@ 2000rpm"/>
  </r>
  <r>
    <x v="56"/>
    <x v="6"/>
    <n v="2006"/>
    <x v="65"/>
    <n v="100000"/>
    <n v="2"/>
    <n v="5"/>
    <s v="Petrol"/>
    <s v="Individual"/>
    <s v="Manual"/>
    <s v="1497 CC"/>
    <s v="78 bhp"/>
    <s v="12.7@ 2,700(kgm@ rpm)"/>
  </r>
  <r>
    <x v="56"/>
    <x v="6"/>
    <n v="2006"/>
    <x v="45"/>
    <n v="100000"/>
    <n v="2"/>
    <n v="5"/>
    <s v="Petrol"/>
    <s v="Individual"/>
    <s v="Manual"/>
    <s v="1497 CC"/>
    <s v="78 bhp"/>
    <s v="12.7@ 2,700(kgm@ rpm)"/>
  </r>
  <r>
    <x v="83"/>
    <x v="2"/>
    <n v="2009"/>
    <x v="248"/>
    <n v="52000"/>
    <n v="2"/>
    <n v="5"/>
    <s v="Petrol"/>
    <s v="Individual"/>
    <s v="Manual"/>
    <s v="1061 CC"/>
    <s v="67 bhp"/>
    <s v="84Nm@ 3500rpm"/>
  </r>
  <r>
    <x v="108"/>
    <x v="2"/>
    <n v="2009"/>
    <x v="34"/>
    <n v="90000"/>
    <n v="2"/>
    <n v="5"/>
    <s v="Petrol"/>
    <s v="Individual"/>
    <s v="Manual"/>
    <s v="998 CC"/>
    <s v="66.1 bhp"/>
    <s v="90Nm@ 3500rpm"/>
  </r>
  <r>
    <x v="134"/>
    <x v="8"/>
    <n v="2010"/>
    <x v="65"/>
    <n v="110000"/>
    <n v="2"/>
    <n v="5"/>
    <s v="Diesel"/>
    <s v="Individual"/>
    <s v="Manual"/>
    <s v="1399 CC"/>
    <s v="68 bhp"/>
    <s v="160Nm@ 2000rpm"/>
  </r>
  <r>
    <x v="285"/>
    <x v="4"/>
    <n v="2016"/>
    <x v="146"/>
    <n v="30000"/>
    <n v="2"/>
    <n v="5"/>
    <s v="Petrol"/>
    <s v="Individual"/>
    <s v="Automatic"/>
    <s v="1998 CC"/>
    <s v="189 bhp"/>
    <s v="280Nm@ 1350-4600rpm"/>
  </r>
  <r>
    <x v="634"/>
    <x v="7"/>
    <n v="2017"/>
    <x v="249"/>
    <n v="27000"/>
    <n v="2"/>
    <n v="5"/>
    <s v="Diesel"/>
    <s v="Individual"/>
    <s v="Manual"/>
    <s v="1582 CC"/>
    <s v="126.2 bhp"/>
    <s v="259.9Nm@ 1900-2750rpm"/>
  </r>
  <r>
    <x v="52"/>
    <x v="2"/>
    <n v="2010"/>
    <x v="72"/>
    <n v="80500"/>
    <n v="2"/>
    <n v="5"/>
    <s v="Petrol"/>
    <s v="Individual"/>
    <s v="Manual"/>
    <s v="796 CC"/>
    <s v="46.3 bhp"/>
    <s v="62Nm@ 3000rpm"/>
  </r>
  <r>
    <x v="58"/>
    <x v="2"/>
    <n v="2006"/>
    <x v="10"/>
    <n v="110000"/>
    <n v="2"/>
    <n v="5"/>
    <s v="Diesel"/>
    <s v="Individual"/>
    <s v="Manual"/>
    <s v="1527 CC"/>
    <s v="58 bhp"/>
    <s v="789Nm@ 2250rpm"/>
  </r>
  <r>
    <x v="74"/>
    <x v="2"/>
    <n v="2005"/>
    <x v="46"/>
    <n v="90000"/>
    <n v="2"/>
    <n v="5"/>
    <s v="Petrol"/>
    <s v="Individual"/>
    <s v="Manual"/>
    <s v="796 CC"/>
    <s v="46.3 bhp"/>
    <s v="62Nm@ 3000rpm"/>
  </r>
  <r>
    <x v="56"/>
    <x v="6"/>
    <n v="2006"/>
    <x v="72"/>
    <n v="120000"/>
    <n v="2"/>
    <n v="5"/>
    <s v="Petrol"/>
    <s v="Individual"/>
    <s v="Manual"/>
    <s v="1497 CC"/>
    <s v="78 bhp"/>
    <s v="12.7@ 2,700(kgm@ rpm)"/>
  </r>
  <r>
    <x v="88"/>
    <x v="8"/>
    <n v="2011"/>
    <x v="102"/>
    <n v="90000"/>
    <n v="2"/>
    <n v="5"/>
    <s v="Diesel"/>
    <s v="Individual"/>
    <s v="Manual"/>
    <s v="1399 CC"/>
    <s v="68 bhp"/>
    <s v="160Nm@ 2000rpm"/>
  </r>
  <r>
    <x v="84"/>
    <x v="7"/>
    <n v="2017"/>
    <x v="181"/>
    <n v="15000"/>
    <n v="2"/>
    <n v="5"/>
    <s v="Petrol"/>
    <s v="Individual"/>
    <s v="Manual"/>
    <s v="814 CC"/>
    <s v="55.2 bhp"/>
    <s v="74.5Nm@ 4000rpm"/>
  </r>
  <r>
    <x v="239"/>
    <x v="10"/>
    <n v="2013"/>
    <x v="224"/>
    <n v="70000"/>
    <n v="2"/>
    <n v="5"/>
    <s v="Diesel"/>
    <s v="Individual"/>
    <s v="Manual"/>
    <s v="1199 CC"/>
    <s v="73.9 bhp"/>
    <s v="180Nm@ 2000rpm"/>
  </r>
  <r>
    <x v="635"/>
    <x v="2"/>
    <n v="2014"/>
    <x v="133"/>
    <n v="70000"/>
    <n v="2"/>
    <n v="5"/>
    <s v="CNG"/>
    <s v="Individual"/>
    <s v="Manual"/>
    <s v="998 CC"/>
    <s v="67.1 bhp"/>
    <s v="90Nm@ 3500rpm"/>
  </r>
  <r>
    <x v="81"/>
    <x v="10"/>
    <n v="2012"/>
    <x v="67"/>
    <n v="150000"/>
    <n v="2"/>
    <n v="5"/>
    <s v="Diesel"/>
    <s v="Individual"/>
    <s v="Manual"/>
    <s v="1598 CC"/>
    <s v="103.6 bhp"/>
    <s v="250Nm@ 1500-2500rpm"/>
  </r>
  <r>
    <x v="425"/>
    <x v="7"/>
    <n v="2015"/>
    <x v="250"/>
    <n v="120000"/>
    <n v="2"/>
    <n v="5"/>
    <s v="Diesel"/>
    <s v="Individual"/>
    <s v="Manual"/>
    <s v="1582 CC"/>
    <s v="126.2 bhp"/>
    <s v="259.9Nm@ 1900-2750rpm"/>
  </r>
  <r>
    <x v="636"/>
    <x v="7"/>
    <n v="2010"/>
    <x v="57"/>
    <n v="120000"/>
    <n v="2"/>
    <n v="5"/>
    <s v="CNG"/>
    <s v="Individual"/>
    <s v="Manual"/>
    <s v="1495 CC"/>
    <s v="93.7 bhp"/>
    <s v="124.5Nm@ 3500rpm"/>
  </r>
  <r>
    <x v="439"/>
    <x v="10"/>
    <n v="2012"/>
    <x v="51"/>
    <n v="110000"/>
    <n v="2"/>
    <n v="5"/>
    <s v="Diesel"/>
    <s v="Individual"/>
    <s v="Manual"/>
    <s v="1598 CC"/>
    <s v="103.6 bhp"/>
    <s v="250Nm@ 1500-2500rpm"/>
  </r>
  <r>
    <x v="340"/>
    <x v="2"/>
    <n v="2012"/>
    <x v="88"/>
    <n v="35000"/>
    <n v="2"/>
    <n v="5"/>
    <s v="Petrol"/>
    <s v="Individual"/>
    <s v="Manual"/>
    <s v="998 CC"/>
    <s v="67.1 bhp"/>
    <s v="90Nm@ 3500rpm"/>
  </r>
  <r>
    <x v="637"/>
    <x v="2"/>
    <n v="2012"/>
    <x v="140"/>
    <n v="210000"/>
    <n v="2"/>
    <n v="5"/>
    <s v="Diesel"/>
    <s v="Individual"/>
    <s v="Manual"/>
    <s v="1248 CC"/>
    <s v="73.9 bhp"/>
    <s v="190Nm@ 2000rpm"/>
  </r>
  <r>
    <x v="198"/>
    <x v="7"/>
    <n v="2010"/>
    <x v="251"/>
    <n v="200400"/>
    <n v="2"/>
    <n v="5"/>
    <s v="Petrol"/>
    <s v="Individual"/>
    <s v="Manual"/>
    <s v="1086 CC"/>
    <s v="68.05 bhp"/>
    <s v="99.04Nm@ 4500rpm"/>
  </r>
  <r>
    <x v="36"/>
    <x v="7"/>
    <n v="2008"/>
    <x v="88"/>
    <n v="110000"/>
    <n v="2"/>
    <n v="5"/>
    <s v="Petrol"/>
    <s v="Individual"/>
    <s v="Manual"/>
    <s v="1197 CC"/>
    <s v="78.9 bhp"/>
    <s v="111.7Nm@ 4000rpm"/>
  </r>
  <r>
    <x v="482"/>
    <x v="12"/>
    <n v="2004"/>
    <x v="97"/>
    <n v="90000"/>
    <n v="2"/>
    <n v="5"/>
    <s v="Petrol"/>
    <s v="Individual"/>
    <s v="Manual"/>
    <s v="1794 CC"/>
    <s v="125 bhp"/>
    <s v="16.1@ 4,200(kgm@ rpm)"/>
  </r>
  <r>
    <x v="60"/>
    <x v="2"/>
    <n v="2016"/>
    <x v="212"/>
    <n v="26000"/>
    <n v="2"/>
    <n v="5"/>
    <s v="Petrol"/>
    <s v="Individual"/>
    <s v="Manual"/>
    <s v="998 CC"/>
    <s v="67.04 bhp"/>
    <s v="90Nm@ 3500rpm"/>
  </r>
  <r>
    <x v="310"/>
    <x v="7"/>
    <n v="2006"/>
    <x v="97"/>
    <n v="120000"/>
    <n v="2"/>
    <n v="5"/>
    <s v="Diesel"/>
    <s v="Individual"/>
    <s v="Manual"/>
    <s v="1493 CC"/>
    <s v="110 bhp"/>
    <s v="24@ 1,900-2,750(kgm@ rpm)"/>
  </r>
  <r>
    <x v="301"/>
    <x v="2"/>
    <n v="2011"/>
    <x v="82"/>
    <n v="20000"/>
    <n v="2"/>
    <n v="5"/>
    <s v="Petrol"/>
    <s v="Individual"/>
    <s v="Manual"/>
    <s v="1197 CC"/>
    <s v="85.8 bhp"/>
    <s v="114Nm@ 4000rpm"/>
  </r>
  <r>
    <x v="638"/>
    <x v="2"/>
    <n v="2006"/>
    <x v="97"/>
    <n v="70000"/>
    <n v="2"/>
    <n v="5"/>
    <s v="Petrol"/>
    <s v="Individual"/>
    <s v="Manual"/>
    <s v="1298 CC"/>
    <s v="85 bhp"/>
    <s v="110Nm@ 4500rpm"/>
  </r>
  <r>
    <x v="96"/>
    <x v="7"/>
    <n v="2013"/>
    <x v="98"/>
    <n v="80000"/>
    <n v="2"/>
    <n v="5"/>
    <s v="Diesel"/>
    <s v="Individual"/>
    <s v="Manual"/>
    <s v="1582 CC"/>
    <s v="126.32 bhp"/>
    <s v="259.8Nm@ 1900-2750rpm"/>
  </r>
  <r>
    <x v="315"/>
    <x v="10"/>
    <n v="2014"/>
    <x v="51"/>
    <n v="110000"/>
    <n v="2"/>
    <n v="5"/>
    <s v="Diesel"/>
    <s v="Individual"/>
    <s v="Manual"/>
    <s v="1498 CC"/>
    <s v="88.8 bhp"/>
    <s v="230Nm@ 1500-2500rpm"/>
  </r>
  <r>
    <x v="639"/>
    <x v="7"/>
    <n v="2017"/>
    <x v="119"/>
    <n v="70000"/>
    <n v="2"/>
    <n v="5"/>
    <s v="Diesel"/>
    <s v="Individual"/>
    <s v="Manual"/>
    <s v="1396 CC"/>
    <s v="88.73 bhp"/>
    <s v="219.7Nm@ 1500-2750rpm"/>
  </r>
  <r>
    <x v="640"/>
    <x v="2"/>
    <n v="2010"/>
    <x v="38"/>
    <n v="90000"/>
    <n v="2"/>
    <n v="5"/>
    <s v="CNG"/>
    <s v="Individual"/>
    <s v="Manual"/>
    <s v="1586 CC"/>
    <s v="103.3 bhp"/>
    <s v="145Nm@ 4100rpm"/>
  </r>
  <r>
    <x v="641"/>
    <x v="10"/>
    <n v="2013"/>
    <x v="63"/>
    <n v="70000"/>
    <n v="2"/>
    <n v="5"/>
    <s v="Diesel"/>
    <s v="Individual"/>
    <s v="Manual"/>
    <s v="1498 CC"/>
    <s v="88.5 bhp"/>
    <s v="230Nm@ 1500-2500rpm"/>
  </r>
  <r>
    <x v="198"/>
    <x v="7"/>
    <n v="2016"/>
    <x v="76"/>
    <n v="9750"/>
    <n v="2"/>
    <n v="5"/>
    <s v="Petrol"/>
    <s v="Individual"/>
    <s v="Manual"/>
    <s v="1086 CC"/>
    <s v="68.05 bhp"/>
    <s v="99.04Nm@ 4500rpm"/>
  </r>
  <r>
    <x v="237"/>
    <x v="2"/>
    <n v="2015"/>
    <x v="123"/>
    <n v="50000"/>
    <n v="2"/>
    <n v="5"/>
    <s v="Petrol"/>
    <s v="Individual"/>
    <s v="Manual"/>
    <s v="796 CC"/>
    <s v="47.3 bhp"/>
    <s v="69Nm@ 3500rpm"/>
  </r>
  <r>
    <x v="166"/>
    <x v="2"/>
    <n v="2014"/>
    <x v="183"/>
    <n v="70000"/>
    <n v="2"/>
    <n v="5"/>
    <s v="Diesel"/>
    <s v="Individual"/>
    <s v="Manual"/>
    <s v="1248 CC"/>
    <s v="74 bhp"/>
    <s v="190Nm@ 2000rpm"/>
  </r>
  <r>
    <x v="409"/>
    <x v="2"/>
    <n v="2012"/>
    <x v="63"/>
    <n v="120000"/>
    <n v="2"/>
    <n v="5"/>
    <s v="Diesel"/>
    <s v="Individual"/>
    <s v="Manual"/>
    <s v="1248 CC"/>
    <s v="88.8 bhp"/>
    <s v="200Nm@ 1750rpm"/>
  </r>
  <r>
    <x v="362"/>
    <x v="7"/>
    <n v="2011"/>
    <x v="63"/>
    <n v="93000"/>
    <n v="2"/>
    <n v="5"/>
    <s v="Diesel"/>
    <s v="Individual"/>
    <s v="Manual"/>
    <s v="1396 CC"/>
    <s v="90 bhp"/>
    <s v="22.4 kgm at 1750-2750rpm"/>
  </r>
  <r>
    <x v="407"/>
    <x v="7"/>
    <n v="2015"/>
    <x v="252"/>
    <n v="74000"/>
    <n v="2"/>
    <n v="5"/>
    <s v="Diesel"/>
    <s v="Individual"/>
    <s v="Manual"/>
    <s v="1120 CC"/>
    <s v="71 bhp"/>
    <s v="180.4Nm@ 1750-2500rpm"/>
  </r>
  <r>
    <x v="642"/>
    <x v="7"/>
    <n v="2010"/>
    <x v="88"/>
    <n v="120000"/>
    <n v="2"/>
    <n v="5"/>
    <s v="Diesel"/>
    <s v="Individual"/>
    <s v="Manual"/>
    <s v="1493 CC"/>
    <s v="110 bhp"/>
    <s v="24 KGM at 1900-2750 RPM"/>
  </r>
  <r>
    <x v="203"/>
    <x v="16"/>
    <n v="1999"/>
    <x v="31"/>
    <n v="198000"/>
    <n v="2"/>
    <n v="5"/>
    <s v="Diesel"/>
    <s v="Individual"/>
    <s v="Manual"/>
    <s v="1998 CC"/>
    <s v="68 bhp"/>
    <s v="12.5@ 3,000(kgm@ rpm)"/>
  </r>
  <r>
    <x v="104"/>
    <x v="7"/>
    <n v="2005"/>
    <x v="34"/>
    <n v="79000"/>
    <n v="2"/>
    <n v="5"/>
    <s v="Diesel"/>
    <s v="Individual"/>
    <s v="Manual"/>
    <s v="1493 CC"/>
    <s v="82 bhp"/>
    <s v="187Nm@ 2500rpm"/>
  </r>
  <r>
    <x v="199"/>
    <x v="7"/>
    <n v="2010"/>
    <x v="45"/>
    <n v="80000"/>
    <n v="2"/>
    <n v="5"/>
    <s v="Diesel"/>
    <s v="Individual"/>
    <s v="Manual"/>
    <s v="1493 CC"/>
    <s v="110 bhp"/>
    <s v="24 KGM at 1900-2750 RPM"/>
  </r>
  <r>
    <x v="96"/>
    <x v="7"/>
    <n v="2014"/>
    <x v="219"/>
    <n v="100000"/>
    <n v="2"/>
    <n v="5"/>
    <s v="Diesel"/>
    <s v="Individual"/>
    <s v="Manual"/>
    <s v="1582 CC"/>
    <s v="126.32 bhp"/>
    <s v="259.8Nm@ 1900-2750rpm"/>
  </r>
  <r>
    <x v="81"/>
    <x v="10"/>
    <n v="2011"/>
    <x v="140"/>
    <n v="100000"/>
    <n v="2"/>
    <n v="5"/>
    <s v="Diesel"/>
    <s v="Individual"/>
    <s v="Manual"/>
    <s v="1598 CC"/>
    <s v="103.6 bhp"/>
    <s v="250Nm@ 1500-2500rpm"/>
  </r>
  <r>
    <x v="76"/>
    <x v="11"/>
    <n v="2016"/>
    <x v="95"/>
    <n v="80000"/>
    <n v="2"/>
    <n v="5"/>
    <s v="Diesel"/>
    <s v="Individual"/>
    <s v="Manual"/>
    <s v="1461 CC"/>
    <s v="108.45 bhp"/>
    <s v="245Nm@ 1750rpm"/>
  </r>
  <r>
    <x v="55"/>
    <x v="2"/>
    <n v="2010"/>
    <x v="67"/>
    <n v="120000"/>
    <n v="2"/>
    <n v="5"/>
    <s v="Diesel"/>
    <s v="Individual"/>
    <s v="Manual"/>
    <s v="1248 CC"/>
    <s v="73.9 bhp"/>
    <s v="190Nm@ 2000rpm"/>
  </r>
  <r>
    <x v="643"/>
    <x v="7"/>
    <n v="2017"/>
    <x v="92"/>
    <n v="80000"/>
    <n v="2"/>
    <n v="5"/>
    <s v="Petrol"/>
    <s v="Individual"/>
    <s v="Manual"/>
    <s v="1197 CC"/>
    <s v="81.86 bhp"/>
    <s v="114.73Nm@ 4000rpm"/>
  </r>
  <r>
    <x v="55"/>
    <x v="2"/>
    <n v="2016"/>
    <x v="253"/>
    <n v="75000"/>
    <n v="2"/>
    <n v="5"/>
    <s v="Diesel"/>
    <s v="Individual"/>
    <s v="Manual"/>
    <s v="1248 CC"/>
    <s v="74 bhp"/>
    <s v="190Nm@ 2000rpm"/>
  </r>
  <r>
    <x v="642"/>
    <x v="7"/>
    <n v="2010"/>
    <x v="45"/>
    <n v="80000"/>
    <n v="2"/>
    <n v="5"/>
    <s v="Diesel"/>
    <s v="Individual"/>
    <s v="Manual"/>
    <s v="1493 CC"/>
    <s v="110 bhp"/>
    <s v="24 KGM at 1900-2750 RPM"/>
  </r>
  <r>
    <x v="644"/>
    <x v="1"/>
    <n v="2017"/>
    <x v="50"/>
    <n v="40000"/>
    <n v="2"/>
    <n v="5"/>
    <s v="Petrol"/>
    <s v="Individual"/>
    <s v="Manual"/>
    <s v="1199 CC"/>
    <s v="84 bhp"/>
    <s v="114Nm@ 3500rpm"/>
  </r>
  <r>
    <x v="55"/>
    <x v="2"/>
    <n v="2014"/>
    <x v="159"/>
    <n v="80000"/>
    <n v="2"/>
    <n v="5"/>
    <s v="Diesel"/>
    <s v="Individual"/>
    <s v="Manual"/>
    <s v="1248 CC"/>
    <s v="74 bhp"/>
    <s v="190Nm@ 2000rpm"/>
  </r>
  <r>
    <x v="645"/>
    <x v="2"/>
    <n v="2015"/>
    <x v="63"/>
    <n v="38000"/>
    <n v="2"/>
    <n v="5"/>
    <s v="Petrol"/>
    <s v="Individual"/>
    <s v="Automatic"/>
    <s v="998 CC"/>
    <s v="67.05 bhp"/>
    <s v="90Nm@ 3500rpm"/>
  </r>
  <r>
    <x v="646"/>
    <x v="4"/>
    <n v="2012"/>
    <x v="254"/>
    <n v="96000"/>
    <n v="2"/>
    <n v="5"/>
    <s v="Diesel"/>
    <s v="Dealer"/>
    <s v="Automatic"/>
    <s v="1998 CC"/>
    <s v="190 bhp"/>
    <s v="400nm@ 1750-2500rpm"/>
  </r>
  <r>
    <x v="647"/>
    <x v="7"/>
    <n v="2015"/>
    <x v="64"/>
    <n v="35000"/>
    <n v="2"/>
    <n v="5"/>
    <s v="Petrol"/>
    <s v="Dealer"/>
    <s v="Manual"/>
    <s v="1497 CC"/>
    <s v="113.42 bhp"/>
    <s v="144.15nm@ 4500rpm"/>
  </r>
  <r>
    <x v="455"/>
    <x v="2"/>
    <n v="2017"/>
    <x v="50"/>
    <n v="34000"/>
    <n v="2"/>
    <n v="5"/>
    <s v="Petrol"/>
    <s v="Dealer"/>
    <s v="Manual"/>
    <s v="1197 CC"/>
    <s v="83.1 bhp"/>
    <s v="115Nm@ 4000rpm"/>
  </r>
  <r>
    <x v="246"/>
    <x v="2"/>
    <n v="2012"/>
    <x v="65"/>
    <n v="38000"/>
    <n v="2"/>
    <n v="5"/>
    <s v="Petrol"/>
    <s v="Dealer"/>
    <s v="Manual"/>
    <s v="796 CC"/>
    <s v="47.3 bhp"/>
    <s v="69Nm@ 3500rpm"/>
  </r>
  <r>
    <x v="98"/>
    <x v="3"/>
    <n v="2010"/>
    <x v="58"/>
    <n v="90000"/>
    <n v="2"/>
    <n v="5"/>
    <s v="Diesel"/>
    <s v="Individual"/>
    <s v="Manual"/>
    <s v="1991 CC"/>
    <s v="147.9 bhp"/>
    <s v="327Nm@ 2600rpm"/>
  </r>
  <r>
    <x v="42"/>
    <x v="3"/>
    <n v="2013"/>
    <x v="70"/>
    <n v="110000"/>
    <n v="2"/>
    <n v="5"/>
    <s v="Petrol"/>
    <s v="Individual"/>
    <s v="Manual"/>
    <s v="1199 CC"/>
    <s v="79.4 bhp"/>
    <s v="108Nm@ 4400rpm"/>
  </r>
  <r>
    <x v="80"/>
    <x v="10"/>
    <n v="2012"/>
    <x v="51"/>
    <n v="100000"/>
    <n v="2"/>
    <n v="5"/>
    <s v="Diesel"/>
    <s v="Individual"/>
    <s v="Manual"/>
    <s v="1598 CC"/>
    <s v="103.6 bhp"/>
    <s v="250Nm@ 1500-2500rpm"/>
  </r>
  <r>
    <x v="648"/>
    <x v="7"/>
    <n v="2017"/>
    <x v="38"/>
    <n v="35000"/>
    <n v="2"/>
    <n v="5"/>
    <s v="Petrol"/>
    <s v="Individual"/>
    <s v="Manual"/>
    <s v="998 CC"/>
    <s v="68.05 bhp"/>
    <s v="94.14Nm@ 3500rpm"/>
  </r>
  <r>
    <x v="386"/>
    <x v="3"/>
    <n v="2010"/>
    <x v="102"/>
    <n v="60000"/>
    <n v="2"/>
    <n v="5"/>
    <s v="Petrol"/>
    <s v="Individual"/>
    <s v="Manual"/>
    <s v="1598 CC"/>
    <s v="102.5 bhp"/>
    <s v="148Nm@ 4000rpm"/>
  </r>
  <r>
    <x v="649"/>
    <x v="14"/>
    <n v="2015"/>
    <x v="152"/>
    <n v="60000"/>
    <n v="2"/>
    <n v="5"/>
    <s v="Diesel"/>
    <s v="Individual"/>
    <s v="Manual"/>
    <s v="1248 CC"/>
    <s v="91.72 bhp"/>
    <s v="209Nm@ 2000rpm"/>
  </r>
  <r>
    <x v="573"/>
    <x v="8"/>
    <n v="2016"/>
    <x v="255"/>
    <n v="35000"/>
    <n v="2"/>
    <n v="5"/>
    <s v="Diesel"/>
    <s v="Individual"/>
    <s v="Manual"/>
    <s v="1498 CC"/>
    <s v="98.59 bhp"/>
    <s v="205Nm@ 1750-3250rpm"/>
  </r>
  <r>
    <x v="356"/>
    <x v="1"/>
    <n v="2012"/>
    <x v="31"/>
    <n v="231438"/>
    <n v="2"/>
    <n v="5"/>
    <s v="Diesel"/>
    <s v="Individual"/>
    <s v="Manual"/>
    <s v="1248 CC"/>
    <s v="75 bhp"/>
    <s v="190 Nm at 1750 rpm "/>
  </r>
  <r>
    <x v="650"/>
    <x v="11"/>
    <n v="2013"/>
    <x v="160"/>
    <n v="109000"/>
    <n v="2"/>
    <n v="5"/>
    <s v="Diesel"/>
    <s v="Individual"/>
    <s v="Manual"/>
    <s v="1461 CC"/>
    <s v="108.45 bhp"/>
    <s v="245Nm@ 1750rpm"/>
  </r>
  <r>
    <x v="55"/>
    <x v="2"/>
    <n v="2016"/>
    <x v="187"/>
    <n v="120000"/>
    <n v="2"/>
    <n v="5"/>
    <s v="Diesel"/>
    <s v="Individual"/>
    <s v="Manual"/>
    <s v="1248 CC"/>
    <s v="74 bhp"/>
    <s v="190Nm@ 2000rpm"/>
  </r>
  <r>
    <x v="104"/>
    <x v="7"/>
    <n v="2005"/>
    <x v="65"/>
    <n v="200000"/>
    <n v="2"/>
    <n v="5"/>
    <s v="Diesel"/>
    <s v="Individual"/>
    <s v="Manual"/>
    <s v="1493 CC"/>
    <s v="82 bhp"/>
    <s v="187Nm@ 2500rpm"/>
  </r>
  <r>
    <x v="123"/>
    <x v="2"/>
    <n v="2010"/>
    <x v="67"/>
    <n v="135000"/>
    <n v="2"/>
    <n v="5"/>
    <s v="Diesel"/>
    <s v="Individual"/>
    <s v="Manual"/>
    <s v="1248 CC"/>
    <s v="75 bhp"/>
    <s v="190Nm@ 2000rpm"/>
  </r>
  <r>
    <x v="56"/>
    <x v="6"/>
    <n v="2007"/>
    <x v="123"/>
    <n v="120000"/>
    <n v="2"/>
    <n v="5"/>
    <s v="Petrol"/>
    <s v="Individual"/>
    <s v="Manual"/>
    <s v="1497 CC"/>
    <s v="78 bhp"/>
    <s v="12.7@ 2,700(kgm@ rpm)"/>
  </r>
  <r>
    <x v="169"/>
    <x v="7"/>
    <n v="2008"/>
    <x v="43"/>
    <n v="120000"/>
    <n v="2"/>
    <n v="5"/>
    <s v="Petrol"/>
    <s v="Individual"/>
    <s v="Manual"/>
    <s v="1599 CC"/>
    <s v="103.2 bhp"/>
    <s v="14.9@ 3,000(kgm@ rpm)"/>
  </r>
  <r>
    <x v="111"/>
    <x v="2"/>
    <n v="2013"/>
    <x v="23"/>
    <n v="190000"/>
    <n v="2"/>
    <n v="5"/>
    <s v="Diesel"/>
    <s v="Individual"/>
    <s v="Manual"/>
    <s v="1248 CC"/>
    <s v="74 bhp"/>
    <s v="190Nm@ 2000rpm"/>
  </r>
  <r>
    <x v="462"/>
    <x v="7"/>
    <n v="2012"/>
    <x v="51"/>
    <n v="182000"/>
    <n v="2"/>
    <n v="5"/>
    <s v="Diesel"/>
    <s v="Individual"/>
    <s v="Manual"/>
    <s v="1396 CC"/>
    <s v="88.7 bhp"/>
    <s v="219.7Nm@ 1750-2750rpm"/>
  </r>
  <r>
    <x v="310"/>
    <x v="7"/>
    <n v="2010"/>
    <x v="49"/>
    <n v="90000"/>
    <n v="2"/>
    <n v="5"/>
    <s v="Diesel"/>
    <s v="Individual"/>
    <s v="Manual"/>
    <s v="1493 CC"/>
    <s v="110 bhp"/>
    <s v="24@ 1,900-2,750(kgm@ rpm)"/>
  </r>
  <r>
    <x v="68"/>
    <x v="6"/>
    <n v="2015"/>
    <x v="166"/>
    <n v="140000"/>
    <n v="2"/>
    <n v="5"/>
    <s v="Diesel"/>
    <s v="Individual"/>
    <s v="Manual"/>
    <s v="1498 CC"/>
    <s v="98.6 bhp"/>
    <s v="200Nm@ 1750rpm"/>
  </r>
  <r>
    <x v="36"/>
    <x v="7"/>
    <n v="2014"/>
    <x v="102"/>
    <n v="60000"/>
    <n v="2"/>
    <n v="5"/>
    <s v="Petrol"/>
    <s v="Individual"/>
    <s v="Manual"/>
    <s v="1197 CC"/>
    <s v="78.9 bhp"/>
    <s v="111.7Nm@ 4000rpm"/>
  </r>
  <r>
    <x v="651"/>
    <x v="3"/>
    <n v="2011"/>
    <x v="25"/>
    <n v="44000"/>
    <n v="2"/>
    <n v="5"/>
    <s v="Petrol"/>
    <s v="Individual"/>
    <s v="Manual"/>
    <s v="995 CC"/>
    <s v="63 bhp"/>
    <s v="90.3Nm@ 4200rpm"/>
  </r>
  <r>
    <x v="158"/>
    <x v="2"/>
    <n v="2016"/>
    <x v="82"/>
    <n v="110000"/>
    <n v="2"/>
    <n v="5"/>
    <s v="Petrol"/>
    <s v="Individual"/>
    <s v="Manual"/>
    <s v="1197 CC"/>
    <s v="85.80 bhp"/>
    <s v="114Nm@ 4000rpm"/>
  </r>
  <r>
    <x v="652"/>
    <x v="7"/>
    <n v="2011"/>
    <x v="256"/>
    <n v="80000"/>
    <n v="2"/>
    <n v="5"/>
    <s v="Petrol"/>
    <s v="Individual"/>
    <s v="Manual"/>
    <s v="814 CC"/>
    <s v="55.2 bhp"/>
    <s v="74.5Nm@ 4000rpm"/>
  </r>
  <r>
    <x v="127"/>
    <x v="3"/>
    <n v="2012"/>
    <x v="41"/>
    <n v="70000"/>
    <n v="2"/>
    <n v="5"/>
    <s v="Diesel"/>
    <s v="Individual"/>
    <s v="Manual"/>
    <s v="936 CC"/>
    <s v="57.6 bhp"/>
    <s v="150Nm@ 1750rpm"/>
  </r>
  <r>
    <x v="403"/>
    <x v="7"/>
    <n v="2015"/>
    <x v="192"/>
    <n v="120000"/>
    <n v="2"/>
    <n v="5"/>
    <s v="Petrol"/>
    <s v="Individual"/>
    <s v="Manual"/>
    <s v="1197 CC"/>
    <s v="81.83 bhp"/>
    <s v="114.7Nm@ 4000rpm"/>
  </r>
  <r>
    <x v="111"/>
    <x v="2"/>
    <n v="2011"/>
    <x v="58"/>
    <n v="60000"/>
    <n v="2"/>
    <n v="5"/>
    <s v="Diesel"/>
    <s v="Individual"/>
    <s v="Manual"/>
    <s v="1248 CC"/>
    <s v="73.9 bhp"/>
    <s v="190Nm@ 2000rpm"/>
  </r>
  <r>
    <x v="74"/>
    <x v="2"/>
    <n v="2009"/>
    <x v="257"/>
    <n v="110000"/>
    <n v="2"/>
    <n v="5"/>
    <s v="Petrol"/>
    <s v="Individual"/>
    <s v="Manual"/>
    <s v="796 CC"/>
    <s v="46.3 bhp"/>
    <s v="62Nm@ 3000rpm"/>
  </r>
  <r>
    <x v="366"/>
    <x v="1"/>
    <n v="2011"/>
    <x v="41"/>
    <n v="75000"/>
    <n v="2"/>
    <n v="5"/>
    <s v="Diesel"/>
    <s v="Dealer"/>
    <s v="Manual"/>
    <s v="1396 CC"/>
    <s v="69 bhp"/>
    <s v="140Nm@ 1800-3000rpm"/>
  </r>
  <r>
    <x v="653"/>
    <x v="2"/>
    <n v="2015"/>
    <x v="72"/>
    <n v="25000"/>
    <n v="2"/>
    <n v="5"/>
    <s v="Petrol"/>
    <s v="Individual"/>
    <s v="Manual"/>
    <s v="796 CC"/>
    <s v="34.2 bhp"/>
    <s v="59Nm@ 2500rpm"/>
  </r>
  <r>
    <x v="434"/>
    <x v="9"/>
    <n v="2013"/>
    <x v="181"/>
    <n v="91400"/>
    <n v="2"/>
    <n v="5"/>
    <s v="Petrol"/>
    <s v="Individual"/>
    <s v="Automatic"/>
    <s v="1198 CC"/>
    <s v="76 bhp"/>
    <s v="104Nm@ 4400rpm"/>
  </r>
  <r>
    <x v="654"/>
    <x v="9"/>
    <n v="2012"/>
    <x v="87"/>
    <n v="166000"/>
    <n v="2"/>
    <n v="5"/>
    <s v="Diesel"/>
    <s v="Individual"/>
    <s v="Manual"/>
    <s v="1461 CC"/>
    <s v="63.1 bhp"/>
    <s v="160Nm@ 2000rpm"/>
  </r>
  <r>
    <x v="83"/>
    <x v="2"/>
    <n v="2009"/>
    <x v="27"/>
    <n v="50000"/>
    <n v="2"/>
    <n v="5"/>
    <s v="Petrol"/>
    <s v="Individual"/>
    <s v="Manual"/>
    <s v="1061 CC"/>
    <s v="67 bhp"/>
    <s v="84Nm@ 3500rpm"/>
  </r>
  <r>
    <x v="517"/>
    <x v="6"/>
    <n v="2016"/>
    <x v="193"/>
    <n v="60000"/>
    <n v="2"/>
    <n v="5"/>
    <s v="Petrol"/>
    <s v="Individual"/>
    <s v="Manual"/>
    <s v="1198 CC"/>
    <s v="86.8 bhp"/>
    <s v="109Nm@ 4500rpm"/>
  </r>
  <r>
    <x v="74"/>
    <x v="2"/>
    <n v="2009"/>
    <x v="27"/>
    <n v="70000"/>
    <n v="2"/>
    <n v="5"/>
    <s v="Petrol"/>
    <s v="Individual"/>
    <s v="Manual"/>
    <s v="796 CC"/>
    <s v="46.3 bhp"/>
    <s v="62Nm@ 3000rpm"/>
  </r>
  <r>
    <x v="270"/>
    <x v="1"/>
    <n v="2013"/>
    <x v="31"/>
    <n v="90000"/>
    <n v="2"/>
    <n v="5"/>
    <s v="Diesel"/>
    <s v="Individual"/>
    <s v="Manual"/>
    <s v="1405 CC"/>
    <s v="70 bhp"/>
    <s v="135.4Nm@ 2500rpm"/>
  </r>
  <r>
    <x v="324"/>
    <x v="7"/>
    <n v="2018"/>
    <x v="50"/>
    <n v="25000"/>
    <n v="2"/>
    <n v="5"/>
    <s v="Petrol"/>
    <s v="Individual"/>
    <s v="Manual"/>
    <s v="1197 CC"/>
    <s v="81.86 bhp"/>
    <s v="113.75nm@ 4000rpm"/>
  </r>
  <r>
    <x v="318"/>
    <x v="1"/>
    <n v="2011"/>
    <x v="70"/>
    <n v="200000"/>
    <n v="2"/>
    <n v="5"/>
    <s v="Diesel"/>
    <s v="Individual"/>
    <s v="Manual"/>
    <s v="1405 CC"/>
    <s v="71 bhp"/>
    <s v="135 Nm at 2500  rpm "/>
  </r>
  <r>
    <x v="655"/>
    <x v="7"/>
    <n v="2017"/>
    <x v="159"/>
    <n v="80000"/>
    <n v="2"/>
    <n v="5"/>
    <s v="Diesel"/>
    <s v="Individual"/>
    <s v="Manual"/>
    <s v="1186 CC"/>
    <s v="73.97 bhp"/>
    <s v="190.24nm@ 1750-2250rpm"/>
  </r>
  <r>
    <x v="78"/>
    <x v="7"/>
    <n v="2011"/>
    <x v="123"/>
    <n v="50000"/>
    <n v="2"/>
    <n v="5"/>
    <s v="Petrol"/>
    <s v="Individual"/>
    <s v="Manual"/>
    <s v="1086 CC"/>
    <s v="62.1 bhp"/>
    <s v="96.1Nm@ 3000rpm"/>
  </r>
  <r>
    <x v="52"/>
    <x v="2"/>
    <n v="2007"/>
    <x v="34"/>
    <n v="90000"/>
    <n v="2"/>
    <n v="5"/>
    <s v="Petrol"/>
    <s v="Individual"/>
    <s v="Manual"/>
    <s v="796 CC"/>
    <s v="46.3 bhp"/>
    <s v="62Nm@ 3000rpm"/>
  </r>
  <r>
    <x v="161"/>
    <x v="2"/>
    <n v="2008"/>
    <x v="125"/>
    <n v="80000"/>
    <n v="2"/>
    <n v="5"/>
    <s v="LPG"/>
    <s v="Individual"/>
    <s v="Manual"/>
    <s v="1061 CC"/>
    <s v="57.5 bhp"/>
    <s v="7.8@ 4,500(kgm@ rpm)"/>
  </r>
  <r>
    <x v="362"/>
    <x v="7"/>
    <n v="2011"/>
    <x v="58"/>
    <n v="105000"/>
    <n v="2"/>
    <n v="5"/>
    <s v="Diesel"/>
    <s v="Individual"/>
    <s v="Manual"/>
    <s v="1396 CC"/>
    <s v="90 bhp"/>
    <s v="22.4 kgm at 1750-2750rpm"/>
  </r>
  <r>
    <x v="656"/>
    <x v="7"/>
    <n v="2007"/>
    <x v="72"/>
    <n v="150000"/>
    <n v="2"/>
    <n v="5"/>
    <s v="Diesel"/>
    <s v="Individual"/>
    <s v="Manual"/>
    <s v="1493 CC"/>
    <s v="110 bhp"/>
    <s v="24@ 1,900-2,750(kgm@ rpm)"/>
  </r>
  <r>
    <x v="65"/>
    <x v="2"/>
    <n v="2014"/>
    <x v="98"/>
    <n v="80000"/>
    <n v="2"/>
    <n v="5"/>
    <s v="Diesel"/>
    <s v="Individual"/>
    <s v="Manual"/>
    <s v="1248 CC"/>
    <s v="73.94 bhp"/>
    <s v="190Nm@ 2000rpm"/>
  </r>
  <r>
    <x v="134"/>
    <x v="8"/>
    <n v="2011"/>
    <x v="87"/>
    <n v="40000"/>
    <n v="2"/>
    <n v="5"/>
    <s v="Diesel"/>
    <s v="Individual"/>
    <s v="Manual"/>
    <s v="1399 CC"/>
    <s v="68 bhp"/>
    <s v="160Nm@ 2000rpm"/>
  </r>
  <r>
    <x v="98"/>
    <x v="3"/>
    <n v="2011"/>
    <x v="66"/>
    <n v="80000"/>
    <n v="2"/>
    <n v="5"/>
    <s v="Diesel"/>
    <s v="Individual"/>
    <s v="Manual"/>
    <s v="1991 CC"/>
    <s v="147.9 bhp"/>
    <s v="327Nm@ 2600rpm"/>
  </r>
  <r>
    <x v="578"/>
    <x v="2"/>
    <n v="2010"/>
    <x v="52"/>
    <n v="120000"/>
    <n v="2"/>
    <n v="5"/>
    <s v="Diesel"/>
    <s v="Individual"/>
    <s v="Manual"/>
    <s v="1248 CC"/>
    <s v="73.9 bhp"/>
    <s v="190Nm@ 2000rpm"/>
  </r>
  <r>
    <x v="70"/>
    <x v="1"/>
    <n v="2004"/>
    <x v="62"/>
    <n v="120000"/>
    <n v="2"/>
    <n v="5"/>
    <s v="Diesel"/>
    <s v="Individual"/>
    <s v="Manual"/>
    <s v="1405 CC"/>
    <s v="62 bhp"/>
    <s v="12.5@ 2,500(kgm@ rpm)"/>
  </r>
  <r>
    <x v="43"/>
    <x v="2"/>
    <n v="2007"/>
    <x v="60"/>
    <n v="100750"/>
    <n v="2"/>
    <n v="5"/>
    <s v="Petrol"/>
    <s v="Individual"/>
    <s v="Manual"/>
    <s v="1298 CC"/>
    <s v="88.2 bhp"/>
    <s v="11.5@ 4,500(kgm@ rpm)"/>
  </r>
  <r>
    <x v="657"/>
    <x v="7"/>
    <n v="2006"/>
    <x v="46"/>
    <n v="140000"/>
    <n v="2"/>
    <n v="5"/>
    <s v="Petrol"/>
    <s v="Individual"/>
    <s v="Manual"/>
    <s v="1599 CC"/>
    <s v="94 bhp"/>
    <s v="12.5kgm@ 3500rpm"/>
  </r>
  <r>
    <x v="658"/>
    <x v="1"/>
    <n v="2018"/>
    <x v="94"/>
    <n v="40000"/>
    <n v="2"/>
    <n v="5"/>
    <s v="Petrol"/>
    <s v="Individual"/>
    <s v="Manual"/>
    <s v="1198 CC"/>
    <s v="108.5 bhp"/>
    <s v="170Nm@ 1750-4000rpm"/>
  </r>
  <r>
    <x v="659"/>
    <x v="7"/>
    <n v="2010"/>
    <x v="63"/>
    <n v="148000"/>
    <n v="2"/>
    <n v="5"/>
    <s v="Diesel"/>
    <s v="Individual"/>
    <s v="Manual"/>
    <s v="1396 CC"/>
    <s v="90 bhp"/>
    <s v="22.4 kgm at 1750-2750rpm"/>
  </r>
  <r>
    <x v="569"/>
    <x v="1"/>
    <n v="2015"/>
    <x v="38"/>
    <n v="155000"/>
    <n v="2"/>
    <n v="5"/>
    <s v="Diesel"/>
    <s v="Individual"/>
    <s v="Manual"/>
    <s v="1248 CC"/>
    <s v="74 bhp"/>
    <s v="190Nm@ 1750-3000rpm"/>
  </r>
  <r>
    <x v="660"/>
    <x v="2"/>
    <n v="1998"/>
    <x v="22"/>
    <n v="40000"/>
    <n v="2"/>
    <n v="5"/>
    <s v="Petrol"/>
    <s v="Individual"/>
    <s v="Manual"/>
    <s v="993 CC"/>
    <s v="60 bhp"/>
    <s v="78Nm@ 4500rpm"/>
  </r>
  <r>
    <x v="545"/>
    <x v="7"/>
    <n v="2013"/>
    <x v="251"/>
    <n v="120000"/>
    <n v="2"/>
    <n v="5"/>
    <s v="Petrol"/>
    <s v="Individual"/>
    <s v="Manual"/>
    <s v="1086 CC"/>
    <s v="62.1 bhp"/>
    <s v="96.1Nm@ 3000rpm"/>
  </r>
  <r>
    <x v="100"/>
    <x v="2"/>
    <n v="2013"/>
    <x v="258"/>
    <n v="90000"/>
    <n v="2"/>
    <n v="5"/>
    <s v="Diesel"/>
    <s v="Individual"/>
    <s v="Manual"/>
    <s v="1248 CC"/>
    <s v="74 bhp"/>
    <s v="190Nm@ 2000rpm"/>
  </r>
  <r>
    <x v="47"/>
    <x v="2"/>
    <n v="2016"/>
    <x v="259"/>
    <n v="80000"/>
    <n v="2"/>
    <n v="5"/>
    <s v="Petrol"/>
    <s v="Individual"/>
    <s v="Manual"/>
    <s v="1197 CC"/>
    <s v="83.14 bhp"/>
    <s v="115Nm@ 4000rpm"/>
  </r>
  <r>
    <x v="220"/>
    <x v="7"/>
    <n v="2007"/>
    <x v="46"/>
    <n v="75000"/>
    <n v="2"/>
    <n v="5"/>
    <s v="Petrol"/>
    <s v="Individual"/>
    <s v="Manual"/>
    <s v="1086 CC"/>
    <s v="63 bhp"/>
    <s v="9.8@ 3,000(kgm@ rpm)"/>
  </r>
  <r>
    <x v="661"/>
    <x v="9"/>
    <n v="2014"/>
    <x v="242"/>
    <n v="90000"/>
    <n v="2"/>
    <n v="5"/>
    <s v="Diesel"/>
    <s v="Individual"/>
    <s v="Manual"/>
    <s v="1461 CC"/>
    <s v="83.8 bhp"/>
    <s v="200Nm@ 1900rpm"/>
  </r>
  <r>
    <x v="47"/>
    <x v="2"/>
    <n v="2011"/>
    <x v="67"/>
    <n v="100000"/>
    <n v="2"/>
    <n v="5"/>
    <s v="Petrol"/>
    <s v="Individual"/>
    <s v="Manual"/>
    <s v="1298 CC"/>
    <s v="85.8 bhp"/>
    <s v="114Nm@ 4000rpm"/>
  </r>
  <r>
    <x v="359"/>
    <x v="1"/>
    <n v="2013"/>
    <x v="65"/>
    <n v="120000"/>
    <n v="2"/>
    <n v="5"/>
    <s v="Diesel"/>
    <s v="Individual"/>
    <s v="Manual"/>
    <s v="1405 CC"/>
    <s v="69.01 bhp"/>
    <s v="135Nm@ 2500rpm"/>
  </r>
  <r>
    <x v="167"/>
    <x v="0"/>
    <n v="2012"/>
    <x v="70"/>
    <n v="120000"/>
    <n v="2"/>
    <n v="5"/>
    <s v="Diesel"/>
    <s v="Individual"/>
    <s v="Manual"/>
    <s v="1461 CC"/>
    <s v="65 bhp"/>
    <s v="160Nm@ 2000rpm"/>
  </r>
  <r>
    <x v="149"/>
    <x v="8"/>
    <n v="2012"/>
    <x v="67"/>
    <n v="64000"/>
    <n v="2"/>
    <n v="5"/>
    <s v="Diesel"/>
    <s v="Individual"/>
    <s v="Manual"/>
    <s v="1399 CC"/>
    <s v="67 bhp"/>
    <s v="160Nm@ 2000rpm"/>
  </r>
  <r>
    <x v="359"/>
    <x v="1"/>
    <n v="2015"/>
    <x v="38"/>
    <n v="80000"/>
    <n v="2"/>
    <n v="5"/>
    <s v="Diesel"/>
    <s v="Individual"/>
    <s v="Manual"/>
    <s v="1405 CC"/>
    <s v="69.01 bhp"/>
    <s v="135Nm@ 2500rpm"/>
  </r>
  <r>
    <x v="100"/>
    <x v="2"/>
    <n v="2013"/>
    <x v="51"/>
    <n v="188000"/>
    <n v="2"/>
    <n v="5"/>
    <s v="Diesel"/>
    <s v="Individual"/>
    <s v="Manual"/>
    <s v="1248 CC"/>
    <s v="74 bhp"/>
    <s v="190Nm@ 2000rpm"/>
  </r>
  <r>
    <x v="662"/>
    <x v="1"/>
    <n v="2008"/>
    <x v="260"/>
    <n v="80000"/>
    <n v="2"/>
    <n v="5"/>
    <s v="Diesel"/>
    <s v="Individual"/>
    <s v="Manual"/>
    <s v="1396 CC"/>
    <s v="53.5 bhp"/>
    <s v="8.5@ 2,500(kgm@ rpm)"/>
  </r>
  <r>
    <x v="376"/>
    <x v="2"/>
    <n v="2018"/>
    <x v="67"/>
    <n v="15000"/>
    <n v="2"/>
    <n v="5"/>
    <s v="Petrol"/>
    <s v="Individual"/>
    <s v="Manual"/>
    <s v="796 CC"/>
    <s v="47.3 bhp"/>
    <s v="69Nm@ 3500rpm"/>
  </r>
  <r>
    <x v="663"/>
    <x v="1"/>
    <n v="2011"/>
    <x v="22"/>
    <n v="80000"/>
    <n v="2"/>
    <n v="5"/>
    <s v="Diesel"/>
    <s v="Individual"/>
    <s v="Manual"/>
    <s v="1405 CC"/>
    <s v="71 bhp"/>
    <s v="135Nm@ 2500rpm"/>
  </r>
  <r>
    <x v="664"/>
    <x v="12"/>
    <n v="2017"/>
    <x v="92"/>
    <n v="120000"/>
    <n v="2"/>
    <n v="5"/>
    <s v="Diesel"/>
    <s v="Individual"/>
    <s v="Manual"/>
    <s v="1364 CC"/>
    <s v="67.04 bhp"/>
    <s v="170Nm@ 1800-2400rpm"/>
  </r>
  <r>
    <x v="665"/>
    <x v="1"/>
    <n v="2011"/>
    <x v="31"/>
    <n v="70000"/>
    <n v="2"/>
    <n v="5"/>
    <s v="Petrol"/>
    <s v="Individual"/>
    <s v="Manual"/>
    <s v="1172 CC"/>
    <s v="65 bhp"/>
    <s v="96 Nm at 3000 rpm"/>
  </r>
  <r>
    <x v="36"/>
    <x v="7"/>
    <n v="2011"/>
    <x v="60"/>
    <n v="40000"/>
    <n v="2"/>
    <n v="5"/>
    <s v="Petrol"/>
    <s v="Individual"/>
    <s v="Manual"/>
    <s v="1197 CC"/>
    <s v="78.9 bhp"/>
    <s v="111.7Nm@ 4000rpm"/>
  </r>
  <r>
    <x v="367"/>
    <x v="2"/>
    <n v="1997"/>
    <x v="22"/>
    <n v="100000"/>
    <n v="2"/>
    <n v="5"/>
    <s v="Petrol"/>
    <s v="Individual"/>
    <s v="Manual"/>
    <s v="993 CC"/>
    <s v="60 bhp"/>
    <s v="78Nm@ 4500rpm"/>
  </r>
  <r>
    <x v="148"/>
    <x v="2"/>
    <n v="2014"/>
    <x v="200"/>
    <n v="90000"/>
    <n v="2"/>
    <n v="5"/>
    <s v="Petrol"/>
    <s v="Individual"/>
    <s v="Manual"/>
    <s v="998 CC"/>
    <s v="67.05 bhp"/>
    <s v="90Nm@ 3500rpm"/>
  </r>
  <r>
    <x v="493"/>
    <x v="4"/>
    <n v="2010"/>
    <x v="131"/>
    <n v="90000"/>
    <n v="2"/>
    <n v="5"/>
    <s v="Diesel"/>
    <s v="Individual"/>
    <s v="Automatic"/>
    <s v="2993 CC"/>
    <s v="258 bhp"/>
    <s v="560Nm@ 1500rpm"/>
  </r>
  <r>
    <x v="55"/>
    <x v="2"/>
    <n v="2013"/>
    <x v="66"/>
    <n v="100000"/>
    <n v="2"/>
    <n v="5"/>
    <s v="Diesel"/>
    <s v="Individual"/>
    <s v="Manual"/>
    <s v="1248 CC"/>
    <s v="74 bhp"/>
    <s v="190Nm@ 2000rpm"/>
  </r>
  <r>
    <x v="134"/>
    <x v="8"/>
    <n v="2011"/>
    <x v="55"/>
    <n v="70000"/>
    <n v="2"/>
    <n v="5"/>
    <s v="Diesel"/>
    <s v="Individual"/>
    <s v="Manual"/>
    <s v="1399 CC"/>
    <s v="68 bhp"/>
    <s v="160Nm@ 2000rpm"/>
  </r>
  <r>
    <x v="48"/>
    <x v="2"/>
    <n v="2010"/>
    <x v="70"/>
    <n v="80000"/>
    <n v="2"/>
    <n v="5"/>
    <s v="Petrol"/>
    <s v="Individual"/>
    <s v="Manual"/>
    <s v="796 CC"/>
    <s v="46.3 bhp"/>
    <s v="62Nm@ 3000rpm"/>
  </r>
  <r>
    <x v="298"/>
    <x v="6"/>
    <n v="2015"/>
    <x v="261"/>
    <n v="80000"/>
    <n v="2"/>
    <n v="5"/>
    <s v="Diesel"/>
    <s v="Individual"/>
    <s v="Manual"/>
    <s v="1498 CC"/>
    <s v="98.6 bhp"/>
    <s v="200Nm@ 1750rpm"/>
  </r>
  <r>
    <x v="666"/>
    <x v="2"/>
    <n v="2006"/>
    <x v="20"/>
    <n v="100000"/>
    <n v="2"/>
    <n v="5"/>
    <s v="Petrol"/>
    <s v="Individual"/>
    <s v="Automatic"/>
    <s v="1061 CC"/>
    <s v="64 bhp"/>
    <s v="8.6@ 3,500(kgm@ rpm)"/>
  </r>
  <r>
    <x v="74"/>
    <x v="2"/>
    <n v="2006"/>
    <x v="12"/>
    <n v="100000"/>
    <n v="2"/>
    <n v="5"/>
    <s v="Petrol"/>
    <s v="Individual"/>
    <s v="Manual"/>
    <s v="796 CC"/>
    <s v="46.3 bhp"/>
    <s v="62Nm@ 3000rpm"/>
  </r>
  <r>
    <x v="55"/>
    <x v="2"/>
    <n v="2014"/>
    <x v="173"/>
    <n v="120000"/>
    <n v="2"/>
    <n v="5"/>
    <s v="Diesel"/>
    <s v="Individual"/>
    <s v="Manual"/>
    <s v="1248 CC"/>
    <s v="74 bhp"/>
    <s v="190Nm@ 2000rpm"/>
  </r>
  <r>
    <x v="42"/>
    <x v="3"/>
    <n v="2011"/>
    <x v="27"/>
    <n v="90000"/>
    <n v="2"/>
    <n v="5"/>
    <s v="Petrol"/>
    <s v="Individual"/>
    <s v="Manual"/>
    <s v="1199 CC"/>
    <s v="79.4 bhp"/>
    <s v="108Nm@ 4400rpm"/>
  </r>
  <r>
    <x v="42"/>
    <x v="3"/>
    <n v="2012"/>
    <x v="262"/>
    <n v="40000"/>
    <n v="2"/>
    <n v="5"/>
    <s v="Petrol"/>
    <s v="Individual"/>
    <s v="Manual"/>
    <s v="1199 CC"/>
    <s v="79.4 bhp"/>
    <s v="108Nm@ 4400rpm"/>
  </r>
  <r>
    <x v="88"/>
    <x v="8"/>
    <n v="2011"/>
    <x v="72"/>
    <n v="125000"/>
    <n v="2"/>
    <n v="5"/>
    <s v="Diesel"/>
    <s v="Individual"/>
    <s v="Manual"/>
    <s v="1399 CC"/>
    <s v="68 bhp"/>
    <s v="160Nm@ 2000rpm"/>
  </r>
  <r>
    <x v="316"/>
    <x v="0"/>
    <n v="2012"/>
    <x v="102"/>
    <n v="110000"/>
    <n v="2"/>
    <n v="5"/>
    <s v="Diesel"/>
    <s v="Individual"/>
    <s v="Manual"/>
    <s v="1461 CC"/>
    <s v="65 bhp"/>
    <s v="160Nm@ 2000rpm"/>
  </r>
  <r>
    <x v="667"/>
    <x v="7"/>
    <n v="2013"/>
    <x v="59"/>
    <n v="70000"/>
    <n v="2"/>
    <n v="5"/>
    <s v="LPG"/>
    <s v="Individual"/>
    <s v="Manual"/>
    <s v="1086 CC"/>
    <s v="68.05 bhp"/>
    <s v="99.04Nm@ 4500rpm"/>
  </r>
  <r>
    <x v="128"/>
    <x v="7"/>
    <n v="2013"/>
    <x v="74"/>
    <n v="110000"/>
    <n v="2"/>
    <n v="5"/>
    <s v="Petrol"/>
    <s v="Individual"/>
    <s v="Manual"/>
    <s v="1086 CC"/>
    <s v="68.05 bhp"/>
    <s v="99.04Nm@ 4500rpm"/>
  </r>
  <r>
    <x v="269"/>
    <x v="1"/>
    <n v="2007"/>
    <x v="62"/>
    <n v="150000"/>
    <n v="2"/>
    <n v="5"/>
    <s v="Diesel"/>
    <s v="Individual"/>
    <s v="Manual"/>
    <s v="1396 CC"/>
    <s v="53.5 bhp"/>
    <s v="8.5@ 2,500(kgm@ rpm)"/>
  </r>
  <r>
    <x v="96"/>
    <x v="7"/>
    <n v="2012"/>
    <x v="96"/>
    <n v="100000"/>
    <n v="2"/>
    <n v="5"/>
    <s v="Diesel"/>
    <s v="Individual"/>
    <s v="Manual"/>
    <s v="1582 CC"/>
    <s v="126.32 bhp"/>
    <s v="259.8Nm@ 1900-2750rpm"/>
  </r>
  <r>
    <x v="668"/>
    <x v="1"/>
    <n v="2017"/>
    <x v="63"/>
    <n v="24000"/>
    <n v="2"/>
    <n v="5"/>
    <s v="Diesel"/>
    <s v="Individual"/>
    <s v="Manual"/>
    <s v="1047 CC"/>
    <s v="69 bhp"/>
    <s v="140Nm@ 1800-3000rpm"/>
  </r>
  <r>
    <x v="669"/>
    <x v="15"/>
    <n v="2007"/>
    <x v="46"/>
    <n v="120000"/>
    <n v="2"/>
    <n v="5"/>
    <s v="Diesel"/>
    <s v="Individual"/>
    <s v="Manual"/>
    <s v="1896 CC"/>
    <s v="66 bhp"/>
    <s v="210 / 1900"/>
  </r>
  <r>
    <x v="82"/>
    <x v="7"/>
    <n v="2011"/>
    <x v="65"/>
    <n v="91000"/>
    <n v="2"/>
    <n v="5"/>
    <s v="Petrol"/>
    <s v="Individual"/>
    <s v="Manual"/>
    <s v="1197 CC"/>
    <s v="78.9 bhp"/>
    <s v="111.8Nm@ 4000rpm"/>
  </r>
  <r>
    <x v="670"/>
    <x v="10"/>
    <n v="2010"/>
    <x v="67"/>
    <n v="120000"/>
    <n v="2"/>
    <n v="5"/>
    <s v="Petrol"/>
    <s v="Individual"/>
    <s v="Manual"/>
    <s v="1798 CC"/>
    <s v="160 bhp"/>
    <s v="250Nm@ 1500~4500rpm"/>
  </r>
  <r>
    <x v="671"/>
    <x v="7"/>
    <n v="2017"/>
    <x v="127"/>
    <n v="60000"/>
    <n v="2"/>
    <n v="5"/>
    <s v="Diesel"/>
    <s v="Individual"/>
    <s v="Automatic"/>
    <s v="1582 CC"/>
    <s v="126.2 bhp"/>
    <s v="259.9Nm@ 1900-2750rpm"/>
  </r>
  <r>
    <x v="566"/>
    <x v="7"/>
    <n v="2012"/>
    <x v="175"/>
    <n v="70000"/>
    <n v="2"/>
    <n v="5"/>
    <s v="Petrol"/>
    <s v="Individual"/>
    <s v="Manual"/>
    <s v="2359 CC"/>
    <s v="198.25 bhp"/>
    <s v="250Nm@ 4250rpm"/>
  </r>
  <r>
    <x v="263"/>
    <x v="14"/>
    <n v="2011"/>
    <x v="45"/>
    <n v="117000"/>
    <n v="2"/>
    <n v="5"/>
    <s v="Diesel"/>
    <s v="Individual"/>
    <s v="Manual"/>
    <s v="1248 CC"/>
    <s v="75 bhp"/>
    <s v="197Nm@ 1750rpm"/>
  </r>
  <r>
    <x v="41"/>
    <x v="7"/>
    <n v="2003"/>
    <x v="263"/>
    <n v="70000"/>
    <n v="2"/>
    <n v="5"/>
    <s v="Petrol"/>
    <s v="Individual"/>
    <s v="Manual"/>
    <s v="1495 CC"/>
    <s v="94 bhp"/>
    <s v="12.5@ 3,500(kgm@ rpm)"/>
  </r>
  <r>
    <x v="672"/>
    <x v="10"/>
    <n v="2016"/>
    <x v="73"/>
    <n v="120000"/>
    <n v="2"/>
    <n v="5"/>
    <s v="Petrol"/>
    <s v="Individual"/>
    <s v="Manual"/>
    <s v="1199 CC"/>
    <s v="74 bhp"/>
    <s v="110Nm@ 3000-4300rpm"/>
  </r>
  <r>
    <x v="566"/>
    <x v="7"/>
    <n v="2012"/>
    <x v="101"/>
    <n v="330000"/>
    <n v="2"/>
    <n v="5"/>
    <s v="Petrol"/>
    <s v="Individual"/>
    <s v="Manual"/>
    <s v="2359 CC"/>
    <s v="198.25 bhp"/>
    <s v="250Nm@ 4250rpm"/>
  </r>
  <r>
    <x v="291"/>
    <x v="7"/>
    <n v="2016"/>
    <x v="140"/>
    <n v="30000"/>
    <n v="2"/>
    <n v="5"/>
    <s v="Petrol"/>
    <s v="Individual"/>
    <s v="Manual"/>
    <s v="1197 CC"/>
    <s v="82 bhp"/>
    <s v="114Nm@ 4000rpm"/>
  </r>
  <r>
    <x v="81"/>
    <x v="10"/>
    <n v="2012"/>
    <x v="82"/>
    <n v="120000"/>
    <n v="2"/>
    <n v="5"/>
    <s v="Diesel"/>
    <s v="Individual"/>
    <s v="Manual"/>
    <s v="1598 CC"/>
    <s v="103.6 bhp"/>
    <s v="250Nm@ 1500-2500rpm"/>
  </r>
  <r>
    <x v="96"/>
    <x v="7"/>
    <n v="2012"/>
    <x v="76"/>
    <n v="100000"/>
    <n v="2"/>
    <n v="5"/>
    <s v="Diesel"/>
    <s v="Individual"/>
    <s v="Manual"/>
    <s v="1582 CC"/>
    <s v="126.32 bhp"/>
    <s v="259.8Nm@ 1900-2750rpm"/>
  </r>
  <r>
    <x v="673"/>
    <x v="6"/>
    <n v="2010"/>
    <x v="181"/>
    <n v="91000"/>
    <n v="2"/>
    <n v="5"/>
    <s v="Petrol"/>
    <s v="Individual"/>
    <s v="Manual"/>
    <s v="1497 CC"/>
    <s v="118 bhp"/>
    <s v="146Nm at 4800 rpm"/>
  </r>
  <r>
    <x v="258"/>
    <x v="2"/>
    <n v="2013"/>
    <x v="67"/>
    <n v="100000"/>
    <n v="2"/>
    <n v="5"/>
    <s v="Diesel"/>
    <s v="Individual"/>
    <s v="Manual"/>
    <s v="1248 CC"/>
    <s v="73.94 bhp"/>
    <s v="190Nm@ 2000rpm"/>
  </r>
  <r>
    <x v="56"/>
    <x v="6"/>
    <n v="2008"/>
    <x v="26"/>
    <n v="120000"/>
    <n v="2"/>
    <n v="5"/>
    <s v="Petrol"/>
    <s v="Individual"/>
    <s v="Manual"/>
    <s v="1497 CC"/>
    <s v="78 bhp"/>
    <s v="12.7@ 2,700(kgm@ rpm)"/>
  </r>
  <r>
    <x v="674"/>
    <x v="6"/>
    <n v="2014"/>
    <x v="95"/>
    <n v="110000"/>
    <n v="2"/>
    <n v="5"/>
    <s v="Diesel"/>
    <s v="Individual"/>
    <s v="Manual"/>
    <s v="1498 CC"/>
    <s v="98.6 bhp"/>
    <s v="200Nm@ 1750rpm"/>
  </r>
  <r>
    <x v="83"/>
    <x v="2"/>
    <n v="2008"/>
    <x v="21"/>
    <n v="100000"/>
    <n v="2"/>
    <n v="5"/>
    <s v="Petrol"/>
    <s v="Individual"/>
    <s v="Manual"/>
    <s v="1061 CC"/>
    <s v="67 bhp"/>
    <s v="84Nm@ 3500rpm"/>
  </r>
  <r>
    <x v="251"/>
    <x v="1"/>
    <n v="2009"/>
    <x v="31"/>
    <n v="75000"/>
    <n v="2"/>
    <n v="5"/>
    <s v="Petrol"/>
    <s v="Individual"/>
    <s v="Manual"/>
    <s v="1368 CC"/>
    <s v="90 bhp"/>
    <s v="116Nm@ 4750rpm"/>
  </r>
  <r>
    <x v="252"/>
    <x v="7"/>
    <n v="2012"/>
    <x v="129"/>
    <n v="100000"/>
    <n v="2"/>
    <n v="5"/>
    <s v="Petrol"/>
    <s v="Individual"/>
    <s v="Manual"/>
    <s v="1197 CC"/>
    <s v="80 bhp"/>
    <s v="11.4 kgm at 4,000 rpm"/>
  </r>
  <r>
    <x v="523"/>
    <x v="1"/>
    <n v="2013"/>
    <x v="218"/>
    <n v="60000"/>
    <n v="2"/>
    <n v="5"/>
    <s v="Diesel"/>
    <s v="Individual"/>
    <s v="Manual"/>
    <s v="1396 CC"/>
    <s v="69.01 bhp"/>
    <s v="140Nm@ 1800-3000rpm"/>
  </r>
  <r>
    <x v="409"/>
    <x v="2"/>
    <n v="2012"/>
    <x v="53"/>
    <n v="175000"/>
    <n v="2"/>
    <n v="5"/>
    <s v="Diesel"/>
    <s v="Individual"/>
    <s v="Manual"/>
    <s v="1248 CC"/>
    <s v="88.8 bhp"/>
    <s v="200Nm@ 1750rpm"/>
  </r>
  <r>
    <x v="675"/>
    <x v="11"/>
    <n v="2018"/>
    <x v="51"/>
    <n v="30000"/>
    <n v="2"/>
    <n v="5"/>
    <s v="Petrol"/>
    <s v="Individual"/>
    <s v="Automatic"/>
    <s v="999 CC"/>
    <s v="67 bhp"/>
    <s v="91Nm@ 4250rpm"/>
  </r>
  <r>
    <x v="166"/>
    <x v="2"/>
    <n v="2015"/>
    <x v="264"/>
    <n v="100000"/>
    <n v="2"/>
    <n v="5"/>
    <s v="Diesel"/>
    <s v="Individual"/>
    <s v="Manual"/>
    <s v="1248 CC"/>
    <s v="74 bhp"/>
    <s v="190Nm@ 2000rpm"/>
  </r>
  <r>
    <x v="657"/>
    <x v="7"/>
    <n v="2004"/>
    <x v="46"/>
    <n v="110000"/>
    <n v="2"/>
    <n v="5"/>
    <s v="Petrol"/>
    <s v="Individual"/>
    <s v="Manual"/>
    <s v="1599 CC"/>
    <s v="94 bhp"/>
    <s v="12.5kgm@ 3500rpm"/>
  </r>
  <r>
    <x v="391"/>
    <x v="2"/>
    <n v="2014"/>
    <x v="106"/>
    <n v="90000"/>
    <n v="2"/>
    <n v="5"/>
    <s v="Diesel"/>
    <s v="Individual"/>
    <s v="Manual"/>
    <s v="1248 CC"/>
    <s v="74 bhp"/>
    <s v="190Nm@ 2000rpm"/>
  </r>
  <r>
    <x v="202"/>
    <x v="7"/>
    <n v="2012"/>
    <x v="15"/>
    <n v="40000"/>
    <n v="2"/>
    <n v="5"/>
    <s v="Diesel"/>
    <s v="Individual"/>
    <s v="Manual"/>
    <s v="1396 CC"/>
    <s v="90 bhp"/>
    <s v="22.4 kgm at 1750-2750rpm"/>
  </r>
  <r>
    <x v="158"/>
    <x v="2"/>
    <n v="2010"/>
    <x v="72"/>
    <n v="53000"/>
    <n v="2"/>
    <n v="5"/>
    <s v="Petrol"/>
    <s v="Individual"/>
    <s v="Manual"/>
    <s v="1197 CC"/>
    <s v="85.80 bhp"/>
    <s v="114Nm@ 4000rpm"/>
  </r>
  <r>
    <x v="367"/>
    <x v="2"/>
    <n v="2006"/>
    <x v="31"/>
    <n v="106000"/>
    <n v="2"/>
    <n v="5"/>
    <s v="Petrol"/>
    <s v="Individual"/>
    <s v="Manual"/>
    <s v="993 CC"/>
    <s v="60 bhp"/>
    <s v="78Nm@ 4500rpm"/>
  </r>
  <r>
    <x v="676"/>
    <x v="12"/>
    <n v="2005"/>
    <x v="59"/>
    <n v="96000"/>
    <n v="2"/>
    <n v="5"/>
    <s v="Petrol"/>
    <s v="Individual"/>
    <s v="Manual"/>
    <s v="1794 CC"/>
    <s v="125 bhp"/>
    <s v="16.1@ 4,200(kgm@ rpm)"/>
  </r>
  <r>
    <x v="677"/>
    <x v="7"/>
    <n v="2017"/>
    <x v="265"/>
    <n v="47000"/>
    <n v="2"/>
    <n v="5"/>
    <s v="Diesel"/>
    <s v="Individual"/>
    <s v="Manual"/>
    <s v="1582 CC"/>
    <s v="126.2 bhp"/>
    <s v="259.9Nm@ 1900-2750rpm"/>
  </r>
  <r>
    <x v="678"/>
    <x v="7"/>
    <n v="2015"/>
    <x v="95"/>
    <n v="160000"/>
    <n v="2"/>
    <n v="5"/>
    <s v="Diesel"/>
    <s v="Individual"/>
    <s v="Manual"/>
    <s v="1396 CC"/>
    <s v="88.73 bhp"/>
    <s v="219.7Nm@ 1500-2750rpm"/>
  </r>
  <r>
    <x v="141"/>
    <x v="2"/>
    <n v="2015"/>
    <x v="145"/>
    <n v="70000"/>
    <n v="2"/>
    <n v="5"/>
    <s v="Diesel"/>
    <s v="Individual"/>
    <s v="Manual"/>
    <s v="1248 CC"/>
    <s v="88.5 bhp"/>
    <s v="200Nm@ 1750rpm"/>
  </r>
  <r>
    <x v="84"/>
    <x v="7"/>
    <n v="2013"/>
    <x v="102"/>
    <n v="75000"/>
    <n v="2"/>
    <n v="5"/>
    <s v="Petrol"/>
    <s v="Individual"/>
    <s v="Manual"/>
    <s v="814 CC"/>
    <s v="55.2 bhp"/>
    <s v="74.5Nm@ 4000rpm"/>
  </r>
  <r>
    <x v="160"/>
    <x v="6"/>
    <n v="2010"/>
    <x v="85"/>
    <n v="85000"/>
    <n v="2"/>
    <n v="5"/>
    <s v="Petrol"/>
    <s v="Individual"/>
    <s v="Manual"/>
    <s v="1497 CC"/>
    <s v="118 bhp"/>
    <s v="146Nm at 4800 rpm"/>
  </r>
  <r>
    <x v="679"/>
    <x v="10"/>
    <n v="2019"/>
    <x v="95"/>
    <n v="30000"/>
    <n v="2"/>
    <n v="5"/>
    <s v="Petrol"/>
    <s v="Individual"/>
    <s v="Manual"/>
    <s v="999 CC"/>
    <s v="75 bhp"/>
    <s v="95Nm@ 3000-4300rpm"/>
  </r>
  <r>
    <x v="674"/>
    <x v="6"/>
    <n v="2015"/>
    <x v="266"/>
    <n v="120000"/>
    <n v="2"/>
    <n v="5"/>
    <s v="Diesel"/>
    <s v="Individual"/>
    <s v="Manual"/>
    <s v="1498 CC"/>
    <s v="98.6 bhp"/>
    <s v="200Nm@ 1750rpm"/>
  </r>
  <r>
    <x v="111"/>
    <x v="2"/>
    <n v="2013"/>
    <x v="212"/>
    <n v="180000"/>
    <n v="2"/>
    <n v="5"/>
    <s v="Diesel"/>
    <s v="Individual"/>
    <s v="Manual"/>
    <s v="1248 CC"/>
    <s v="74 bhp"/>
    <s v="190Nm@ 2000rpm"/>
  </r>
  <r>
    <x v="46"/>
    <x v="7"/>
    <n v="2013"/>
    <x v="203"/>
    <n v="80000"/>
    <n v="2"/>
    <n v="5"/>
    <s v="Diesel"/>
    <s v="Individual"/>
    <s v="Manual"/>
    <s v="1582 CC"/>
    <s v="126.32 bhp"/>
    <s v="259.8Nm@ 1900-2750rpm"/>
  </r>
  <r>
    <x v="680"/>
    <x v="15"/>
    <n v="2011"/>
    <x v="58"/>
    <n v="140000"/>
    <n v="2"/>
    <n v="5"/>
    <s v="Diesel"/>
    <s v="Individual"/>
    <s v="Manual"/>
    <s v="1968 CC"/>
    <s v="108.5 bhp"/>
    <s v="250Nm@ 1500-2500rpm"/>
  </r>
  <r>
    <x v="402"/>
    <x v="8"/>
    <n v="2013"/>
    <x v="126"/>
    <n v="48000"/>
    <n v="2"/>
    <n v="5"/>
    <s v="Diesel"/>
    <s v="Dealer"/>
    <s v="Manual"/>
    <s v="1498 CC"/>
    <s v="98.96 bhp"/>
    <s v="215Nm@ 1750-2500rpm"/>
  </r>
  <r>
    <x v="239"/>
    <x v="10"/>
    <n v="2013"/>
    <x v="63"/>
    <n v="70000"/>
    <n v="2"/>
    <n v="5"/>
    <s v="Diesel"/>
    <s v="Individual"/>
    <s v="Manual"/>
    <s v="1199 CC"/>
    <s v="73.9 bhp"/>
    <s v="180Nm@ 2000rpm"/>
  </r>
  <r>
    <x v="75"/>
    <x v="11"/>
    <n v="2012"/>
    <x v="129"/>
    <n v="67000"/>
    <n v="2"/>
    <n v="5"/>
    <s v="Diesel"/>
    <s v="Individual"/>
    <s v="Manual"/>
    <s v="1461 CC"/>
    <s v="63.12 bhp"/>
    <s v="160Nm@ 2000rpm"/>
  </r>
  <r>
    <x v="99"/>
    <x v="7"/>
    <n v="2012"/>
    <x v="66"/>
    <n v="100000"/>
    <n v="2"/>
    <n v="5"/>
    <s v="Diesel"/>
    <s v="Individual"/>
    <s v="Manual"/>
    <s v="1582 CC"/>
    <s v="126.3 bhp"/>
    <s v="259.9Nm@ 1900-2750rpm"/>
  </r>
  <r>
    <x v="418"/>
    <x v="12"/>
    <n v="2015"/>
    <x v="175"/>
    <n v="80000"/>
    <n v="2"/>
    <n v="5"/>
    <s v="Diesel"/>
    <s v="Individual"/>
    <s v="Manual"/>
    <s v="1364 CC"/>
    <s v="67.05 bhp"/>
    <s v="170Nm@ 1800-2400rpm"/>
  </r>
  <r>
    <x v="681"/>
    <x v="2"/>
    <n v="2011"/>
    <x v="34"/>
    <n v="70000"/>
    <n v="2"/>
    <n v="5"/>
    <s v="Petrol"/>
    <s v="Individual"/>
    <s v="Manual"/>
    <s v="796 CC"/>
    <s v="35 bhp"/>
    <s v="6.1kgm@ 3000rpm"/>
  </r>
  <r>
    <x v="301"/>
    <x v="2"/>
    <n v="2013"/>
    <x v="89"/>
    <n v="35000"/>
    <n v="2"/>
    <n v="5"/>
    <s v="Petrol"/>
    <s v="Individual"/>
    <s v="Manual"/>
    <s v="1197 CC"/>
    <s v="85.8 bhp"/>
    <s v="114Nm@ 4000rpm"/>
  </r>
  <r>
    <x v="52"/>
    <x v="2"/>
    <n v="2012"/>
    <x v="65"/>
    <n v="50000"/>
    <n v="2"/>
    <n v="5"/>
    <s v="Petrol"/>
    <s v="Individual"/>
    <s v="Manual"/>
    <s v="796 CC"/>
    <s v="46.3 bhp"/>
    <s v="62Nm@ 3000rpm"/>
  </r>
  <r>
    <x v="682"/>
    <x v="13"/>
    <n v="2008"/>
    <x v="154"/>
    <n v="80000"/>
    <n v="2"/>
    <n v="5"/>
    <s v="Diesel"/>
    <s v="Individual"/>
    <s v="Automatic"/>
    <s v="2143 CC"/>
    <s v="170 bhp"/>
    <s v="400Nm@ 1400-2800rpm"/>
  </r>
  <r>
    <x v="413"/>
    <x v="9"/>
    <n v="2011"/>
    <x v="133"/>
    <n v="90000"/>
    <n v="2"/>
    <n v="5"/>
    <s v="Petrol"/>
    <s v="Individual"/>
    <s v="Manual"/>
    <s v="1198 CC"/>
    <s v="75 bhp"/>
    <s v="104Nm@ 4000rpm"/>
  </r>
  <r>
    <x v="123"/>
    <x v="2"/>
    <n v="2010"/>
    <x v="96"/>
    <n v="120000"/>
    <n v="2"/>
    <n v="5"/>
    <s v="Diesel"/>
    <s v="Individual"/>
    <s v="Manual"/>
    <s v="1248 CC"/>
    <s v="75 bhp"/>
    <s v="190Nm@ 2000rpm"/>
  </r>
  <r>
    <x v="683"/>
    <x v="1"/>
    <n v="2010"/>
    <x v="97"/>
    <n v="148000"/>
    <n v="2"/>
    <n v="5"/>
    <s v="Diesel"/>
    <s v="Individual"/>
    <s v="Manual"/>
    <s v="1396 CC"/>
    <s v="69 bhp"/>
    <s v="135Nm@ 2500rpm"/>
  </r>
  <r>
    <x v="542"/>
    <x v="2"/>
    <n v="2007"/>
    <x v="267"/>
    <n v="144000"/>
    <n v="2"/>
    <n v="5"/>
    <s v="LPG"/>
    <s v="Individual"/>
    <s v="Manual"/>
    <s v="796 CC"/>
    <s v="32.8 bhp"/>
    <s v="57Nm@ 2500rpm"/>
  </r>
  <r>
    <x v="520"/>
    <x v="1"/>
    <n v="2016"/>
    <x v="106"/>
    <n v="42000"/>
    <n v="2"/>
    <n v="5"/>
    <s v="Diesel"/>
    <s v="Individual"/>
    <s v="Manual"/>
    <s v="1405 CC"/>
    <s v="69.01 bhp"/>
    <s v="135Nm@ 2500rpm"/>
  </r>
  <r>
    <x v="535"/>
    <x v="10"/>
    <n v="2013"/>
    <x v="268"/>
    <n v="54327"/>
    <n v="2"/>
    <n v="5"/>
    <s v="Petrol"/>
    <s v="Dealer"/>
    <s v="Automatic"/>
    <s v="1197 CC"/>
    <s v="103.6 bhp"/>
    <s v="175Nm@ 1500-4100rpm"/>
  </r>
  <r>
    <x v="332"/>
    <x v="7"/>
    <n v="2014"/>
    <x v="152"/>
    <n v="90000"/>
    <n v="2"/>
    <n v="5"/>
    <s v="Diesel"/>
    <s v="Individual"/>
    <s v="Manual"/>
    <s v="1120 CC"/>
    <s v="70 bhp"/>
    <s v="160Nm@ 1500-2750rpm"/>
  </r>
  <r>
    <x v="684"/>
    <x v="1"/>
    <n v="2016"/>
    <x v="65"/>
    <n v="110000"/>
    <n v="2"/>
    <n v="5"/>
    <s v="Diesel"/>
    <s v="Individual"/>
    <s v="Manual"/>
    <s v="1396 CC"/>
    <s v="69 bhp"/>
    <s v="140Nm@ 1800-3000rpm"/>
  </r>
  <r>
    <x v="628"/>
    <x v="7"/>
    <n v="2014"/>
    <x v="113"/>
    <n v="70000"/>
    <n v="2"/>
    <n v="5"/>
    <s v="Petrol"/>
    <s v="Individual"/>
    <s v="Manual"/>
    <s v="1197 CC"/>
    <s v="81.83 bhp"/>
    <s v="114.7Nm@ 4000rpm"/>
  </r>
  <r>
    <x v="128"/>
    <x v="7"/>
    <n v="2010"/>
    <x v="269"/>
    <n v="49200"/>
    <n v="2"/>
    <n v="5"/>
    <s v="Petrol"/>
    <s v="Individual"/>
    <s v="Manual"/>
    <s v="1086 CC"/>
    <s v="68.05 bhp"/>
    <s v="99.04Nm@ 4500rpm"/>
  </r>
  <r>
    <x v="685"/>
    <x v="7"/>
    <n v="2018"/>
    <x v="92"/>
    <n v="10000"/>
    <n v="2"/>
    <n v="5"/>
    <s v="Petrol"/>
    <s v="Individual"/>
    <s v="Automatic"/>
    <s v="1197 CC"/>
    <s v="81.86 bhp"/>
    <s v="113.75nm@ 4000rpm"/>
  </r>
  <r>
    <x v="686"/>
    <x v="13"/>
    <n v="2017"/>
    <x v="270"/>
    <n v="48000"/>
    <n v="2"/>
    <n v="5"/>
    <s v="Diesel"/>
    <s v="Individual"/>
    <s v="Automatic"/>
    <s v="2143 CC"/>
    <s v="136 bhp"/>
    <s v="300Nm@ 1600-3000rpm"/>
  </r>
  <r>
    <x v="52"/>
    <x v="2"/>
    <n v="2009"/>
    <x v="27"/>
    <n v="141000"/>
    <n v="2"/>
    <n v="5"/>
    <s v="Petrol"/>
    <s v="Individual"/>
    <s v="Manual"/>
    <s v="796 CC"/>
    <s v="46.3 bhp"/>
    <s v="62Nm@ 3000rpm"/>
  </r>
  <r>
    <x v="171"/>
    <x v="2"/>
    <n v="2014"/>
    <x v="152"/>
    <n v="65000"/>
    <n v="2"/>
    <n v="5"/>
    <s v="Diesel"/>
    <s v="Individual"/>
    <s v="Manual"/>
    <s v="1248 CC"/>
    <s v="74 bhp"/>
    <s v="190Nm@ 2000rpm"/>
  </r>
  <r>
    <x v="55"/>
    <x v="2"/>
    <n v="2014"/>
    <x v="162"/>
    <n v="110000"/>
    <n v="2"/>
    <n v="5"/>
    <s v="Diesel"/>
    <s v="Individual"/>
    <s v="Manual"/>
    <s v="1248 CC"/>
    <s v="74 bhp"/>
    <s v="190Nm@ 2000rpm"/>
  </r>
  <r>
    <x v="116"/>
    <x v="1"/>
    <n v="2008"/>
    <x v="17"/>
    <n v="100000"/>
    <n v="2"/>
    <n v="5"/>
    <s v="Diesel"/>
    <s v="Individual"/>
    <s v="Manual"/>
    <s v="1405 CC"/>
    <s v="70 bhp"/>
    <s v="13.5@ 2,500(kgm@ rpm)"/>
  </r>
  <r>
    <x v="60"/>
    <x v="2"/>
    <n v="2008"/>
    <x v="97"/>
    <n v="90000"/>
    <n v="2"/>
    <n v="5"/>
    <s v="Petrol"/>
    <s v="Individual"/>
    <s v="Manual"/>
    <s v="998 CC"/>
    <s v="67.1 bhp"/>
    <s v="90Nm@ 3500rpm"/>
  </r>
  <r>
    <x v="48"/>
    <x v="2"/>
    <n v="2008"/>
    <x v="20"/>
    <n v="195000"/>
    <n v="2"/>
    <n v="5"/>
    <s v="Petrol"/>
    <s v="Individual"/>
    <s v="Manual"/>
    <s v="796 CC"/>
    <s v="46.3 bhp"/>
    <s v="62Nm@ 3000rpm"/>
  </r>
  <r>
    <x v="485"/>
    <x v="7"/>
    <n v="2012"/>
    <x v="98"/>
    <n v="100000"/>
    <n v="2"/>
    <n v="5"/>
    <s v="Diesel"/>
    <s v="Individual"/>
    <s v="Manual"/>
    <s v="1582 CC"/>
    <s v="126.32 bhp"/>
    <s v="259.8Nm@ 1900-2750rpm"/>
  </r>
  <r>
    <x v="437"/>
    <x v="6"/>
    <n v="2013"/>
    <x v="173"/>
    <n v="80000"/>
    <n v="2"/>
    <n v="5"/>
    <s v="Petrol"/>
    <s v="Individual"/>
    <s v="Manual"/>
    <s v="1497 CC"/>
    <s v="116.3 bhp"/>
    <s v="146Nm@ 4800rpm"/>
  </r>
  <r>
    <x v="118"/>
    <x v="7"/>
    <n v="2013"/>
    <x v="52"/>
    <n v="31377"/>
    <n v="2"/>
    <n v="5"/>
    <s v="Petrol"/>
    <s v="Individual"/>
    <s v="Manual"/>
    <s v="1197 CC"/>
    <s v="82.85 bhp"/>
    <s v="113.7Nm@ 4000rpm"/>
  </r>
  <r>
    <x v="52"/>
    <x v="2"/>
    <n v="2011"/>
    <x v="57"/>
    <n v="25000"/>
    <n v="2"/>
    <n v="5"/>
    <s v="Petrol"/>
    <s v="Individual"/>
    <s v="Manual"/>
    <s v="796 CC"/>
    <s v="46.3 bhp"/>
    <s v="62Nm@ 3000rpm"/>
  </r>
  <r>
    <x v="295"/>
    <x v="21"/>
    <n v="2017"/>
    <x v="153"/>
    <n v="80000"/>
    <n v="2"/>
    <n v="5"/>
    <s v="Petrol"/>
    <s v="Individual"/>
    <s v="Manual"/>
    <s v="1198 CC"/>
    <s v="67 bhp"/>
    <s v="104Nm@ 4000rpm"/>
  </r>
  <r>
    <x v="156"/>
    <x v="7"/>
    <n v="2012"/>
    <x v="59"/>
    <n v="93000"/>
    <n v="2"/>
    <n v="5"/>
    <s v="Petrol"/>
    <s v="Individual"/>
    <s v="Manual"/>
    <s v="1197 CC"/>
    <s v="80 bhp"/>
    <s v="11.4 kgm at 4,000 rpm"/>
  </r>
  <r>
    <x v="57"/>
    <x v="7"/>
    <n v="2015"/>
    <x v="161"/>
    <n v="50000"/>
    <n v="2"/>
    <n v="5"/>
    <s v="Diesel"/>
    <s v="Individual"/>
    <s v="Manual"/>
    <s v="1396 CC"/>
    <s v="88.73 bhp"/>
    <s v="219.66nm@ 1500-2750rpm"/>
  </r>
  <r>
    <x v="687"/>
    <x v="13"/>
    <n v="2011"/>
    <x v="136"/>
    <n v="81500"/>
    <n v="2"/>
    <n v="5"/>
    <s v="Diesel"/>
    <s v="Individual"/>
    <s v="Automatic"/>
    <s v="2143 CC"/>
    <s v="167.62 bhp"/>
    <s v="400Nm@ 1400-2800rpm"/>
  </r>
  <r>
    <x v="672"/>
    <x v="10"/>
    <n v="2016"/>
    <x v="108"/>
    <n v="40000"/>
    <n v="2"/>
    <n v="5"/>
    <s v="Petrol"/>
    <s v="Individual"/>
    <s v="Manual"/>
    <s v="1199 CC"/>
    <s v="74 bhp"/>
    <s v="110Nm@ 3000-4300rpm"/>
  </r>
  <r>
    <x v="672"/>
    <x v="10"/>
    <n v="2016"/>
    <x v="212"/>
    <n v="40000"/>
    <n v="2"/>
    <n v="5"/>
    <s v="Petrol"/>
    <s v="Individual"/>
    <s v="Manual"/>
    <s v="1199 CC"/>
    <s v="74 bhp"/>
    <s v="110Nm@ 3000-4300rpm"/>
  </r>
  <r>
    <x v="83"/>
    <x v="2"/>
    <n v="2009"/>
    <x v="269"/>
    <n v="70000"/>
    <n v="2"/>
    <n v="5"/>
    <s v="Petrol"/>
    <s v="Individual"/>
    <s v="Manual"/>
    <s v="1061 CC"/>
    <s v="67 bhp"/>
    <s v="84Nm@ 3500rpm"/>
  </r>
  <r>
    <x v="401"/>
    <x v="2"/>
    <n v="2013"/>
    <x v="89"/>
    <n v="43978"/>
    <n v="2"/>
    <n v="5"/>
    <s v="Diesel"/>
    <s v="Dealer"/>
    <s v="Manual"/>
    <s v="1248 CC"/>
    <s v="74 bhp"/>
    <s v="190Nm@ 2000rpm"/>
  </r>
  <r>
    <x v="301"/>
    <x v="2"/>
    <n v="2013"/>
    <x v="271"/>
    <n v="67082"/>
    <n v="2"/>
    <n v="5"/>
    <s v="Petrol"/>
    <s v="Dealer"/>
    <s v="Manual"/>
    <s v="1197 CC"/>
    <s v="81.80 bhp"/>
    <s v="113Nm@ 4200rpm"/>
  </r>
  <r>
    <x v="53"/>
    <x v="8"/>
    <n v="2016"/>
    <x v="183"/>
    <n v="112879"/>
    <n v="2"/>
    <n v="5"/>
    <s v="Diesel"/>
    <s v="Dealer"/>
    <s v="Manual"/>
    <s v="1498 CC"/>
    <s v="98.96 bhp"/>
    <s v="205Nm@ 1750-3250rpm"/>
  </r>
  <r>
    <x v="152"/>
    <x v="6"/>
    <n v="2013"/>
    <x v="67"/>
    <n v="80000"/>
    <n v="2"/>
    <n v="5"/>
    <s v="Petrol"/>
    <s v="Individual"/>
    <s v="Manual"/>
    <s v="1198 CC"/>
    <s v="86.8 bhp"/>
    <s v="109Nm@ 4500rpm"/>
  </r>
  <r>
    <x v="93"/>
    <x v="2"/>
    <n v="2017"/>
    <x v="63"/>
    <n v="20000"/>
    <n v="2"/>
    <n v="5"/>
    <s v="Petrol"/>
    <s v="Individual"/>
    <s v="Manual"/>
    <s v="998 CC"/>
    <s v="67.04 bhp"/>
    <s v="90Nm@ 3500rpm"/>
  </r>
  <r>
    <x v="194"/>
    <x v="7"/>
    <n v="2013"/>
    <x v="133"/>
    <n v="40000"/>
    <n v="2"/>
    <n v="5"/>
    <s v="Petrol"/>
    <s v="Individual"/>
    <s v="Manual"/>
    <s v="814 CC"/>
    <s v="55.2 bhp"/>
    <s v="74.5Nm@ 4000rpm"/>
  </r>
  <r>
    <x v="688"/>
    <x v="2"/>
    <n v="2014"/>
    <x v="85"/>
    <n v="70000"/>
    <n v="2"/>
    <n v="5"/>
    <s v="Diesel"/>
    <s v="Individual"/>
    <s v="Manual"/>
    <s v="1248 CC"/>
    <s v="74 bhp"/>
    <s v="190Nm@ 2000rpm"/>
  </r>
  <r>
    <x v="55"/>
    <x v="2"/>
    <n v="2013"/>
    <x v="175"/>
    <n v="116000"/>
    <n v="2"/>
    <n v="5"/>
    <s v="Diesel"/>
    <s v="Individual"/>
    <s v="Manual"/>
    <s v="1248 CC"/>
    <s v="74 bhp"/>
    <s v="190Nm@ 2000rpm"/>
  </r>
  <r>
    <x v="689"/>
    <x v="10"/>
    <n v="2015"/>
    <x v="95"/>
    <n v="120000"/>
    <n v="2"/>
    <n v="5"/>
    <s v="Diesel"/>
    <s v="Individual"/>
    <s v="Manual"/>
    <s v="1498 CC"/>
    <s v="103.2 bhp"/>
    <s v="250Nm@ 1500-2500rpm"/>
  </r>
  <r>
    <x v="128"/>
    <x v="7"/>
    <n v="2008"/>
    <x v="34"/>
    <n v="120000"/>
    <n v="2"/>
    <n v="5"/>
    <s v="Petrol"/>
    <s v="Individual"/>
    <s v="Manual"/>
    <s v="1086 CC"/>
    <s v="68.05 bhp"/>
    <s v="99.04Nm@ 4500rpm"/>
  </r>
  <r>
    <x v="429"/>
    <x v="10"/>
    <n v="2010"/>
    <x v="102"/>
    <n v="80000"/>
    <n v="2"/>
    <n v="5"/>
    <s v="Petrol"/>
    <s v="Individual"/>
    <s v="Manual"/>
    <s v="1595 CC"/>
    <s v="102 bhp"/>
    <s v="15@ 3,800(kgm@ rpm)"/>
  </r>
  <r>
    <x v="68"/>
    <x v="6"/>
    <n v="2014"/>
    <x v="124"/>
    <n v="80000"/>
    <n v="2"/>
    <n v="5"/>
    <s v="Diesel"/>
    <s v="Individual"/>
    <s v="Manual"/>
    <s v="1498 CC"/>
    <s v="98.6 bhp"/>
    <s v="200Nm@ 1750rpm"/>
  </r>
  <r>
    <x v="52"/>
    <x v="2"/>
    <n v="2010"/>
    <x v="34"/>
    <n v="28000"/>
    <n v="2"/>
    <n v="5"/>
    <s v="Petrol"/>
    <s v="Individual"/>
    <s v="Manual"/>
    <s v="796 CC"/>
    <s v="46.3 bhp"/>
    <s v="62Nm@ 3000rpm"/>
  </r>
  <r>
    <x v="659"/>
    <x v="7"/>
    <n v="2009"/>
    <x v="181"/>
    <n v="120000"/>
    <n v="2"/>
    <n v="5"/>
    <s v="Diesel"/>
    <s v="Individual"/>
    <s v="Manual"/>
    <s v="1396 CC"/>
    <s v="90 bhp"/>
    <s v="22.4 kgm at 1750-2750rpm"/>
  </r>
  <r>
    <x v="690"/>
    <x v="8"/>
    <n v="2016"/>
    <x v="152"/>
    <n v="69000"/>
    <n v="2"/>
    <n v="5"/>
    <s v="Diesel"/>
    <s v="Individual"/>
    <s v="Manual"/>
    <s v="1498 CC"/>
    <s v="99 bhp"/>
    <s v="215Nm@ 1750-3000rpm"/>
  </r>
  <r>
    <x v="38"/>
    <x v="2"/>
    <n v="2005"/>
    <x v="46"/>
    <n v="50800"/>
    <n v="2"/>
    <n v="5"/>
    <s v="Petrol"/>
    <s v="Dealer"/>
    <s v="Manual"/>
    <s v="796 CC"/>
    <s v="46.3 bhp"/>
    <s v="62Nm@ 3000rpm"/>
  </r>
  <r>
    <x v="52"/>
    <x v="2"/>
    <n v="2012"/>
    <x v="54"/>
    <n v="60000"/>
    <n v="2"/>
    <n v="5"/>
    <s v="Petrol"/>
    <s v="Individual"/>
    <s v="Manual"/>
    <s v="796 CC"/>
    <s v="46.3 bhp"/>
    <s v="62Nm@ 3000rpm"/>
  </r>
  <r>
    <x v="691"/>
    <x v="8"/>
    <n v="2018"/>
    <x v="28"/>
    <n v="44772"/>
    <n v="2"/>
    <n v="5"/>
    <s v="Diesel"/>
    <s v="Dealer"/>
    <s v="Manual"/>
    <s v="1498 CC"/>
    <s v="98.96 bhp"/>
    <s v="205Nm@ 1750-3250rpm"/>
  </r>
  <r>
    <x v="354"/>
    <x v="1"/>
    <n v="2009"/>
    <x v="97"/>
    <n v="110000"/>
    <n v="2"/>
    <n v="5"/>
    <s v="Diesel"/>
    <s v="Individual"/>
    <s v="Manual"/>
    <s v="1405 CC"/>
    <s v="71 bhp"/>
    <s v="135Nm@ 2500rpm"/>
  </r>
  <r>
    <x v="141"/>
    <x v="2"/>
    <n v="2016"/>
    <x v="92"/>
    <n v="81000"/>
    <n v="2"/>
    <n v="5"/>
    <s v="Diesel"/>
    <s v="Dealer"/>
    <s v="Manual"/>
    <s v="1248 CC"/>
    <s v="88.5 bhp"/>
    <s v="200Nm@ 1750rpm"/>
  </r>
  <r>
    <x v="160"/>
    <x v="6"/>
    <n v="2013"/>
    <x v="126"/>
    <n v="55000"/>
    <n v="2"/>
    <n v="5"/>
    <s v="Petrol"/>
    <s v="Dealer"/>
    <s v="Manual"/>
    <s v="1497 CC"/>
    <s v="118 bhp"/>
    <s v="146Nm at 4800 rpm"/>
  </r>
  <r>
    <x v="77"/>
    <x v="6"/>
    <n v="2009"/>
    <x v="45"/>
    <n v="125000"/>
    <n v="2"/>
    <n v="5"/>
    <s v="Petrol"/>
    <s v="Individual"/>
    <s v="Manual"/>
    <s v="1799 CC"/>
    <s v="130 bhp"/>
    <s v="172Nm@ 4300rpm"/>
  </r>
  <r>
    <x v="128"/>
    <x v="7"/>
    <n v="2008"/>
    <x v="65"/>
    <n v="60000"/>
    <n v="2"/>
    <n v="5"/>
    <s v="Petrol"/>
    <s v="Individual"/>
    <s v="Manual"/>
    <s v="1086 CC"/>
    <s v="68.05 bhp"/>
    <s v="99.04Nm@ 4500rpm"/>
  </r>
  <r>
    <x v="59"/>
    <x v="2"/>
    <n v="2015"/>
    <x v="195"/>
    <n v="120000"/>
    <n v="2"/>
    <n v="5"/>
    <s v="Petrol"/>
    <s v="Individual"/>
    <s v="Manual"/>
    <s v="1196 CC"/>
    <s v="73 bhp"/>
    <s v="101Nm@ 3000rpm"/>
  </r>
  <r>
    <x v="83"/>
    <x v="2"/>
    <n v="2007"/>
    <x v="17"/>
    <n v="70000"/>
    <n v="2"/>
    <n v="5"/>
    <s v="Petrol"/>
    <s v="Individual"/>
    <s v="Manual"/>
    <s v="1061 CC"/>
    <s v="67 bhp"/>
    <s v="84Nm@ 3500rpm"/>
  </r>
  <r>
    <x v="49"/>
    <x v="2"/>
    <n v="2006"/>
    <x v="35"/>
    <n v="168000"/>
    <n v="2"/>
    <n v="5"/>
    <s v="Petrol"/>
    <s v="Individual"/>
    <s v="Manual"/>
    <s v="998 CC"/>
    <s v="67.1 bhp"/>
    <s v="90Nm@ 3500rpm"/>
  </r>
  <r>
    <x v="135"/>
    <x v="0"/>
    <n v="2007"/>
    <x v="31"/>
    <n v="120000"/>
    <n v="2"/>
    <n v="5"/>
    <s v="Diesel"/>
    <s v="Individual"/>
    <s v="Manual"/>
    <s v="1461 CC"/>
    <s v="65 bhp"/>
    <s v="16@ 2,000(kgm@ rpm)"/>
  </r>
  <r>
    <x v="55"/>
    <x v="2"/>
    <n v="2012"/>
    <x v="51"/>
    <n v="58400"/>
    <n v="2"/>
    <n v="5"/>
    <s v="Diesel"/>
    <s v="Individual"/>
    <s v="Manual"/>
    <s v="1248 CC"/>
    <s v="73.9 bhp"/>
    <s v="190Nm@ 2000rpm"/>
  </r>
  <r>
    <x v="692"/>
    <x v="2"/>
    <n v="2016"/>
    <x v="181"/>
    <n v="23400"/>
    <n v="2"/>
    <n v="5"/>
    <s v="Petrol"/>
    <s v="Individual"/>
    <s v="Manual"/>
    <s v="998 CC"/>
    <s v="67.1 bhp"/>
    <s v="90Nm@ 3500rpm"/>
  </r>
  <r>
    <x v="66"/>
    <x v="8"/>
    <n v="2011"/>
    <x v="45"/>
    <n v="155000"/>
    <n v="2"/>
    <n v="5"/>
    <s v="Diesel"/>
    <s v="Individual"/>
    <s v="Manual"/>
    <s v="1399 CC"/>
    <s v="68 bhp"/>
    <s v="16.3@ 2,000(kgm@ rpm)"/>
  </r>
  <r>
    <x v="48"/>
    <x v="2"/>
    <n v="2007"/>
    <x v="70"/>
    <n v="35000"/>
    <n v="2"/>
    <n v="5"/>
    <s v="Petrol"/>
    <s v="Individual"/>
    <s v="Manual"/>
    <s v="796 CC"/>
    <s v="46.3 bhp"/>
    <s v="62Nm@ 3000rpm"/>
  </r>
  <r>
    <x v="372"/>
    <x v="8"/>
    <n v="2015"/>
    <x v="92"/>
    <n v="110000"/>
    <n v="2"/>
    <n v="5"/>
    <s v="Diesel"/>
    <s v="Individual"/>
    <s v="Manual"/>
    <s v="1498 CC"/>
    <s v="98.59 bhp"/>
    <s v="205Nm@ 1750-3250rpm"/>
  </r>
  <r>
    <x v="261"/>
    <x v="8"/>
    <n v="2010"/>
    <x v="87"/>
    <n v="170000"/>
    <n v="2"/>
    <n v="5"/>
    <s v="Diesel"/>
    <s v="Individual"/>
    <s v="Manual"/>
    <s v="1399 CC"/>
    <s v="68 bhp"/>
    <s v="16.3@ 2,000(kgm@ rpm)"/>
  </r>
  <r>
    <x v="60"/>
    <x v="2"/>
    <n v="2012"/>
    <x v="38"/>
    <n v="65000"/>
    <n v="2"/>
    <n v="5"/>
    <s v="Petrol"/>
    <s v="Individual"/>
    <s v="Manual"/>
    <s v="998 CC"/>
    <s v="67.1 bhp"/>
    <s v="90Nm@ 3500rpm"/>
  </r>
  <r>
    <x v="53"/>
    <x v="8"/>
    <n v="2018"/>
    <x v="272"/>
    <n v="30000"/>
    <n v="2"/>
    <n v="5"/>
    <s v="Diesel"/>
    <s v="Individual"/>
    <s v="Manual"/>
    <s v="1498 CC"/>
    <s v="98.96 bhp"/>
    <s v="205Nm@ 1750-3250rpm"/>
  </r>
  <r>
    <x v="693"/>
    <x v="2"/>
    <n v="2015"/>
    <x v="80"/>
    <n v="70000"/>
    <n v="2"/>
    <n v="5"/>
    <s v="Diesel"/>
    <s v="Individual"/>
    <s v="Manual"/>
    <s v="1248 CC"/>
    <s v="74 bhp"/>
    <s v="190Nm@ 2000rpm"/>
  </r>
  <r>
    <x v="218"/>
    <x v="2"/>
    <n v="2014"/>
    <x v="67"/>
    <n v="60000"/>
    <n v="2"/>
    <n v="5"/>
    <s v="Petrol"/>
    <s v="Individual"/>
    <s v="Manual"/>
    <s v="998 CC"/>
    <s v="67.04 bhp"/>
    <s v="90Nm@ 3500rpm"/>
  </r>
  <r>
    <x v="694"/>
    <x v="2"/>
    <n v="2016"/>
    <x v="92"/>
    <n v="80000"/>
    <n v="2"/>
    <n v="5"/>
    <s v="Diesel"/>
    <s v="Individual"/>
    <s v="Manual"/>
    <s v="1248 CC"/>
    <s v="88.5 bhp"/>
    <s v="200Nm@ 1750rpm"/>
  </r>
  <r>
    <x v="695"/>
    <x v="2"/>
    <n v="2005"/>
    <x v="10"/>
    <n v="90000"/>
    <n v="2"/>
    <n v="5"/>
    <s v="Petrol"/>
    <s v="Individual"/>
    <s v="Automatic"/>
    <s v="796 CC"/>
    <s v="46.3 bhp"/>
    <s v="62Nm@ 3000rpm"/>
  </r>
  <r>
    <x v="696"/>
    <x v="7"/>
    <n v="2017"/>
    <x v="89"/>
    <n v="40000"/>
    <n v="2"/>
    <n v="5"/>
    <s v="Diesel"/>
    <s v="Individual"/>
    <s v="Manual"/>
    <s v="1186 CC"/>
    <s v="73.97 bhp"/>
    <s v="190.24nm@ 1750-2250rpm"/>
  </r>
  <r>
    <x v="246"/>
    <x v="2"/>
    <n v="2015"/>
    <x v="74"/>
    <n v="36710"/>
    <n v="2"/>
    <n v="5"/>
    <s v="Petrol"/>
    <s v="Individual"/>
    <s v="Manual"/>
    <s v="796 CC"/>
    <s v="47.3 bhp"/>
    <s v="69Nm@ 3500rpm"/>
  </r>
  <r>
    <x v="522"/>
    <x v="8"/>
    <n v="2008"/>
    <x v="49"/>
    <n v="180000"/>
    <n v="2"/>
    <n v="5"/>
    <s v="Diesel"/>
    <s v="Individual"/>
    <s v="Manual"/>
    <s v="1399 CC"/>
    <s v="67 bhp"/>
    <s v="160Nm@ 2000rpm"/>
  </r>
  <r>
    <x v="246"/>
    <x v="2"/>
    <n v="2013"/>
    <x v="123"/>
    <n v="50000"/>
    <n v="2"/>
    <n v="5"/>
    <s v="Petrol"/>
    <s v="Individual"/>
    <s v="Manual"/>
    <s v="796 CC"/>
    <s v="47.3 bhp"/>
    <s v="69Nm@ 3500rpm"/>
  </r>
  <r>
    <x v="697"/>
    <x v="7"/>
    <n v="2014"/>
    <x v="45"/>
    <n v="93000"/>
    <n v="2"/>
    <n v="5"/>
    <s v="Petrol"/>
    <s v="Individual"/>
    <s v="Manual"/>
    <s v="814 CC"/>
    <s v="55.2 bhp"/>
    <s v="74.5Nm@ 4000rpm"/>
  </r>
  <r>
    <x v="261"/>
    <x v="8"/>
    <n v="2010"/>
    <x v="102"/>
    <n v="100000"/>
    <n v="2"/>
    <n v="5"/>
    <s v="Diesel"/>
    <s v="Individual"/>
    <s v="Manual"/>
    <s v="1399 CC"/>
    <s v="68 bhp"/>
    <s v="16.3@ 2,000(kgm@ rpm)"/>
  </r>
  <r>
    <x v="246"/>
    <x v="2"/>
    <n v="2017"/>
    <x v="81"/>
    <n v="90000"/>
    <n v="2"/>
    <n v="5"/>
    <s v="Petrol"/>
    <s v="Individual"/>
    <s v="Manual"/>
    <s v="796 CC"/>
    <s v="47.3 bhp"/>
    <s v="69Nm@ 3500rpm"/>
  </r>
  <r>
    <x v="698"/>
    <x v="7"/>
    <n v="2018"/>
    <x v="273"/>
    <n v="50000"/>
    <n v="2"/>
    <n v="5"/>
    <s v="Diesel"/>
    <s v="Individual"/>
    <s v="Manual"/>
    <s v="1396 CC"/>
    <s v="88.73 bhp"/>
    <s v="219.66nm@ 1500-2750rpm"/>
  </r>
  <r>
    <x v="699"/>
    <x v="8"/>
    <n v="2016"/>
    <x v="63"/>
    <n v="70000"/>
    <n v="2"/>
    <n v="5"/>
    <s v="Diesel"/>
    <s v="Individual"/>
    <s v="Manual"/>
    <s v="1498 CC"/>
    <s v="99 bhp"/>
    <s v="215Nm@ 1750-3000rpm"/>
  </r>
  <r>
    <x v="96"/>
    <x v="7"/>
    <n v="2012"/>
    <x v="89"/>
    <n v="72000"/>
    <n v="2"/>
    <n v="5"/>
    <s v="Diesel"/>
    <s v="Individual"/>
    <s v="Manual"/>
    <s v="1582 CC"/>
    <s v="126.32 bhp"/>
    <s v="259.8Nm@ 1900-2750rpm"/>
  </r>
  <r>
    <x v="700"/>
    <x v="2"/>
    <n v="2012"/>
    <x v="274"/>
    <n v="90000"/>
    <n v="2"/>
    <n v="5"/>
    <s v="Petrol"/>
    <s v="Individual"/>
    <s v="Manual"/>
    <s v="1298 CC"/>
    <s v="85.8 bhp"/>
    <s v="114Nm@ 4000rpm"/>
  </r>
  <r>
    <x v="239"/>
    <x v="10"/>
    <n v="2012"/>
    <x v="63"/>
    <n v="74000"/>
    <n v="2"/>
    <n v="5"/>
    <s v="Diesel"/>
    <s v="Individual"/>
    <s v="Manual"/>
    <s v="1199 CC"/>
    <s v="73.9 bhp"/>
    <s v="180Nm@ 2000rpm"/>
  </r>
  <r>
    <x v="38"/>
    <x v="2"/>
    <n v="2006"/>
    <x v="62"/>
    <n v="60000"/>
    <n v="2"/>
    <n v="5"/>
    <s v="Petrol"/>
    <s v="Individual"/>
    <s v="Manual"/>
    <s v="796 CC"/>
    <s v="46.3 bhp"/>
    <s v="62Nm@ 3000rpm"/>
  </r>
  <r>
    <x v="701"/>
    <x v="1"/>
    <n v="2008"/>
    <x v="62"/>
    <n v="25000"/>
    <n v="2"/>
    <n v="5"/>
    <s v="Petrol"/>
    <s v="Individual"/>
    <s v="Manual"/>
    <s v="1193 CC"/>
    <s v="64.4 bhp"/>
    <s v="99.8Nm@ 2700rpm"/>
  </r>
  <r>
    <x v="669"/>
    <x v="15"/>
    <n v="2003"/>
    <x v="20"/>
    <n v="250000"/>
    <n v="2"/>
    <n v="5"/>
    <s v="Diesel"/>
    <s v="Individual"/>
    <s v="Manual"/>
    <s v="1896 CC"/>
    <s v="66 bhp"/>
    <s v="210 / 1900"/>
  </r>
  <r>
    <x v="49"/>
    <x v="2"/>
    <n v="2020"/>
    <x v="129"/>
    <n v="70000"/>
    <n v="2"/>
    <n v="5"/>
    <s v="Petrol"/>
    <s v="Individual"/>
    <s v="Manual"/>
    <s v="998 CC"/>
    <s v="67.05 bhp"/>
    <s v="90Nm@ 3500rpm"/>
  </r>
  <r>
    <x v="55"/>
    <x v="2"/>
    <n v="2013"/>
    <x v="108"/>
    <n v="70000"/>
    <n v="2"/>
    <n v="5"/>
    <s v="Diesel"/>
    <s v="Individual"/>
    <s v="Manual"/>
    <s v="1248 CC"/>
    <s v="74 bhp"/>
    <s v="190Nm@ 2000rpm"/>
  </r>
  <r>
    <x v="65"/>
    <x v="2"/>
    <n v="2011"/>
    <x v="81"/>
    <n v="110000"/>
    <n v="2"/>
    <n v="5"/>
    <s v="Diesel"/>
    <s v="Individual"/>
    <s v="Manual"/>
    <s v="1248 CC"/>
    <s v="73.9 bhp"/>
    <s v="113Nm@ 4500rpm"/>
  </r>
  <r>
    <x v="641"/>
    <x v="10"/>
    <n v="2014"/>
    <x v="67"/>
    <n v="84000"/>
    <n v="2"/>
    <n v="5"/>
    <s v="Diesel"/>
    <s v="Individual"/>
    <s v="Manual"/>
    <s v="1498 CC"/>
    <s v="88.5 bhp"/>
    <s v="230Nm@ 1500-2500rpm"/>
  </r>
  <r>
    <x v="702"/>
    <x v="2"/>
    <n v="1998"/>
    <x v="4"/>
    <n v="50000"/>
    <n v="2"/>
    <n v="5"/>
    <s v="Petrol"/>
    <s v="Individual"/>
    <s v="Manual"/>
    <s v="993 CC"/>
    <s v="60 bhp"/>
    <s v="78Nm@ 4500rpm"/>
  </r>
  <r>
    <x v="703"/>
    <x v="7"/>
    <n v="2011"/>
    <x v="65"/>
    <n v="60000"/>
    <n v="2"/>
    <n v="5"/>
    <s v="Petrol"/>
    <s v="Individual"/>
    <s v="Manual"/>
    <s v="1197 CC"/>
    <s v="78.9 bhp"/>
    <s v="111.7Nm@ 4000rpm"/>
  </r>
  <r>
    <x v="704"/>
    <x v="1"/>
    <n v="2016"/>
    <x v="63"/>
    <n v="70000"/>
    <n v="2"/>
    <n v="5"/>
    <s v="Petrol"/>
    <s v="Individual"/>
    <s v="Manual"/>
    <s v="1193 CC"/>
    <s v="88.7 bhp"/>
    <s v="140Nm@ 1500-4000rpm"/>
  </r>
  <r>
    <x v="187"/>
    <x v="1"/>
    <n v="2010"/>
    <x v="65"/>
    <n v="188000"/>
    <n v="2"/>
    <n v="5"/>
    <s v="Diesel"/>
    <s v="Individual"/>
    <s v="Manual"/>
    <s v="1248 CC"/>
    <s v="88.8 bhp"/>
    <s v="200Nm@ 1750-3000rpm"/>
  </r>
  <r>
    <x v="36"/>
    <x v="7"/>
    <n v="2010"/>
    <x v="31"/>
    <n v="123278"/>
    <n v="2"/>
    <n v="5"/>
    <s v="Petrol"/>
    <s v="Individual"/>
    <s v="Manual"/>
    <s v="1197 CC"/>
    <s v="78.9 bhp"/>
    <s v="111.7Nm@ 4000rpm"/>
  </r>
  <r>
    <x v="298"/>
    <x v="6"/>
    <n v="2014"/>
    <x v="184"/>
    <n v="100000"/>
    <n v="2"/>
    <n v="5"/>
    <s v="Diesel"/>
    <s v="Individual"/>
    <s v="Manual"/>
    <s v="1498 CC"/>
    <s v="98.6 bhp"/>
    <s v="200Nm@ 1750rpm"/>
  </r>
  <r>
    <x v="705"/>
    <x v="23"/>
    <n v="2015"/>
    <x v="275"/>
    <n v="70000"/>
    <n v="2"/>
    <n v="5"/>
    <s v="Diesel"/>
    <s v="Individual"/>
    <s v="Automatic"/>
    <s v="2179 CC"/>
    <s v="187.7 bhp"/>
    <s v="450Nm@ 2000rpm"/>
  </r>
  <r>
    <x v="80"/>
    <x v="10"/>
    <n v="2011"/>
    <x v="67"/>
    <n v="80000"/>
    <n v="2"/>
    <n v="5"/>
    <s v="Diesel"/>
    <s v="Individual"/>
    <s v="Manual"/>
    <s v="1598 CC"/>
    <s v="103.6 bhp"/>
    <s v="250Nm@ 1500-2500rpm"/>
  </r>
  <r>
    <x v="84"/>
    <x v="7"/>
    <n v="2012"/>
    <x v="54"/>
    <n v="50000"/>
    <n v="2"/>
    <n v="5"/>
    <s v="Petrol"/>
    <s v="Individual"/>
    <s v="Manual"/>
    <s v="814 CC"/>
    <s v="55.2 bhp"/>
    <s v="74.5Nm@ 4000rpm"/>
  </r>
  <r>
    <x v="177"/>
    <x v="2"/>
    <n v="2006"/>
    <x v="10"/>
    <n v="90000"/>
    <n v="2"/>
    <n v="5"/>
    <s v="Petrol"/>
    <s v="Individual"/>
    <s v="Manual"/>
    <s v="1061 CC"/>
    <s v="64 bhp"/>
    <s v="8.6@ 3,500(kgm@ rpm)"/>
  </r>
  <r>
    <x v="65"/>
    <x v="2"/>
    <n v="2013"/>
    <x v="200"/>
    <n v="142000"/>
    <n v="2"/>
    <n v="5"/>
    <s v="Diesel"/>
    <s v="Individual"/>
    <s v="Manual"/>
    <s v="1248 CC"/>
    <s v="73.94 bhp"/>
    <s v="190Nm@ 2000rpm"/>
  </r>
  <r>
    <x v="46"/>
    <x v="7"/>
    <n v="2014"/>
    <x v="247"/>
    <n v="70000"/>
    <n v="2"/>
    <n v="5"/>
    <s v="Diesel"/>
    <s v="Individual"/>
    <s v="Manual"/>
    <s v="1582 CC"/>
    <s v="126.32 bhp"/>
    <s v="259.8Nm@ 1900-2750rpm"/>
  </r>
  <r>
    <x v="65"/>
    <x v="2"/>
    <n v="2012"/>
    <x v="45"/>
    <n v="70000"/>
    <n v="2"/>
    <n v="5"/>
    <s v="Diesel"/>
    <s v="Individual"/>
    <s v="Manual"/>
    <s v="1248 CC"/>
    <s v="73.94 bhp"/>
    <s v="190Nm@ 2000rpm"/>
  </r>
  <r>
    <x v="74"/>
    <x v="2"/>
    <n v="2010"/>
    <x v="72"/>
    <n v="25000"/>
    <n v="2"/>
    <n v="5"/>
    <s v="Petrol"/>
    <s v="Individual"/>
    <s v="Manual"/>
    <s v="796 CC"/>
    <s v="46.3 bhp"/>
    <s v="62Nm@ 3000rpm"/>
  </r>
  <r>
    <x v="706"/>
    <x v="8"/>
    <n v="2019"/>
    <x v="276"/>
    <n v="10000"/>
    <n v="2"/>
    <n v="5"/>
    <s v="Petrol"/>
    <s v="Individual"/>
    <s v="Manual"/>
    <s v="1497 CC"/>
    <s v="121.31 bhp"/>
    <s v="150Nm@ 4500rpm"/>
  </r>
  <r>
    <x v="150"/>
    <x v="7"/>
    <n v="2012"/>
    <x v="85"/>
    <n v="50000"/>
    <n v="2"/>
    <n v="5"/>
    <s v="Diesel"/>
    <s v="Individual"/>
    <s v="Manual"/>
    <s v="1396 CC"/>
    <s v="88.76 bhp"/>
    <s v="219.6Nm@ 1750-2750rpm"/>
  </r>
  <r>
    <x v="60"/>
    <x v="2"/>
    <n v="2016"/>
    <x v="15"/>
    <n v="80000"/>
    <n v="2"/>
    <n v="5"/>
    <s v="Petrol"/>
    <s v="Individual"/>
    <s v="Manual"/>
    <s v="998 CC"/>
    <s v="67.04 bhp"/>
    <s v="90Nm@ 3500rpm"/>
  </r>
  <r>
    <x v="707"/>
    <x v="6"/>
    <n v="2009"/>
    <x v="81"/>
    <n v="120000"/>
    <n v="2"/>
    <n v="5"/>
    <s v="Petrol"/>
    <s v="Individual"/>
    <s v="Manual"/>
    <s v="1497 CC"/>
    <s v="116.3 bhp"/>
    <s v="146Nm@ 4800rpm"/>
  </r>
  <r>
    <x v="194"/>
    <x v="7"/>
    <n v="2013"/>
    <x v="60"/>
    <n v="47000"/>
    <n v="2"/>
    <n v="5"/>
    <s v="Petrol"/>
    <s v="Individual"/>
    <s v="Manual"/>
    <s v="814 CC"/>
    <s v="55.2 bhp"/>
    <s v="74.5Nm@ 4000rpm"/>
  </r>
  <r>
    <x v="503"/>
    <x v="7"/>
    <n v="2013"/>
    <x v="85"/>
    <n v="110000"/>
    <n v="2"/>
    <n v="5"/>
    <s v="Diesel"/>
    <s v="Individual"/>
    <s v="Manual"/>
    <s v="1396 CC"/>
    <s v="88.76 bhp"/>
    <s v="219.6Nm@ 1500-2750rpm"/>
  </r>
  <r>
    <x v="99"/>
    <x v="7"/>
    <n v="2012"/>
    <x v="51"/>
    <n v="103655"/>
    <n v="2"/>
    <n v="5"/>
    <s v="Diesel"/>
    <s v="Individual"/>
    <s v="Manual"/>
    <s v="1582 CC"/>
    <s v="126.3 bhp"/>
    <s v="259.9Nm@ 1900-2750rpm"/>
  </r>
  <r>
    <x v="708"/>
    <x v="7"/>
    <n v="2018"/>
    <x v="166"/>
    <n v="25000"/>
    <n v="2"/>
    <n v="5"/>
    <s v="Petrol"/>
    <s v="Individual"/>
    <s v="Automatic"/>
    <s v="1197 CC"/>
    <s v="81.86 bhp"/>
    <s v="114.73nm@ 4000rpm"/>
  </r>
  <r>
    <x v="66"/>
    <x v="8"/>
    <n v="2010"/>
    <x v="72"/>
    <n v="187000"/>
    <n v="2"/>
    <n v="5"/>
    <s v="Diesel"/>
    <s v="Dealer"/>
    <s v="Manual"/>
    <s v="1399 CC"/>
    <s v="68 bhp"/>
    <s v="16.3@ 2,000(kgm@ rpm)"/>
  </r>
  <r>
    <x v="709"/>
    <x v="8"/>
    <n v="2014"/>
    <x v="101"/>
    <n v="132000"/>
    <n v="2"/>
    <n v="5"/>
    <s v="Diesel"/>
    <s v="Dealer"/>
    <s v="Manual"/>
    <s v="1498 CC"/>
    <s v="89.84 bhp"/>
    <s v="204Nm@ 2000-2750rpm"/>
  </r>
  <r>
    <x v="710"/>
    <x v="8"/>
    <n v="2015"/>
    <x v="101"/>
    <n v="18000"/>
    <n v="2"/>
    <n v="5"/>
    <s v="Petrol"/>
    <s v="Dealer"/>
    <s v="Manual"/>
    <s v="1194 CC"/>
    <s v="94.93 bhp"/>
    <s v="119Nm@ 4250rpm"/>
  </r>
  <r>
    <x v="81"/>
    <x v="10"/>
    <n v="2011"/>
    <x v="134"/>
    <n v="65000"/>
    <n v="2"/>
    <n v="5"/>
    <s v="Diesel"/>
    <s v="Individual"/>
    <s v="Manual"/>
    <s v="1598 CC"/>
    <s v="103.6 bhp"/>
    <s v="250Nm@ 1500-2500rpm"/>
  </r>
  <r>
    <x v="711"/>
    <x v="8"/>
    <n v="2011"/>
    <x v="63"/>
    <n v="93500"/>
    <n v="2"/>
    <n v="5"/>
    <s v="Diesel"/>
    <s v="Individual"/>
    <s v="Manual"/>
    <s v="1388 CC"/>
    <s v="67 bhp"/>
    <s v="160Nm@ 2000rpm"/>
  </r>
  <r>
    <x v="150"/>
    <x v="7"/>
    <n v="2012"/>
    <x v="67"/>
    <n v="80000"/>
    <n v="2"/>
    <n v="5"/>
    <s v="Diesel"/>
    <s v="Individual"/>
    <s v="Manual"/>
    <s v="1396 CC"/>
    <s v="88.76 bhp"/>
    <s v="219.6Nm@ 1750-2750rpm"/>
  </r>
  <r>
    <x v="279"/>
    <x v="15"/>
    <n v="2014"/>
    <x v="228"/>
    <n v="65000"/>
    <n v="2"/>
    <n v="5"/>
    <s v="Diesel"/>
    <s v="Individual"/>
    <s v="Manual"/>
    <s v="1498 CC"/>
    <s v="103.52 bhp"/>
    <s v="250Nm@ 1500-2500rpm"/>
  </r>
  <r>
    <x v="712"/>
    <x v="6"/>
    <n v="2017"/>
    <x v="187"/>
    <n v="25000"/>
    <n v="2"/>
    <n v="5"/>
    <s v="Petrol"/>
    <s v="Individual"/>
    <s v="Manual"/>
    <s v="1199 CC"/>
    <s v="88.7 bhp"/>
    <s v="110Nm@ 4800rpm"/>
  </r>
  <r>
    <x v="99"/>
    <x v="7"/>
    <n v="2013"/>
    <x v="101"/>
    <n v="80000"/>
    <n v="2"/>
    <n v="5"/>
    <s v="Diesel"/>
    <s v="Individual"/>
    <s v="Manual"/>
    <s v="1582 CC"/>
    <s v="126.3 bhp"/>
    <s v="259.9Nm@ 1900-2750rpm"/>
  </r>
  <r>
    <x v="190"/>
    <x v="1"/>
    <n v="2009"/>
    <x v="2"/>
    <n v="100000"/>
    <n v="2"/>
    <n v="5"/>
    <s v="Diesel"/>
    <s v="Individual"/>
    <s v="Manual"/>
    <s v="1396 CC"/>
    <s v="53.5 bhp"/>
    <s v="8.5@ 2,500(kgm@ rpm)"/>
  </r>
  <r>
    <x v="148"/>
    <x v="2"/>
    <n v="2014"/>
    <x v="87"/>
    <n v="60000"/>
    <n v="2"/>
    <n v="5"/>
    <s v="Petrol"/>
    <s v="Individual"/>
    <s v="Manual"/>
    <s v="998 CC"/>
    <s v="67.1 bhp"/>
    <s v="90Nm@ 3500rpm"/>
  </r>
  <r>
    <x v="398"/>
    <x v="7"/>
    <n v="2007"/>
    <x v="38"/>
    <n v="110000"/>
    <n v="2"/>
    <n v="5"/>
    <s v="Diesel"/>
    <s v="Individual"/>
    <s v="Manual"/>
    <s v="1493 CC"/>
    <s v="110 bhp"/>
    <s v="24@ 1,900-2,750(kgm@ rpm)"/>
  </r>
  <r>
    <x v="713"/>
    <x v="7"/>
    <n v="2017"/>
    <x v="277"/>
    <n v="30000"/>
    <n v="2"/>
    <n v="5"/>
    <s v="Petrol"/>
    <s v="Individual"/>
    <s v="Manual"/>
    <s v="1197 CC"/>
    <s v="81.83 bhp"/>
    <s v="114.7Nm@ 4000rpm"/>
  </r>
  <r>
    <x v="659"/>
    <x v="7"/>
    <n v="2010"/>
    <x v="52"/>
    <n v="135000"/>
    <n v="2"/>
    <n v="5"/>
    <s v="Diesel"/>
    <s v="Individual"/>
    <s v="Manual"/>
    <s v="1396 CC"/>
    <s v="90 bhp"/>
    <s v="22.4 kgm at 1750-2750rpm"/>
  </r>
  <r>
    <x v="714"/>
    <x v="11"/>
    <n v="2016"/>
    <x v="195"/>
    <n v="60000"/>
    <n v="2"/>
    <n v="5"/>
    <s v="Petrol"/>
    <s v="Individual"/>
    <s v="Manual"/>
    <s v="999 CC"/>
    <s v="67 bhp"/>
    <s v="91Nm@ 4250rpm"/>
  </r>
  <r>
    <x v="492"/>
    <x v="4"/>
    <n v="2012"/>
    <x v="209"/>
    <n v="80000"/>
    <n v="2"/>
    <n v="5"/>
    <s v="Diesel"/>
    <s v="Individual"/>
    <s v="Automatic"/>
    <s v="1995 CC"/>
    <s v="181 bhp"/>
    <s v="380Nm@ 1750-3000rpm"/>
  </r>
  <r>
    <x v="55"/>
    <x v="2"/>
    <n v="2010"/>
    <x v="63"/>
    <n v="190000"/>
    <n v="2"/>
    <n v="5"/>
    <s v="Diesel"/>
    <s v="Individual"/>
    <s v="Manual"/>
    <s v="1248 CC"/>
    <s v="73.9 bhp"/>
    <s v="190Nm@ 2000rpm"/>
  </r>
  <r>
    <x v="715"/>
    <x v="2"/>
    <n v="2018"/>
    <x v="278"/>
    <n v="30000"/>
    <n v="2"/>
    <n v="5"/>
    <s v="Petrol"/>
    <s v="Individual"/>
    <s v="Automatic"/>
    <s v="998 CC"/>
    <s v="67.04 bhp"/>
    <s v="90Nm@ 3500rpm"/>
  </r>
  <r>
    <x v="171"/>
    <x v="2"/>
    <n v="2008"/>
    <x v="65"/>
    <n v="147000"/>
    <n v="2"/>
    <n v="5"/>
    <s v="Diesel"/>
    <s v="Individual"/>
    <s v="Manual"/>
    <s v="1248 CC"/>
    <s v="73.9 bhp"/>
    <s v="190Nm@ 2000rpm"/>
  </r>
  <r>
    <x v="317"/>
    <x v="2"/>
    <n v="2015"/>
    <x v="89"/>
    <n v="35000"/>
    <n v="2"/>
    <n v="5"/>
    <s v="Petrol"/>
    <s v="Individual"/>
    <s v="Manual"/>
    <s v="1197 CC"/>
    <s v="83.11 bhp"/>
    <s v="115Nm@ 4000rpm"/>
  </r>
  <r>
    <x v="339"/>
    <x v="2"/>
    <n v="2014"/>
    <x v="181"/>
    <n v="35000"/>
    <n v="2"/>
    <n v="5"/>
    <s v="Petrol"/>
    <s v="Individual"/>
    <s v="Manual"/>
    <s v="998 CC"/>
    <s v="67.04 bhp"/>
    <s v="90Nm@ 3500rpm"/>
  </r>
  <r>
    <x v="390"/>
    <x v="8"/>
    <n v="2011"/>
    <x v="57"/>
    <n v="112000"/>
    <n v="2"/>
    <n v="5"/>
    <s v="Diesel"/>
    <s v="Individual"/>
    <s v="Manual"/>
    <s v="1399 CC"/>
    <s v="68 bhp"/>
    <s v="160Nm@ 2000rpm"/>
  </r>
  <r>
    <x v="87"/>
    <x v="6"/>
    <n v="2006"/>
    <x v="24"/>
    <n v="70000"/>
    <n v="2"/>
    <n v="5"/>
    <s v="Petrol"/>
    <s v="Individual"/>
    <s v="Manual"/>
    <s v="1799 CC"/>
    <s v="130 bhp"/>
    <s v="172Nm@ 4300rpm"/>
  </r>
  <r>
    <x v="716"/>
    <x v="20"/>
    <n v="2018"/>
    <x v="279"/>
    <n v="25000"/>
    <n v="2"/>
    <n v="5"/>
    <s v="Diesel"/>
    <s v="Individual"/>
    <s v="Automatic"/>
    <s v="1968 CC"/>
    <s v="181 bhp"/>
    <s v="380Nm@ 1750-3000rpm"/>
  </r>
  <r>
    <x v="85"/>
    <x v="7"/>
    <n v="2011"/>
    <x v="82"/>
    <n v="100000"/>
    <n v="2"/>
    <n v="5"/>
    <s v="Diesel"/>
    <s v="Individual"/>
    <s v="Manual"/>
    <s v="1396 CC"/>
    <s v="90 bhp"/>
    <s v="22.4 kgm at 1750-2750rpm"/>
  </r>
  <r>
    <x v="409"/>
    <x v="2"/>
    <n v="2012"/>
    <x v="181"/>
    <n v="25000"/>
    <n v="2"/>
    <n v="5"/>
    <s v="Diesel"/>
    <s v="Individual"/>
    <s v="Manual"/>
    <s v="1248 CC"/>
    <s v="88.8 bhp"/>
    <s v="200Nm@ 1750rpm"/>
  </r>
  <r>
    <x v="717"/>
    <x v="1"/>
    <n v="2014"/>
    <x v="18"/>
    <n v="110000"/>
    <n v="2"/>
    <n v="5"/>
    <s v="Diesel"/>
    <s v="Individual"/>
    <s v="Manual"/>
    <s v="2179 CC"/>
    <s v="138.03 bhp"/>
    <s v="320Nm@ 1750-2700rpm"/>
  </r>
  <r>
    <x v="100"/>
    <x v="2"/>
    <n v="2012"/>
    <x v="85"/>
    <n v="100000"/>
    <n v="2"/>
    <n v="5"/>
    <s v="Diesel"/>
    <s v="Individual"/>
    <s v="Manual"/>
    <s v="1248 CC"/>
    <s v="74 bhp"/>
    <s v="190Nm@ 2000rpm"/>
  </r>
  <r>
    <x v="718"/>
    <x v="14"/>
    <n v="2016"/>
    <x v="96"/>
    <n v="60000"/>
    <n v="2"/>
    <n v="5"/>
    <s v="Diesel"/>
    <s v="Individual"/>
    <s v="Manual"/>
    <s v="1248 CC"/>
    <s v="91.7 bhp"/>
    <s v="209Nm@ 2000rpm"/>
  </r>
  <r>
    <x v="100"/>
    <x v="2"/>
    <n v="2012"/>
    <x v="98"/>
    <n v="56000"/>
    <n v="2"/>
    <n v="5"/>
    <s v="Diesel"/>
    <s v="Individual"/>
    <s v="Manual"/>
    <s v="1248 CC"/>
    <s v="74 bhp"/>
    <s v="190Nm@ 2000rpm"/>
  </r>
  <r>
    <x v="60"/>
    <x v="2"/>
    <n v="2016"/>
    <x v="51"/>
    <n v="20000"/>
    <n v="2"/>
    <n v="5"/>
    <s v="Petrol"/>
    <s v="Individual"/>
    <s v="Manual"/>
    <s v="998 CC"/>
    <s v="67.04 bhp"/>
    <s v="90Nm@ 3500rpm"/>
  </r>
  <r>
    <x v="466"/>
    <x v="1"/>
    <n v="2014"/>
    <x v="65"/>
    <n v="55896"/>
    <n v="2"/>
    <n v="5"/>
    <s v="Diesel"/>
    <s v="Individual"/>
    <s v="Manual"/>
    <s v="1396 CC"/>
    <s v="69 bhp"/>
    <s v="140Nm@ 1800-3000rpm"/>
  </r>
  <r>
    <x v="473"/>
    <x v="6"/>
    <n v="2012"/>
    <x v="38"/>
    <n v="97000"/>
    <n v="2"/>
    <n v="5"/>
    <s v="Petrol"/>
    <s v="Individual"/>
    <s v="Manual"/>
    <s v="1198 CC"/>
    <s v="86.8 bhp"/>
    <s v="109Nm@ 4500rpm"/>
  </r>
  <r>
    <x v="246"/>
    <x v="2"/>
    <n v="2014"/>
    <x v="280"/>
    <n v="120000"/>
    <n v="2"/>
    <n v="5"/>
    <s v="Petrol"/>
    <s v="Individual"/>
    <s v="Manual"/>
    <s v="796 CC"/>
    <s v="47.3 bhp"/>
    <s v="69Nm@ 3500rpm"/>
  </r>
  <r>
    <x v="682"/>
    <x v="13"/>
    <n v="2008"/>
    <x v="192"/>
    <n v="120000"/>
    <n v="2"/>
    <n v="5"/>
    <s v="Diesel"/>
    <s v="Individual"/>
    <s v="Automatic"/>
    <s v="2143 CC"/>
    <s v="170 bhp"/>
    <s v="400Nm@ 1400-2800rpm"/>
  </r>
  <r>
    <x v="123"/>
    <x v="2"/>
    <n v="2010"/>
    <x v="43"/>
    <n v="120000"/>
    <n v="2"/>
    <n v="5"/>
    <s v="Diesel"/>
    <s v="Individual"/>
    <s v="Manual"/>
    <s v="1248 CC"/>
    <s v="75 bhp"/>
    <s v="190Nm@ 2000rpm"/>
  </r>
  <r>
    <x v="81"/>
    <x v="10"/>
    <n v="2012"/>
    <x v="195"/>
    <n v="130000"/>
    <n v="2"/>
    <n v="5"/>
    <s v="Diesel"/>
    <s v="Individual"/>
    <s v="Manual"/>
    <s v="1598 CC"/>
    <s v="103.6 bhp"/>
    <s v="250Nm@ 1500-2500rpm"/>
  </r>
  <r>
    <x v="71"/>
    <x v="2"/>
    <n v="2011"/>
    <x v="102"/>
    <n v="76000"/>
    <n v="2"/>
    <n v="5"/>
    <s v="Petrol"/>
    <s v="Individual"/>
    <s v="Manual"/>
    <s v="998 CC"/>
    <s v="67.1 bhp"/>
    <s v="90Nm@ 3500rpm"/>
  </r>
  <r>
    <x v="55"/>
    <x v="2"/>
    <n v="2009"/>
    <x v="87"/>
    <n v="90000"/>
    <n v="2"/>
    <n v="5"/>
    <s v="Diesel"/>
    <s v="Individual"/>
    <s v="Manual"/>
    <s v="1248 CC"/>
    <s v="73.9 bhp"/>
    <s v="190Nm@ 2000rpm"/>
  </r>
  <r>
    <x v="55"/>
    <x v="2"/>
    <n v="2009"/>
    <x v="87"/>
    <n v="164000"/>
    <n v="2"/>
    <n v="5"/>
    <s v="Diesel"/>
    <s v="Individual"/>
    <s v="Manual"/>
    <s v="1248 CC"/>
    <s v="73.9 bhp"/>
    <s v="190Nm@ 2000rpm"/>
  </r>
  <r>
    <x v="719"/>
    <x v="6"/>
    <n v="2013"/>
    <x v="67"/>
    <n v="120000"/>
    <n v="2"/>
    <n v="5"/>
    <s v="Petrol"/>
    <s v="Individual"/>
    <s v="Manual"/>
    <s v="1198 CC"/>
    <s v="86.7 bhp"/>
    <s v="109Nm@ 4500rpm"/>
  </r>
  <r>
    <x v="108"/>
    <x v="2"/>
    <n v="2010"/>
    <x v="41"/>
    <n v="66000"/>
    <n v="2"/>
    <n v="5"/>
    <s v="Petrol"/>
    <s v="Individual"/>
    <s v="Manual"/>
    <s v="998 CC"/>
    <s v="66.1 bhp"/>
    <s v="90Nm@ 3500rpm"/>
  </r>
  <r>
    <x v="99"/>
    <x v="7"/>
    <n v="2011"/>
    <x v="96"/>
    <n v="157000"/>
    <n v="2"/>
    <n v="5"/>
    <s v="Diesel"/>
    <s v="Individual"/>
    <s v="Manual"/>
    <s v="1582 CC"/>
    <s v="126.3 bhp"/>
    <s v="259.9Nm@ 1900-2750rpm"/>
  </r>
  <r>
    <x v="99"/>
    <x v="7"/>
    <n v="2011"/>
    <x v="85"/>
    <n v="157000"/>
    <n v="2"/>
    <n v="5"/>
    <s v="Diesel"/>
    <s v="Individual"/>
    <s v="Manual"/>
    <s v="1582 CC"/>
    <s v="126.3 bhp"/>
    <s v="259.9Nm@ 1900-2750rpm"/>
  </r>
  <r>
    <x v="358"/>
    <x v="1"/>
    <n v="2010"/>
    <x v="57"/>
    <n v="30000"/>
    <n v="2"/>
    <n v="5"/>
    <s v="Diesel"/>
    <s v="Individual"/>
    <s v="Manual"/>
    <s v="1248 CC"/>
    <s v="88.8 bhp"/>
    <s v="200Nm@ 1750-3000rpm"/>
  </r>
  <r>
    <x v="376"/>
    <x v="2"/>
    <n v="2014"/>
    <x v="87"/>
    <n v="30000"/>
    <n v="2"/>
    <n v="5"/>
    <s v="Petrol"/>
    <s v="Individual"/>
    <s v="Manual"/>
    <s v="796 CC"/>
    <s v="47.3 bhp"/>
    <s v="69Nm@ 3500rpm"/>
  </r>
  <r>
    <x v="391"/>
    <x v="2"/>
    <n v="2014"/>
    <x v="18"/>
    <n v="70000"/>
    <n v="2"/>
    <n v="5"/>
    <s v="Diesel"/>
    <s v="Individual"/>
    <s v="Manual"/>
    <s v="1248 CC"/>
    <s v="74 bhp"/>
    <s v="190Nm@ 2000rpm"/>
  </r>
  <r>
    <x v="63"/>
    <x v="3"/>
    <n v="2007"/>
    <x v="35"/>
    <n v="60000"/>
    <n v="2"/>
    <n v="5"/>
    <s v="Petrol"/>
    <s v="Individual"/>
    <s v="Manual"/>
    <s v="995 CC"/>
    <s v="62 bhp"/>
    <s v="90.3Nm@ 4200rpm"/>
  </r>
  <r>
    <x v="707"/>
    <x v="6"/>
    <n v="2012"/>
    <x v="15"/>
    <n v="80000"/>
    <n v="2"/>
    <n v="5"/>
    <s v="Petrol"/>
    <s v="Individual"/>
    <s v="Manual"/>
    <s v="1497 CC"/>
    <s v="116.3 bhp"/>
    <s v="146Nm@ 4800rpm"/>
  </r>
  <r>
    <x v="141"/>
    <x v="2"/>
    <n v="2016"/>
    <x v="281"/>
    <n v="70000"/>
    <n v="2"/>
    <n v="5"/>
    <s v="Diesel"/>
    <s v="Individual"/>
    <s v="Manual"/>
    <s v="1248 CC"/>
    <s v="88.5 bhp"/>
    <s v="200Nm@ 1750rpm"/>
  </r>
  <r>
    <x v="524"/>
    <x v="15"/>
    <n v="2013"/>
    <x v="38"/>
    <n v="150000"/>
    <n v="2"/>
    <n v="5"/>
    <s v="Diesel"/>
    <s v="Individual"/>
    <s v="Manual"/>
    <s v="1199 CC"/>
    <s v="75 bhp"/>
    <s v="180Nm@ 2000rpm"/>
  </r>
  <r>
    <x v="513"/>
    <x v="2"/>
    <n v="2007"/>
    <x v="17"/>
    <n v="150000"/>
    <n v="2"/>
    <n v="5"/>
    <s v="Petrol"/>
    <s v="Individual"/>
    <s v="Manual"/>
    <s v="1061 CC"/>
    <s v="64 bhp"/>
    <s v="84Nm@ 3500rpm"/>
  </r>
  <r>
    <x v="720"/>
    <x v="15"/>
    <n v="2017"/>
    <x v="94"/>
    <n v="35000"/>
    <n v="2"/>
    <n v="5"/>
    <s v="Diesel"/>
    <s v="Individual"/>
    <s v="Automatic"/>
    <s v="1498 CC"/>
    <s v="108.6 bhp"/>
    <s v="250Nm@ 1500-2500rpm"/>
  </r>
  <r>
    <x v="96"/>
    <x v="7"/>
    <n v="2012"/>
    <x v="173"/>
    <n v="146000"/>
    <n v="2"/>
    <n v="5"/>
    <s v="Diesel"/>
    <s v="Individual"/>
    <s v="Manual"/>
    <s v="1582 CC"/>
    <s v="126.32 bhp"/>
    <s v="259.8Nm@ 1900-2750rpm"/>
  </r>
  <r>
    <x v="721"/>
    <x v="2"/>
    <n v="2017"/>
    <x v="92"/>
    <n v="35000"/>
    <n v="2"/>
    <n v="5"/>
    <s v="Diesel"/>
    <s v="Individual"/>
    <s v="Manual"/>
    <s v="1248 CC"/>
    <s v="74 bhp"/>
    <s v="190Nm@ 2000rpm"/>
  </r>
  <r>
    <x v="74"/>
    <x v="2"/>
    <n v="2008"/>
    <x v="25"/>
    <n v="80000"/>
    <n v="2"/>
    <n v="5"/>
    <s v="Petrol"/>
    <s v="Individual"/>
    <s v="Manual"/>
    <s v="796 CC"/>
    <s v="46.3 bhp"/>
    <s v="62Nm@ 3000rpm"/>
  </r>
  <r>
    <x v="614"/>
    <x v="1"/>
    <n v="2011"/>
    <x v="65"/>
    <n v="70000"/>
    <n v="2"/>
    <n v="5"/>
    <s v="Diesel"/>
    <s v="Individual"/>
    <s v="Manual"/>
    <s v="1396 CC"/>
    <s v="70 bhp"/>
    <s v="140Nm@ 1800-3000rpm"/>
  </r>
  <r>
    <x v="96"/>
    <x v="7"/>
    <n v="2012"/>
    <x v="89"/>
    <n v="100000"/>
    <n v="2"/>
    <n v="5"/>
    <s v="Diesel"/>
    <s v="Individual"/>
    <s v="Manual"/>
    <s v="1582 CC"/>
    <s v="126.32 bhp"/>
    <s v="259.8Nm@ 1900-2750rpm"/>
  </r>
  <r>
    <x v="82"/>
    <x v="7"/>
    <n v="2010"/>
    <x v="65"/>
    <n v="70000"/>
    <n v="2"/>
    <n v="5"/>
    <s v="Petrol"/>
    <s v="Individual"/>
    <s v="Manual"/>
    <s v="1197 CC"/>
    <s v="78.9 bhp"/>
    <s v="111.8Nm@ 4000rpm"/>
  </r>
  <r>
    <x v="328"/>
    <x v="8"/>
    <n v="2013"/>
    <x v="53"/>
    <n v="120000"/>
    <n v="2"/>
    <n v="5"/>
    <s v="Diesel"/>
    <s v="Individual"/>
    <s v="Manual"/>
    <s v="1399 CC"/>
    <s v="68.1 bhp"/>
    <s v="160Nm@ 2000rpm"/>
  </r>
  <r>
    <x v="82"/>
    <x v="7"/>
    <n v="2013"/>
    <x v="53"/>
    <n v="70000"/>
    <n v="2"/>
    <n v="5"/>
    <s v="Petrol"/>
    <s v="Individual"/>
    <s v="Manual"/>
    <s v="1197 CC"/>
    <s v="78.9 bhp"/>
    <s v="111.8Nm@ 4000rpm"/>
  </r>
  <r>
    <x v="48"/>
    <x v="2"/>
    <n v="2009"/>
    <x v="31"/>
    <n v="70000"/>
    <n v="2"/>
    <n v="5"/>
    <s v="Petrol"/>
    <s v="Individual"/>
    <s v="Manual"/>
    <s v="796 CC"/>
    <s v="46.3 bhp"/>
    <s v="62Nm@ 3000rpm"/>
  </r>
  <r>
    <x v="88"/>
    <x v="8"/>
    <n v="2012"/>
    <x v="49"/>
    <n v="112000"/>
    <n v="2"/>
    <n v="5"/>
    <s v="Diesel"/>
    <s v="Individual"/>
    <s v="Manual"/>
    <s v="1399 CC"/>
    <s v="68 bhp"/>
    <s v="160Nm@ 2000rpm"/>
  </r>
  <r>
    <x v="407"/>
    <x v="7"/>
    <n v="2015"/>
    <x v="172"/>
    <n v="62000"/>
    <n v="2"/>
    <n v="5"/>
    <s v="Diesel"/>
    <s v="Individual"/>
    <s v="Manual"/>
    <s v="1120 CC"/>
    <s v="71 bhp"/>
    <s v="180.4Nm@ 1750-2500rpm"/>
  </r>
  <r>
    <x v="677"/>
    <x v="7"/>
    <n v="2016"/>
    <x v="282"/>
    <n v="47552"/>
    <n v="2"/>
    <n v="5"/>
    <s v="Diesel"/>
    <s v="Individual"/>
    <s v="Manual"/>
    <s v="1582 CC"/>
    <s v="126.2 bhp"/>
    <s v="259.9Nm@ 1900-2750rpm"/>
  </r>
  <r>
    <x v="345"/>
    <x v="2"/>
    <n v="2016"/>
    <x v="273"/>
    <n v="40000"/>
    <n v="2"/>
    <n v="5"/>
    <s v="Diesel"/>
    <s v="Individual"/>
    <s v="Manual"/>
    <s v="1248 CC"/>
    <s v="88.5 bhp"/>
    <s v="200Nm@ 1750rpm"/>
  </r>
  <r>
    <x v="166"/>
    <x v="2"/>
    <n v="2015"/>
    <x v="152"/>
    <n v="100000"/>
    <n v="2"/>
    <n v="5"/>
    <s v="Diesel"/>
    <s v="Individual"/>
    <s v="Manual"/>
    <s v="1248 CC"/>
    <s v="74 bhp"/>
    <s v="190Nm@ 2000rpm"/>
  </r>
  <r>
    <x v="52"/>
    <x v="2"/>
    <n v="2004"/>
    <x v="22"/>
    <n v="70000"/>
    <n v="2"/>
    <n v="5"/>
    <s v="Petrol"/>
    <s v="Individual"/>
    <s v="Manual"/>
    <s v="796 CC"/>
    <s v="46.3 bhp"/>
    <s v="62Nm@ 3000rpm"/>
  </r>
  <r>
    <x v="49"/>
    <x v="2"/>
    <n v="2005"/>
    <x v="12"/>
    <n v="90000"/>
    <n v="2"/>
    <n v="5"/>
    <s v="Petrol"/>
    <s v="Individual"/>
    <s v="Manual"/>
    <s v="998 CC"/>
    <s v="67.1 bhp"/>
    <s v="90Nm@ 3500rpm"/>
  </r>
  <r>
    <x v="408"/>
    <x v="2"/>
    <n v="2013"/>
    <x v="57"/>
    <n v="70000"/>
    <n v="2"/>
    <n v="5"/>
    <s v="Petrol"/>
    <s v="Individual"/>
    <s v="Manual"/>
    <s v="796 CC"/>
    <s v="47.3 bhp"/>
    <s v="69Nm@ 3500rpm"/>
  </r>
  <r>
    <x v="630"/>
    <x v="8"/>
    <n v="2017"/>
    <x v="140"/>
    <n v="40000"/>
    <n v="2"/>
    <n v="5"/>
    <s v="Petrol"/>
    <s v="Individual"/>
    <s v="Manual"/>
    <s v="1196 CC"/>
    <s v="86.8 bhp"/>
    <s v="112Nm@ 4000rpm"/>
  </r>
  <r>
    <x v="631"/>
    <x v="2"/>
    <n v="2007"/>
    <x v="57"/>
    <n v="74800"/>
    <n v="2"/>
    <n v="5"/>
    <s v="Petrol"/>
    <s v="Individual"/>
    <s v="Manual"/>
    <s v="998 CC"/>
    <s v="67.1 bhp"/>
    <s v="90Nm@ 3500rpm"/>
  </r>
  <r>
    <x v="84"/>
    <x v="7"/>
    <n v="2013"/>
    <x v="41"/>
    <n v="45000"/>
    <n v="2"/>
    <n v="5"/>
    <s v="Petrol"/>
    <s v="Individual"/>
    <s v="Manual"/>
    <s v="814 CC"/>
    <s v="55.2 bhp"/>
    <s v="74.5Nm@ 4000rpm"/>
  </r>
  <r>
    <x v="41"/>
    <x v="7"/>
    <n v="2009"/>
    <x v="72"/>
    <n v="87000"/>
    <n v="2"/>
    <n v="5"/>
    <s v="Petrol"/>
    <s v="Individual"/>
    <s v="Manual"/>
    <s v="1495 CC"/>
    <s v="94 bhp"/>
    <s v="12.5@ 3,500(kgm@ rpm)"/>
  </r>
  <r>
    <x v="76"/>
    <x v="11"/>
    <n v="2014"/>
    <x v="204"/>
    <n v="90000"/>
    <n v="2"/>
    <n v="5"/>
    <s v="Diesel"/>
    <s v="Individual"/>
    <s v="Manual"/>
    <s v="1461 CC"/>
    <s v="108.45 bhp"/>
    <s v="248Nm@ 2250rpm"/>
  </r>
  <r>
    <x v="78"/>
    <x v="7"/>
    <n v="2010"/>
    <x v="74"/>
    <n v="86000"/>
    <n v="2"/>
    <n v="5"/>
    <s v="Petrol"/>
    <s v="Individual"/>
    <s v="Manual"/>
    <s v="1086 CC"/>
    <s v="62.1 bhp"/>
    <s v="96.1Nm@ 3000rpm"/>
  </r>
  <r>
    <x v="722"/>
    <x v="8"/>
    <n v="2014"/>
    <x v="92"/>
    <n v="140000"/>
    <n v="2"/>
    <n v="5"/>
    <s v="Diesel"/>
    <s v="Individual"/>
    <s v="Manual"/>
    <s v="1498 CC"/>
    <s v="89.75 bhp"/>
    <s v="204Nm@ 2000-2750rpm"/>
  </r>
  <r>
    <x v="321"/>
    <x v="1"/>
    <n v="2007"/>
    <x v="4"/>
    <n v="75958"/>
    <n v="2"/>
    <n v="5"/>
    <s v="Diesel"/>
    <s v="Individual"/>
    <s v="Manual"/>
    <s v="1396 CC"/>
    <s v="52.8 bhp"/>
    <s v="85Nm@ 2500rpm"/>
  </r>
  <r>
    <x v="194"/>
    <x v="7"/>
    <n v="2014"/>
    <x v="49"/>
    <n v="60000"/>
    <n v="2"/>
    <n v="5"/>
    <s v="Petrol"/>
    <s v="Individual"/>
    <s v="Manual"/>
    <s v="814 CC"/>
    <s v="55.2 bhp"/>
    <s v="74.5Nm@ 4000rpm"/>
  </r>
  <r>
    <x v="723"/>
    <x v="2"/>
    <n v="2007"/>
    <x v="45"/>
    <n v="136000"/>
    <n v="2"/>
    <n v="5"/>
    <s v="Petrol"/>
    <s v="Individual"/>
    <s v="Manual"/>
    <s v="1298 CC"/>
    <s v="88.2 bhp"/>
    <s v="11.5@ 4,500(kgm@ rpm)"/>
  </r>
  <r>
    <x v="724"/>
    <x v="1"/>
    <n v="2013"/>
    <x v="55"/>
    <n v="120000"/>
    <n v="2"/>
    <n v="5"/>
    <s v="Diesel"/>
    <s v="Individual"/>
    <s v="Manual"/>
    <s v="1405 CC"/>
    <s v="48.21 bhp"/>
    <s v="85Nm@ 2500rpm"/>
  </r>
  <r>
    <x v="657"/>
    <x v="7"/>
    <n v="2003"/>
    <x v="10"/>
    <n v="40000"/>
    <n v="2"/>
    <n v="5"/>
    <s v="Petrol"/>
    <s v="Individual"/>
    <s v="Manual"/>
    <s v="1599 CC"/>
    <s v="94 bhp"/>
    <s v="12.5kgm@ 3500rpm"/>
  </r>
  <r>
    <x v="55"/>
    <x v="2"/>
    <n v="2014"/>
    <x v="76"/>
    <n v="120000"/>
    <n v="2"/>
    <n v="5"/>
    <s v="Diesel"/>
    <s v="Individual"/>
    <s v="Manual"/>
    <s v="1248 CC"/>
    <s v="74 bhp"/>
    <s v="190Nm@ 2000rpm"/>
  </r>
  <r>
    <x v="398"/>
    <x v="7"/>
    <n v="2008"/>
    <x v="31"/>
    <n v="120000"/>
    <n v="2"/>
    <n v="5"/>
    <s v="Diesel"/>
    <s v="Individual"/>
    <s v="Manual"/>
    <s v="1493 CC"/>
    <s v="110 bhp"/>
    <s v="24@ 1,900-2,750(kgm@ rpm)"/>
  </r>
  <r>
    <x v="418"/>
    <x v="12"/>
    <n v="2015"/>
    <x v="172"/>
    <n v="100000"/>
    <n v="2"/>
    <n v="5"/>
    <s v="Diesel"/>
    <s v="Individual"/>
    <s v="Manual"/>
    <s v="1364 CC"/>
    <s v="67.05 bhp"/>
    <s v="170Nm@ 1800-2400rpm"/>
  </r>
  <r>
    <x v="71"/>
    <x v="2"/>
    <n v="2013"/>
    <x v="200"/>
    <n v="44000"/>
    <n v="2"/>
    <n v="5"/>
    <s v="Petrol"/>
    <s v="Individual"/>
    <s v="Manual"/>
    <s v="998 CC"/>
    <s v="67.1 bhp"/>
    <s v="90Nm@ 3500rpm"/>
  </r>
  <r>
    <x v="503"/>
    <x v="7"/>
    <n v="2015"/>
    <x v="159"/>
    <n v="100000"/>
    <n v="2"/>
    <n v="5"/>
    <s v="Diesel"/>
    <s v="Individual"/>
    <s v="Manual"/>
    <s v="1396 CC"/>
    <s v="88.73 bhp"/>
    <s v="219.7Nm@ 1500-2750rpm"/>
  </r>
  <r>
    <x v="725"/>
    <x v="2"/>
    <n v="2013"/>
    <x v="140"/>
    <n v="90000"/>
    <n v="2"/>
    <n v="5"/>
    <s v="Diesel"/>
    <s v="Individual"/>
    <s v="Manual"/>
    <s v="1248 CC"/>
    <s v="74 bhp"/>
    <s v="190Nm@ 2000rpm"/>
  </r>
  <r>
    <x v="681"/>
    <x v="2"/>
    <n v="2011"/>
    <x v="34"/>
    <n v="70000"/>
    <n v="2"/>
    <n v="5"/>
    <s v="Petrol"/>
    <s v="Individual"/>
    <s v="Manual"/>
    <s v="796 CC"/>
    <s v="35 bhp"/>
    <s v="6.1kgm@ 3000rpm"/>
  </r>
  <r>
    <x v="246"/>
    <x v="2"/>
    <n v="2013"/>
    <x v="54"/>
    <n v="80000"/>
    <n v="2"/>
    <n v="5"/>
    <s v="Petrol"/>
    <s v="Individual"/>
    <s v="Manual"/>
    <s v="796 CC"/>
    <s v="47.3 bhp"/>
    <s v="69Nm@ 3500rpm"/>
  </r>
  <r>
    <x v="471"/>
    <x v="7"/>
    <n v="2010"/>
    <x v="46"/>
    <n v="80000"/>
    <n v="2"/>
    <n v="5"/>
    <s v="Petrol"/>
    <s v="Individual"/>
    <s v="Manual"/>
    <s v="1086 CC"/>
    <s v="62.1 bhp"/>
    <s v="96.1Nm@ 3000rpm"/>
  </r>
  <r>
    <x v="324"/>
    <x v="7"/>
    <n v="2018"/>
    <x v="101"/>
    <n v="20000"/>
    <n v="2"/>
    <n v="5"/>
    <s v="Petrol"/>
    <s v="Individual"/>
    <s v="Manual"/>
    <s v="1197 CC"/>
    <s v="81.86 bhp"/>
    <s v="113.75nm@ 4000rpm"/>
  </r>
  <r>
    <x v="469"/>
    <x v="7"/>
    <n v="2013"/>
    <x v="195"/>
    <n v="49000"/>
    <n v="2"/>
    <n v="5"/>
    <s v="Petrol"/>
    <s v="Individual"/>
    <s v="Manual"/>
    <s v="1197 CC"/>
    <s v="82.85 bhp"/>
    <s v="113.7Nm@ 4000rpm"/>
  </r>
  <r>
    <x v="652"/>
    <x v="7"/>
    <n v="2012"/>
    <x v="105"/>
    <n v="30000"/>
    <n v="2"/>
    <n v="5"/>
    <s v="Petrol"/>
    <s v="Individual"/>
    <s v="Manual"/>
    <s v="814 CC"/>
    <s v="55.2 bhp"/>
    <s v="74.5Nm@ 4000rpm"/>
  </r>
  <r>
    <x v="703"/>
    <x v="7"/>
    <n v="2008"/>
    <x v="70"/>
    <n v="60000"/>
    <n v="2"/>
    <n v="5"/>
    <s v="Petrol"/>
    <s v="Individual"/>
    <s v="Manual"/>
    <s v="1197 CC"/>
    <s v="78.9 bhp"/>
    <s v="111.7Nm@ 4000rpm"/>
  </r>
  <r>
    <x v="368"/>
    <x v="2"/>
    <n v="2008"/>
    <x v="31"/>
    <n v="40000"/>
    <n v="2"/>
    <n v="5"/>
    <s v="Petrol"/>
    <s v="Individual"/>
    <s v="Manual"/>
    <s v="1061 CC"/>
    <s v="64 bhp"/>
    <s v="84Nm@ 3500rpm"/>
  </r>
  <r>
    <x v="390"/>
    <x v="8"/>
    <n v="2011"/>
    <x v="38"/>
    <n v="55130"/>
    <n v="2"/>
    <n v="5"/>
    <s v="Diesel"/>
    <s v="Dealer"/>
    <s v="Manual"/>
    <s v="1399 CC"/>
    <s v="68 bhp"/>
    <s v="160Nm@ 2000rpm"/>
  </r>
  <r>
    <x v="581"/>
    <x v="1"/>
    <n v="2017"/>
    <x v="85"/>
    <n v="28000"/>
    <n v="2"/>
    <n v="5"/>
    <s v="Petrol"/>
    <s v="Individual"/>
    <s v="Manual"/>
    <s v="1199 CC"/>
    <s v="84 bhp"/>
    <s v="114Nm@ 3500rpm"/>
  </r>
  <r>
    <x v="131"/>
    <x v="11"/>
    <n v="2013"/>
    <x v="51"/>
    <n v="44500"/>
    <n v="2"/>
    <n v="5"/>
    <s v="Diesel"/>
    <s v="Individual"/>
    <s v="Manual"/>
    <s v="1461 CC"/>
    <s v="83.8 bhp"/>
    <s v="200Nm@ 1900rpm"/>
  </r>
  <r>
    <x v="726"/>
    <x v="2"/>
    <n v="2016"/>
    <x v="113"/>
    <n v="40000"/>
    <n v="2"/>
    <n v="5"/>
    <s v="Petrol"/>
    <s v="Individual"/>
    <s v="Manual"/>
    <s v="1373 CC"/>
    <s v="91.1 bhp"/>
    <s v="130Nm@ 4000rpm"/>
  </r>
  <r>
    <x v="127"/>
    <x v="3"/>
    <n v="2012"/>
    <x v="31"/>
    <n v="70000"/>
    <n v="2"/>
    <n v="5"/>
    <s v="Diesel"/>
    <s v="Individual"/>
    <s v="Manual"/>
    <s v="936 CC"/>
    <s v="57.6 bhp"/>
    <s v="150Nm@ 1750rpm"/>
  </r>
  <r>
    <x v="472"/>
    <x v="1"/>
    <n v="2012"/>
    <x v="72"/>
    <n v="100000"/>
    <n v="2"/>
    <n v="5"/>
    <s v="Diesel"/>
    <s v="Individual"/>
    <s v="Manual"/>
    <s v="1405 CC"/>
    <s v="70 bhp"/>
    <s v="135.4Nm@ 2500rpm"/>
  </r>
  <r>
    <x v="118"/>
    <x v="7"/>
    <n v="2013"/>
    <x v="151"/>
    <n v="120000"/>
    <n v="2"/>
    <n v="5"/>
    <s v="Petrol"/>
    <s v="Individual"/>
    <s v="Manual"/>
    <s v="1197 CC"/>
    <s v="82.85 bhp"/>
    <s v="113.7Nm@ 4000rpm"/>
  </r>
  <r>
    <x v="714"/>
    <x v="11"/>
    <n v="2017"/>
    <x v="53"/>
    <n v="16500"/>
    <n v="2"/>
    <n v="5"/>
    <s v="Petrol"/>
    <s v="Individual"/>
    <s v="Manual"/>
    <s v="999 CC"/>
    <s v="67 bhp"/>
    <s v="91Nm@ 4250rpm"/>
  </r>
  <r>
    <x v="727"/>
    <x v="14"/>
    <n v="2010"/>
    <x v="31"/>
    <n v="100000"/>
    <n v="2"/>
    <n v="5"/>
    <s v="Petrol"/>
    <s v="Individual"/>
    <s v="Manual"/>
    <s v="1368 CC"/>
    <s v="90 bhp"/>
    <s v="115Nm@ 4500rpm"/>
  </r>
  <r>
    <x v="85"/>
    <x v="7"/>
    <n v="2012"/>
    <x v="67"/>
    <n v="120000"/>
    <n v="2"/>
    <n v="5"/>
    <s v="Diesel"/>
    <s v="Individual"/>
    <s v="Manual"/>
    <s v="1396 CC"/>
    <s v="90 bhp"/>
    <s v="22.4 kgm at 1750-2750rpm"/>
  </r>
  <r>
    <x v="146"/>
    <x v="11"/>
    <n v="2012"/>
    <x v="183"/>
    <n v="100000"/>
    <n v="2"/>
    <n v="5"/>
    <s v="Diesel"/>
    <s v="Individual"/>
    <s v="Manual"/>
    <s v="1461 CC"/>
    <s v="78 bhp"/>
    <s v="240Nm@ 2000rpm"/>
  </r>
  <r>
    <x v="249"/>
    <x v="12"/>
    <n v="2013"/>
    <x v="63"/>
    <n v="100000"/>
    <n v="2"/>
    <n v="5"/>
    <s v="Petrol"/>
    <s v="Individual"/>
    <s v="Manual"/>
    <s v="1496 CC"/>
    <s v="88.73 bhp"/>
    <s v="132Nm@ 3000rpm"/>
  </r>
  <r>
    <x v="96"/>
    <x v="7"/>
    <n v="2013"/>
    <x v="152"/>
    <n v="80000"/>
    <n v="2"/>
    <n v="5"/>
    <s v="Diesel"/>
    <s v="Individual"/>
    <s v="Manual"/>
    <s v="1582 CC"/>
    <s v="126.32 bhp"/>
    <s v="259.8Nm@ 1900-2750rpm"/>
  </r>
  <r>
    <x v="728"/>
    <x v="2"/>
    <n v="2011"/>
    <x v="123"/>
    <n v="100000"/>
    <n v="2"/>
    <n v="5"/>
    <s v="Diesel"/>
    <s v="Individual"/>
    <s v="Manual"/>
    <s v="1248 CC"/>
    <s v="73.9 bhp"/>
    <s v="113Nm@ 4500rpm"/>
  </r>
  <r>
    <x v="47"/>
    <x v="2"/>
    <n v="2015"/>
    <x v="64"/>
    <n v="93000"/>
    <n v="2"/>
    <n v="5"/>
    <s v="Petrol"/>
    <s v="Individual"/>
    <s v="Manual"/>
    <s v="1197 CC"/>
    <s v="83.14 bhp"/>
    <s v="115Nm@ 4000rpm"/>
  </r>
  <r>
    <x v="55"/>
    <x v="2"/>
    <n v="2014"/>
    <x v="206"/>
    <n v="80000"/>
    <n v="2"/>
    <n v="5"/>
    <s v="Diesel"/>
    <s v="Individual"/>
    <s v="Manual"/>
    <s v="1248 CC"/>
    <s v="74 bhp"/>
    <s v="190Nm@ 2000rpm"/>
  </r>
  <r>
    <x v="65"/>
    <x v="2"/>
    <n v="2009"/>
    <x v="65"/>
    <n v="120000"/>
    <n v="2"/>
    <n v="5"/>
    <s v="Diesel"/>
    <s v="Individual"/>
    <s v="Manual"/>
    <s v="1248 CC"/>
    <s v="73.9 bhp"/>
    <s v="113Nm@ 4500rpm"/>
  </r>
  <r>
    <x v="185"/>
    <x v="2"/>
    <n v="2012"/>
    <x v="63"/>
    <n v="72000"/>
    <n v="2"/>
    <n v="5"/>
    <s v="Petrol"/>
    <s v="Individual"/>
    <s v="Manual"/>
    <s v="1197 CC"/>
    <s v="85.8 bhp"/>
    <s v="114Nm@ 4000rpm"/>
  </r>
  <r>
    <x v="348"/>
    <x v="3"/>
    <n v="2007"/>
    <x v="283"/>
    <n v="50000"/>
    <n v="2"/>
    <n v="5"/>
    <s v="Petrol"/>
    <s v="Individual"/>
    <s v="Manual"/>
    <s v="1150 CC"/>
    <s v="74.9 bhp"/>
    <s v="110Nm@ 4400rpm"/>
  </r>
  <r>
    <x v="47"/>
    <x v="2"/>
    <n v="2010"/>
    <x v="200"/>
    <n v="60000"/>
    <n v="2"/>
    <n v="5"/>
    <s v="Petrol"/>
    <s v="Individual"/>
    <s v="Manual"/>
    <s v="1298 CC"/>
    <s v="85.8 bhp"/>
    <s v="114Nm@ 4000rpm"/>
  </r>
  <r>
    <x v="729"/>
    <x v="12"/>
    <n v="2016"/>
    <x v="162"/>
    <n v="50000"/>
    <n v="2"/>
    <n v="5"/>
    <s v="Petrol"/>
    <s v="Individual"/>
    <s v="Manual"/>
    <s v="1197 CC"/>
    <s v="78.8 bhp"/>
    <s v="104Nm@ 3100rpm"/>
  </r>
  <r>
    <x v="730"/>
    <x v="2"/>
    <n v="2010"/>
    <x v="284"/>
    <n v="94000"/>
    <n v="2"/>
    <n v="5"/>
    <s v="Diesel"/>
    <s v="Individual"/>
    <s v="Manual"/>
    <s v="1248 CC"/>
    <s v="75 bhp"/>
    <s v="190 Nm at 2000rpm"/>
  </r>
  <r>
    <x v="731"/>
    <x v="8"/>
    <n v="2015"/>
    <x v="159"/>
    <n v="79000"/>
    <n v="2"/>
    <n v="5"/>
    <s v="Diesel"/>
    <s v="Individual"/>
    <s v="Manual"/>
    <s v="1498 CC"/>
    <s v="99 bhp"/>
    <s v="215Nm@ 1750-3000rpm"/>
  </r>
  <r>
    <x v="732"/>
    <x v="15"/>
    <n v="2008"/>
    <x v="123"/>
    <n v="120000"/>
    <n v="2"/>
    <n v="5"/>
    <s v="Diesel"/>
    <s v="Individual"/>
    <s v="Manual"/>
    <s v="1896 CC"/>
    <s v="66 bhp"/>
    <s v="210 / 1900"/>
  </r>
  <r>
    <x v="733"/>
    <x v="1"/>
    <n v="2012"/>
    <x v="46"/>
    <n v="120000"/>
    <n v="2"/>
    <n v="5"/>
    <s v="Diesel"/>
    <s v="Individual"/>
    <s v="Manual"/>
    <s v="1405 CC"/>
    <s v="70 bhp"/>
    <s v="13.5@ 2500(kgm@ rpm)"/>
  </r>
  <r>
    <x v="269"/>
    <x v="1"/>
    <n v="2009"/>
    <x v="10"/>
    <n v="110000"/>
    <n v="2"/>
    <n v="5"/>
    <s v="Diesel"/>
    <s v="Individual"/>
    <s v="Manual"/>
    <s v="1396 CC"/>
    <s v="53.5 bhp"/>
    <s v="8.5@ 2,500(kgm@ rpm)"/>
  </r>
  <r>
    <x v="290"/>
    <x v="7"/>
    <n v="2015"/>
    <x v="23"/>
    <n v="35000"/>
    <n v="2"/>
    <n v="5"/>
    <s v="Petrol"/>
    <s v="Individual"/>
    <s v="Manual"/>
    <s v="1197 CC"/>
    <s v="81.83 bhp"/>
    <s v="114.7Nm@ 4000rpm"/>
  </r>
  <r>
    <x v="734"/>
    <x v="10"/>
    <n v="2013"/>
    <x v="82"/>
    <n v="80000"/>
    <n v="2"/>
    <n v="5"/>
    <s v="Diesel"/>
    <s v="Individual"/>
    <s v="Manual"/>
    <s v="1199 CC"/>
    <s v="73.9 bhp"/>
    <s v="180Nm@ 2000rpm"/>
  </r>
  <r>
    <x v="198"/>
    <x v="7"/>
    <n v="2015"/>
    <x v="285"/>
    <n v="100000"/>
    <n v="2"/>
    <n v="5"/>
    <s v="Petrol"/>
    <s v="Individual"/>
    <s v="Manual"/>
    <s v="1086 CC"/>
    <s v="68.05 bhp"/>
    <s v="99.04Nm@ 4500rpm"/>
  </r>
  <r>
    <x v="339"/>
    <x v="2"/>
    <n v="2013"/>
    <x v="200"/>
    <n v="108916"/>
    <n v="2"/>
    <n v="5"/>
    <s v="Petrol"/>
    <s v="Individual"/>
    <s v="Manual"/>
    <s v="998 CC"/>
    <s v="67.04 bhp"/>
    <s v="90Nm@ 3500rpm"/>
  </r>
  <r>
    <x v="568"/>
    <x v="7"/>
    <n v="2013"/>
    <x v="81"/>
    <n v="40000"/>
    <n v="2"/>
    <n v="5"/>
    <s v="Petrol"/>
    <s v="Individual"/>
    <s v="Manual"/>
    <s v="814 CC"/>
    <s v="55.2 bhp"/>
    <s v="74.5Nm@ 4000rpm"/>
  </r>
  <r>
    <x v="68"/>
    <x v="6"/>
    <n v="2016"/>
    <x v="127"/>
    <n v="50000"/>
    <n v="2"/>
    <n v="5"/>
    <s v="Diesel"/>
    <s v="Individual"/>
    <s v="Manual"/>
    <s v="1498 CC"/>
    <s v="98.6 bhp"/>
    <s v="200Nm@ 1750rpm"/>
  </r>
  <r>
    <x v="545"/>
    <x v="7"/>
    <n v="2012"/>
    <x v="65"/>
    <n v="90000"/>
    <n v="2"/>
    <n v="5"/>
    <s v="Petrol"/>
    <s v="Individual"/>
    <s v="Manual"/>
    <s v="1086 CC"/>
    <s v="62.1 bhp"/>
    <s v="96.1Nm@ 3000rpm"/>
  </r>
  <r>
    <x v="55"/>
    <x v="2"/>
    <n v="2009"/>
    <x v="43"/>
    <n v="120000"/>
    <n v="2"/>
    <n v="5"/>
    <s v="Diesel"/>
    <s v="Individual"/>
    <s v="Manual"/>
    <s v="1248 CC"/>
    <s v="73.9 bhp"/>
    <s v="190Nm@ 2000rpm"/>
  </r>
  <r>
    <x v="339"/>
    <x v="2"/>
    <n v="2011"/>
    <x v="123"/>
    <n v="90000"/>
    <n v="2"/>
    <n v="5"/>
    <s v="Petrol"/>
    <s v="Individual"/>
    <s v="Manual"/>
    <s v="998 CC"/>
    <s v="67.1 bhp"/>
    <s v="90Nm@ 3500rpm"/>
  </r>
  <r>
    <x v="56"/>
    <x v="6"/>
    <n v="2008"/>
    <x v="54"/>
    <n v="110000"/>
    <n v="2"/>
    <n v="5"/>
    <s v="Petrol"/>
    <s v="Individual"/>
    <s v="Manual"/>
    <s v="1497 CC"/>
    <s v="78 bhp"/>
    <s v="12.7@ 2,700(kgm@ rpm)"/>
  </r>
  <r>
    <x v="49"/>
    <x v="2"/>
    <n v="2006"/>
    <x v="27"/>
    <n v="59000"/>
    <n v="2"/>
    <n v="5"/>
    <s v="Petrol"/>
    <s v="Individual"/>
    <s v="Manual"/>
    <s v="998 CC"/>
    <s v="67.1 bhp"/>
    <s v="90Nm@ 3500rpm"/>
  </r>
  <r>
    <x v="194"/>
    <x v="7"/>
    <n v="2014"/>
    <x v="82"/>
    <n v="60000"/>
    <n v="2"/>
    <n v="5"/>
    <s v="Petrol"/>
    <s v="Individual"/>
    <s v="Manual"/>
    <s v="814 CC"/>
    <s v="55.2 bhp"/>
    <s v="74.5Nm@ 4000rpm"/>
  </r>
  <r>
    <x v="193"/>
    <x v="2"/>
    <n v="2005"/>
    <x v="286"/>
    <n v="70000"/>
    <n v="2"/>
    <n v="5"/>
    <s v="Petrol"/>
    <s v="Individual"/>
    <s v="Manual"/>
    <s v="998 CC"/>
    <s v="67.1 bhp"/>
    <s v="90Nm@ 3500rpm"/>
  </r>
  <r>
    <x v="507"/>
    <x v="3"/>
    <n v="2007"/>
    <x v="57"/>
    <n v="130000"/>
    <n v="2"/>
    <n v="5"/>
    <s v="Diesel"/>
    <s v="Individual"/>
    <s v="Manual"/>
    <s v="1991 CC"/>
    <s v="123.7 bhp"/>
    <s v="305Nm@ 2000rpm"/>
  </r>
  <r>
    <x v="735"/>
    <x v="7"/>
    <n v="2013"/>
    <x v="172"/>
    <n v="120000"/>
    <n v="2"/>
    <n v="5"/>
    <s v="Diesel"/>
    <s v="Individual"/>
    <s v="Automatic"/>
    <s v="1582 CC"/>
    <s v="126.3 bhp"/>
    <s v="259.9Nm@ 1900-2750rpm"/>
  </r>
  <r>
    <x v="736"/>
    <x v="1"/>
    <n v="2009"/>
    <x v="25"/>
    <n v="80000"/>
    <n v="2"/>
    <n v="5"/>
    <s v="Diesel"/>
    <s v="Individual"/>
    <s v="Manual"/>
    <s v="1396 CC"/>
    <s v="52.8 bhp"/>
    <s v="85Nm@ 2500rpm"/>
  </r>
  <r>
    <x v="46"/>
    <x v="7"/>
    <n v="2014"/>
    <x v="175"/>
    <n v="80000"/>
    <n v="2"/>
    <n v="5"/>
    <s v="Diesel"/>
    <s v="Individual"/>
    <s v="Manual"/>
    <s v="1582 CC"/>
    <s v="126.32 bhp"/>
    <s v="259.8Nm@ 1900-2750rpm"/>
  </r>
  <r>
    <x v="55"/>
    <x v="2"/>
    <n v="2016"/>
    <x v="50"/>
    <n v="147000"/>
    <n v="2"/>
    <n v="5"/>
    <s v="Diesel"/>
    <s v="Individual"/>
    <s v="Manual"/>
    <s v="1248 CC"/>
    <s v="74 bhp"/>
    <s v="190Nm@ 2000rpm"/>
  </r>
  <r>
    <x v="108"/>
    <x v="2"/>
    <n v="2011"/>
    <x v="45"/>
    <n v="90000"/>
    <n v="2"/>
    <n v="5"/>
    <s v="Petrol"/>
    <s v="Individual"/>
    <s v="Manual"/>
    <s v="998 CC"/>
    <s v="66.1 bhp"/>
    <s v="90Nm@ 3500rpm"/>
  </r>
  <r>
    <x v="171"/>
    <x v="2"/>
    <n v="2017"/>
    <x v="124"/>
    <n v="110000"/>
    <n v="2"/>
    <n v="5"/>
    <s v="Diesel"/>
    <s v="Individual"/>
    <s v="Manual"/>
    <s v="1248 CC"/>
    <s v="74.02 bhp"/>
    <s v="190Nm@ 2000rpm"/>
  </r>
  <r>
    <x v="662"/>
    <x v="1"/>
    <n v="2007"/>
    <x v="287"/>
    <n v="104000"/>
    <n v="2"/>
    <n v="5"/>
    <s v="Diesel"/>
    <s v="Individual"/>
    <s v="Manual"/>
    <s v="1396 CC"/>
    <s v="53.5 bhp"/>
    <s v="8.5@ 2,500(kgm@ rpm)"/>
  </r>
  <r>
    <x v="551"/>
    <x v="2"/>
    <n v="2019"/>
    <x v="183"/>
    <n v="19000"/>
    <n v="2"/>
    <n v="5"/>
    <s v="Petrol"/>
    <s v="Individual"/>
    <s v="Automatic"/>
    <s v="1197 CC"/>
    <s v="81.80 bhp"/>
    <s v="113Nm@ 4200rpm"/>
  </r>
  <r>
    <x v="55"/>
    <x v="2"/>
    <n v="2013"/>
    <x v="76"/>
    <n v="105000"/>
    <n v="2"/>
    <n v="5"/>
    <s v="Diesel"/>
    <s v="Individual"/>
    <s v="Manual"/>
    <s v="1248 CC"/>
    <s v="74 bhp"/>
    <s v="190Nm@ 2000rpm"/>
  </r>
  <r>
    <x v="734"/>
    <x v="10"/>
    <n v="2011"/>
    <x v="52"/>
    <n v="77000"/>
    <n v="2"/>
    <n v="5"/>
    <s v="Diesel"/>
    <s v="Individual"/>
    <s v="Manual"/>
    <s v="1199 CC"/>
    <s v="73.9 bhp"/>
    <s v="180Nm@ 2000rpm"/>
  </r>
  <r>
    <x v="171"/>
    <x v="2"/>
    <n v="2012"/>
    <x v="73"/>
    <n v="70000"/>
    <n v="2"/>
    <n v="5"/>
    <s v="Diesel"/>
    <s v="Individual"/>
    <s v="Manual"/>
    <s v="1248 CC"/>
    <s v="73.9 bhp"/>
    <s v="190Nm@ 2000rpm"/>
  </r>
  <r>
    <x v="545"/>
    <x v="7"/>
    <n v="2013"/>
    <x v="88"/>
    <n v="50000"/>
    <n v="2"/>
    <n v="5"/>
    <s v="Petrol"/>
    <s v="Individual"/>
    <s v="Manual"/>
    <s v="1086 CC"/>
    <s v="62.1 bhp"/>
    <s v="96.1Nm@ 3000rpm"/>
  </r>
  <r>
    <x v="311"/>
    <x v="2"/>
    <n v="2014"/>
    <x v="38"/>
    <n v="58000"/>
    <n v="2"/>
    <n v="5"/>
    <s v="Petrol"/>
    <s v="Individual"/>
    <s v="Manual"/>
    <s v="998 CC"/>
    <s v="67.05 bhp"/>
    <s v="90Nm@ 3500rpm"/>
  </r>
  <r>
    <x v="183"/>
    <x v="3"/>
    <n v="2011"/>
    <x v="41"/>
    <n v="70000"/>
    <n v="2"/>
    <n v="5"/>
    <s v="Diesel"/>
    <s v="Individual"/>
    <s v="Manual"/>
    <s v="936 CC"/>
    <s v="57.6 bhp"/>
    <s v="150Nm@ 1750rpm"/>
  </r>
  <r>
    <x v="737"/>
    <x v="1"/>
    <n v="2018"/>
    <x v="175"/>
    <n v="110000"/>
    <n v="2"/>
    <n v="5"/>
    <s v="Diesel"/>
    <s v="Individual"/>
    <s v="Manual"/>
    <s v="1248 CC"/>
    <s v="88.7 bhp"/>
    <s v="190Nm@ 1750-3000rpm"/>
  </r>
  <r>
    <x v="323"/>
    <x v="8"/>
    <n v="2014"/>
    <x v="181"/>
    <n v="90000"/>
    <n v="2"/>
    <n v="5"/>
    <s v="Diesel"/>
    <s v="Individual"/>
    <s v="Manual"/>
    <s v="1399 CC"/>
    <s v="67 bhp"/>
    <s v="160Nm@ 2000rpm"/>
  </r>
  <r>
    <x v="323"/>
    <x v="8"/>
    <n v="2014"/>
    <x v="15"/>
    <n v="100000"/>
    <n v="2"/>
    <n v="5"/>
    <s v="Diesel"/>
    <s v="Individual"/>
    <s v="Manual"/>
    <s v="1399 CC"/>
    <s v="67 bhp"/>
    <s v="160Nm@ 2000rpm"/>
  </r>
  <r>
    <x v="88"/>
    <x v="8"/>
    <n v="2012"/>
    <x v="38"/>
    <n v="80000"/>
    <n v="2"/>
    <n v="5"/>
    <s v="Diesel"/>
    <s v="Individual"/>
    <s v="Manual"/>
    <s v="1399 CC"/>
    <s v="68 bhp"/>
    <s v="160Nm@ 2000rpm"/>
  </r>
  <r>
    <x v="614"/>
    <x v="1"/>
    <n v="2011"/>
    <x v="288"/>
    <n v="50000"/>
    <n v="2"/>
    <n v="5"/>
    <s v="Diesel"/>
    <s v="Individual"/>
    <s v="Manual"/>
    <s v="1396 CC"/>
    <s v="70 bhp"/>
    <s v="140Nm@ 1800-3000rpm"/>
  </r>
  <r>
    <x v="55"/>
    <x v="2"/>
    <n v="2014"/>
    <x v="162"/>
    <n v="70195"/>
    <n v="2"/>
    <n v="5"/>
    <s v="Diesel"/>
    <s v="Dealer"/>
    <s v="Manual"/>
    <s v="1248 CC"/>
    <s v="74.02 bhp"/>
    <s v="190Nm@ 2000rpm"/>
  </r>
  <r>
    <x v="390"/>
    <x v="8"/>
    <n v="2011"/>
    <x v="88"/>
    <n v="77395"/>
    <n v="2"/>
    <n v="5"/>
    <s v="Diesel"/>
    <s v="Dealer"/>
    <s v="Manual"/>
    <s v="1399 CC"/>
    <s v="68 bhp"/>
    <s v="160Nm@ 2000rpm"/>
  </r>
  <r>
    <x v="171"/>
    <x v="2"/>
    <n v="2013"/>
    <x v="66"/>
    <n v="80235"/>
    <n v="2"/>
    <n v="5"/>
    <s v="Diesel"/>
    <s v="Dealer"/>
    <s v="Manual"/>
    <s v="1248 CC"/>
    <s v="74.02 bhp"/>
    <s v="190Nm@ 2000rpm"/>
  </r>
  <r>
    <x v="738"/>
    <x v="2"/>
    <n v="2012"/>
    <x v="31"/>
    <n v="82300"/>
    <n v="2"/>
    <n v="5"/>
    <s v="CNG"/>
    <s v="Individual"/>
    <s v="Manual"/>
    <s v="796 CC"/>
    <s v="38.4 bhp"/>
    <s v="62Nm@ 3000rpm"/>
  </r>
  <r>
    <x v="738"/>
    <x v="2"/>
    <n v="2010"/>
    <x v="26"/>
    <n v="70000"/>
    <n v="2"/>
    <n v="5"/>
    <s v="CNG"/>
    <s v="Individual"/>
    <s v="Manual"/>
    <s v="796 CC"/>
    <s v="38.4 bhp"/>
    <s v="62Nm@ 3000rpm"/>
  </r>
  <r>
    <x v="332"/>
    <x v="7"/>
    <n v="2014"/>
    <x v="23"/>
    <n v="80000"/>
    <n v="2"/>
    <n v="5"/>
    <s v="Diesel"/>
    <s v="Individual"/>
    <s v="Manual"/>
    <s v="1120 CC"/>
    <s v="70 bhp"/>
    <s v="160Nm@ 1500-2750rpm"/>
  </r>
  <r>
    <x v="269"/>
    <x v="1"/>
    <n v="2008"/>
    <x v="12"/>
    <n v="110000"/>
    <n v="2"/>
    <n v="5"/>
    <s v="Diesel"/>
    <s v="Individual"/>
    <s v="Manual"/>
    <s v="1396 CC"/>
    <s v="53.5 bhp"/>
    <s v="8.5@ 2,500(kgm@ rpm)"/>
  </r>
  <r>
    <x v="739"/>
    <x v="8"/>
    <n v="2013"/>
    <x v="38"/>
    <n v="60000"/>
    <n v="2"/>
    <n v="5"/>
    <s v="Petrol"/>
    <s v="Individual"/>
    <s v="Manual"/>
    <s v="1596 CC"/>
    <s v="99.6 bhp"/>
    <s v="146Nm@ 3400rpm"/>
  </r>
  <r>
    <x v="80"/>
    <x v="10"/>
    <n v="2011"/>
    <x v="51"/>
    <n v="100000"/>
    <n v="2"/>
    <n v="5"/>
    <s v="Diesel"/>
    <s v="Individual"/>
    <s v="Manual"/>
    <s v="1598 CC"/>
    <s v="103.6 bhp"/>
    <s v="250Nm@ 1500-2500rpm"/>
  </r>
  <r>
    <x v="135"/>
    <x v="0"/>
    <n v="2007"/>
    <x v="72"/>
    <n v="187000"/>
    <n v="2"/>
    <n v="5"/>
    <s v="Diesel"/>
    <s v="Individual"/>
    <s v="Manual"/>
    <s v="1461 CC"/>
    <s v="65 bhp"/>
    <s v="16@ 2,000(kgm@ rpm)"/>
  </r>
  <r>
    <x v="111"/>
    <x v="2"/>
    <n v="2011"/>
    <x v="23"/>
    <n v="120000"/>
    <n v="2"/>
    <n v="5"/>
    <s v="Diesel"/>
    <s v="Individual"/>
    <s v="Manual"/>
    <s v="1248 CC"/>
    <s v="73.9 bhp"/>
    <s v="190Nm@ 2000rpm"/>
  </r>
  <r>
    <x v="740"/>
    <x v="7"/>
    <n v="2017"/>
    <x v="289"/>
    <n v="40000"/>
    <n v="2"/>
    <n v="5"/>
    <s v="Diesel"/>
    <s v="Individual"/>
    <s v="Manual"/>
    <s v="1582 CC"/>
    <s v="126.2 bhp"/>
    <s v="259.87nm@ 1500-3000rpm"/>
  </r>
  <r>
    <x v="54"/>
    <x v="1"/>
    <n v="2008"/>
    <x v="2"/>
    <n v="60000"/>
    <n v="2"/>
    <n v="5"/>
    <s v="Diesel"/>
    <s v="Individual"/>
    <s v="Manual"/>
    <s v="1405 CC"/>
    <s v="68 bhp"/>
    <s v="13@ 2,500(kgm@ rpm)"/>
  </r>
  <r>
    <x v="166"/>
    <x v="2"/>
    <n v="2014"/>
    <x v="79"/>
    <n v="77215"/>
    <n v="2"/>
    <n v="5"/>
    <s v="Diesel"/>
    <s v="Individual"/>
    <s v="Manual"/>
    <s v="1248 CC"/>
    <s v="74 bhp"/>
    <s v="190Nm@ 2000rpm"/>
  </r>
  <r>
    <x v="123"/>
    <x v="2"/>
    <n v="2008"/>
    <x v="43"/>
    <n v="100000"/>
    <n v="2"/>
    <n v="5"/>
    <s v="Diesel"/>
    <s v="Individual"/>
    <s v="Manual"/>
    <s v="1248 CC"/>
    <s v="75 bhp"/>
    <s v="190Nm@ 2000rpm"/>
  </r>
  <r>
    <x v="741"/>
    <x v="20"/>
    <n v="2013"/>
    <x v="131"/>
    <n v="35000"/>
    <n v="2"/>
    <n v="5"/>
    <s v="Diesel"/>
    <s v="Individual"/>
    <s v="Automatic"/>
    <s v="1968 CC"/>
    <s v="174.33 bhp"/>
    <s v="380Nm@ 1750-2500rpm"/>
  </r>
  <r>
    <x v="246"/>
    <x v="2"/>
    <n v="2016"/>
    <x v="200"/>
    <n v="35000"/>
    <n v="2"/>
    <n v="5"/>
    <s v="Petrol"/>
    <s v="Individual"/>
    <s v="Manual"/>
    <s v="796 CC"/>
    <s v="47.3 bhp"/>
    <s v="69Nm@ 3500rpm"/>
  </r>
  <r>
    <x v="134"/>
    <x v="8"/>
    <n v="2011"/>
    <x v="34"/>
    <n v="180000"/>
    <n v="2"/>
    <n v="5"/>
    <s v="Diesel"/>
    <s v="Individual"/>
    <s v="Manual"/>
    <s v="1399 CC"/>
    <s v="68 bhp"/>
    <s v="160Nm@ 2000rpm"/>
  </r>
  <r>
    <x v="38"/>
    <x v="2"/>
    <n v="2007"/>
    <x v="17"/>
    <n v="120000"/>
    <n v="2"/>
    <n v="5"/>
    <s v="Petrol"/>
    <s v="Individual"/>
    <s v="Manual"/>
    <s v="796 CC"/>
    <s v="46.3 bhp"/>
    <s v="62Nm@ 3000rpm"/>
  </r>
  <r>
    <x v="359"/>
    <x v="1"/>
    <n v="2014"/>
    <x v="49"/>
    <n v="110000"/>
    <n v="2"/>
    <n v="5"/>
    <s v="Diesel"/>
    <s v="Individual"/>
    <s v="Manual"/>
    <s v="1405 CC"/>
    <s v="69.01 bhp"/>
    <s v="135Nm@ 2500rpm"/>
  </r>
  <r>
    <x v="79"/>
    <x v="7"/>
    <n v="2012"/>
    <x v="100"/>
    <n v="92686"/>
    <n v="2"/>
    <n v="5"/>
    <s v="Diesel"/>
    <s v="Dealer"/>
    <s v="Manual"/>
    <s v="1396 CC"/>
    <s v="88.76 bhp"/>
    <s v="219.6Nm@ 1500-2750rpm"/>
  </r>
  <r>
    <x v="742"/>
    <x v="15"/>
    <n v="2007"/>
    <x v="38"/>
    <n v="100000"/>
    <n v="2"/>
    <n v="5"/>
    <s v="Diesel"/>
    <s v="Individual"/>
    <s v="Manual"/>
    <s v="1896 CC"/>
    <s v="122.4 bhp"/>
    <s v="21.4@ 1,900(kgm@ rpm)"/>
  </r>
  <r>
    <x v="84"/>
    <x v="7"/>
    <n v="2014"/>
    <x v="38"/>
    <n v="80000"/>
    <n v="2"/>
    <n v="5"/>
    <s v="Petrol"/>
    <s v="Individual"/>
    <s v="Manual"/>
    <s v="814 CC"/>
    <s v="55.2 bhp"/>
    <s v="74.5Nm@ 4000rpm"/>
  </r>
  <r>
    <x v="347"/>
    <x v="7"/>
    <n v="2010"/>
    <x v="63"/>
    <n v="90000"/>
    <n v="2"/>
    <n v="5"/>
    <s v="Diesel"/>
    <s v="Individual"/>
    <s v="Manual"/>
    <s v="1396 CC"/>
    <s v="90 bhp"/>
    <s v="22.4 kgm at 1750-2750rpm"/>
  </r>
  <r>
    <x v="743"/>
    <x v="7"/>
    <n v="2018"/>
    <x v="63"/>
    <n v="10000"/>
    <n v="2"/>
    <n v="5"/>
    <s v="Petrol"/>
    <s v="Individual"/>
    <s v="Manual"/>
    <s v="998 CC"/>
    <s v="68.05 bhp"/>
    <s v="94.14Nm@ 3500rpm"/>
  </r>
  <r>
    <x v="194"/>
    <x v="7"/>
    <n v="2013"/>
    <x v="83"/>
    <n v="49500"/>
    <n v="2"/>
    <n v="5"/>
    <s v="Petrol"/>
    <s v="Individual"/>
    <s v="Manual"/>
    <s v="814 CC"/>
    <s v="55.2 bhp"/>
    <s v="74.5Nm@ 4000rpm"/>
  </r>
  <r>
    <x v="614"/>
    <x v="1"/>
    <n v="2011"/>
    <x v="123"/>
    <n v="175000"/>
    <n v="2"/>
    <n v="5"/>
    <s v="Diesel"/>
    <s v="Individual"/>
    <s v="Manual"/>
    <s v="1396 CC"/>
    <s v="70 bhp"/>
    <s v="140Nm@ 1800-3000rpm"/>
  </r>
  <r>
    <x v="430"/>
    <x v="1"/>
    <n v="2011"/>
    <x v="123"/>
    <n v="175000"/>
    <n v="2"/>
    <n v="5"/>
    <s v="Diesel"/>
    <s v="Individual"/>
    <s v="Manual"/>
    <s v="1396 CC"/>
    <s v="69 bhp"/>
    <s v="140Nm@ 1800-3000rpm"/>
  </r>
  <r>
    <x v="47"/>
    <x v="2"/>
    <n v="2012"/>
    <x v="85"/>
    <n v="112048"/>
    <n v="2"/>
    <n v="5"/>
    <s v="Petrol"/>
    <s v="Individual"/>
    <s v="Manual"/>
    <s v="1298 CC"/>
    <s v="85.8 bhp"/>
    <s v="114Nm@ 4000rpm"/>
  </r>
  <r>
    <x v="65"/>
    <x v="2"/>
    <n v="2013"/>
    <x v="67"/>
    <n v="120000"/>
    <n v="2"/>
    <n v="5"/>
    <s v="Diesel"/>
    <s v="Individual"/>
    <s v="Manual"/>
    <s v="1248 CC"/>
    <s v="73.94 bhp"/>
    <s v="190Nm@ 2000rpm"/>
  </r>
  <r>
    <x v="744"/>
    <x v="13"/>
    <n v="2016"/>
    <x v="290"/>
    <n v="40000"/>
    <n v="2"/>
    <n v="5"/>
    <s v="Diesel"/>
    <s v="Individual"/>
    <s v="Automatic"/>
    <s v="2143 CC"/>
    <s v="134.10 bhp"/>
    <s v="300Nm@ 1600-3000rpm"/>
  </r>
  <r>
    <x v="134"/>
    <x v="8"/>
    <n v="2011"/>
    <x v="123"/>
    <n v="84000"/>
    <n v="2"/>
    <n v="5"/>
    <s v="Diesel"/>
    <s v="Individual"/>
    <s v="Manual"/>
    <s v="1399 CC"/>
    <s v="68 bhp"/>
    <s v="160Nm@ 2000rpm"/>
  </r>
  <r>
    <x v="198"/>
    <x v="7"/>
    <n v="2008"/>
    <x v="38"/>
    <n v="100000"/>
    <n v="2"/>
    <n v="5"/>
    <s v="Petrol"/>
    <s v="Individual"/>
    <s v="Manual"/>
    <s v="1086 CC"/>
    <s v="68.05 bhp"/>
    <s v="99.04Nm@ 4500rpm"/>
  </r>
  <r>
    <x v="203"/>
    <x v="16"/>
    <n v="1999"/>
    <x v="31"/>
    <n v="198000"/>
    <n v="2"/>
    <n v="5"/>
    <s v="Diesel"/>
    <s v="Individual"/>
    <s v="Manual"/>
    <s v="1998 CC"/>
    <s v="68 bhp"/>
    <s v="12.5@ 3,000(kgm@ rpm)"/>
  </r>
  <r>
    <x v="104"/>
    <x v="7"/>
    <n v="2005"/>
    <x v="34"/>
    <n v="79000"/>
    <n v="2"/>
    <n v="5"/>
    <s v="Diesel"/>
    <s v="Individual"/>
    <s v="Manual"/>
    <s v="1493 CC"/>
    <s v="82 bhp"/>
    <s v="187Nm@ 2500rpm"/>
  </r>
  <r>
    <x v="745"/>
    <x v="1"/>
    <n v="2013"/>
    <x v="55"/>
    <n v="110000"/>
    <n v="2"/>
    <n v="5"/>
    <s v="Petrol"/>
    <s v="Individual"/>
    <s v="Manual"/>
    <s v="1193 CC"/>
    <s v="65.3 bhp"/>
    <s v="10.2@ 2,600(kgm@ rpm)"/>
  </r>
  <r>
    <x v="515"/>
    <x v="10"/>
    <n v="2013"/>
    <x v="170"/>
    <n v="80000"/>
    <n v="2"/>
    <n v="5"/>
    <s v="Diesel"/>
    <s v="Individual"/>
    <s v="Manual"/>
    <s v="1968 CC"/>
    <s v="138.1 bhp"/>
    <s v="320Nm@ 1750-2500rpm"/>
  </r>
  <r>
    <x v="398"/>
    <x v="7"/>
    <n v="2007"/>
    <x v="74"/>
    <n v="121000"/>
    <n v="2"/>
    <n v="5"/>
    <s v="Diesel"/>
    <s v="Individual"/>
    <s v="Manual"/>
    <s v="1493 CC"/>
    <s v="110 bhp"/>
    <s v="24@ 1,900-2,750(kgm@ rpm)"/>
  </r>
  <r>
    <x v="310"/>
    <x v="7"/>
    <n v="2010"/>
    <x v="181"/>
    <n v="120000"/>
    <n v="2"/>
    <n v="5"/>
    <s v="Diesel"/>
    <s v="Individual"/>
    <s v="Manual"/>
    <s v="1493 CC"/>
    <s v="110 bhp"/>
    <s v="24@ 1,900-2,750(kgm@ rpm)"/>
  </r>
  <r>
    <x v="398"/>
    <x v="7"/>
    <n v="2007"/>
    <x v="74"/>
    <n v="120000"/>
    <n v="2"/>
    <n v="5"/>
    <s v="Diesel"/>
    <s v="Individual"/>
    <s v="Manual"/>
    <s v="1493 CC"/>
    <s v="110 bhp"/>
    <s v="24@ 1,900-2,750(kgm@ rpm)"/>
  </r>
  <r>
    <x v="459"/>
    <x v="10"/>
    <n v="2013"/>
    <x v="94"/>
    <n v="84000"/>
    <n v="2"/>
    <n v="5"/>
    <s v="Diesel"/>
    <s v="Individual"/>
    <s v="Automatic"/>
    <s v="1968 CC"/>
    <s v="138.03 bhp"/>
    <s v="320Nm@ 1750-2500rpm"/>
  </r>
  <r>
    <x v="746"/>
    <x v="7"/>
    <n v="2016"/>
    <x v="113"/>
    <n v="34000"/>
    <n v="2"/>
    <n v="5"/>
    <s v="Diesel"/>
    <s v="Individual"/>
    <s v="Manual"/>
    <s v="1120 CC"/>
    <s v="71 bhp"/>
    <s v="180.4Nm@ 1750-2500rpm"/>
  </r>
  <r>
    <x v="747"/>
    <x v="3"/>
    <n v="2011"/>
    <x v="67"/>
    <n v="119000"/>
    <n v="2"/>
    <n v="5"/>
    <s v="Diesel"/>
    <s v="Individual"/>
    <s v="Manual"/>
    <s v="1991 CC"/>
    <s v="123.7 bhp"/>
    <s v="305Nm@ 2000rpm"/>
  </r>
  <r>
    <x v="174"/>
    <x v="16"/>
    <n v="2000"/>
    <x v="31"/>
    <n v="280000"/>
    <n v="2"/>
    <n v="5"/>
    <s v="Diesel"/>
    <s v="Individual"/>
    <s v="Manual"/>
    <s v="1998 CC"/>
    <s v="68 bhp"/>
    <s v="12.5@ 3,000(kgm@ rpm)"/>
  </r>
  <r>
    <x v="81"/>
    <x v="10"/>
    <n v="2013"/>
    <x v="53"/>
    <n v="155000"/>
    <n v="2"/>
    <n v="5"/>
    <s v="Diesel"/>
    <s v="Individual"/>
    <s v="Manual"/>
    <s v="1598 CC"/>
    <s v="103.6 bhp"/>
    <s v="250Nm@ 1500-2500rpm"/>
  </r>
  <r>
    <x v="298"/>
    <x v="6"/>
    <n v="2014"/>
    <x v="228"/>
    <n v="120000"/>
    <n v="2"/>
    <n v="5"/>
    <s v="Diesel"/>
    <s v="Individual"/>
    <s v="Manual"/>
    <s v="1498 CC"/>
    <s v="98.6 bhp"/>
    <s v="200Nm@ 1750rpm"/>
  </r>
  <r>
    <x v="669"/>
    <x v="15"/>
    <n v="2007"/>
    <x v="88"/>
    <n v="175000"/>
    <n v="2"/>
    <n v="5"/>
    <s v="Diesel"/>
    <s v="Individual"/>
    <s v="Manual"/>
    <s v="1896 CC"/>
    <s v="66 bhp"/>
    <s v="210 / 1900"/>
  </r>
  <r>
    <x v="171"/>
    <x v="2"/>
    <n v="2012"/>
    <x v="247"/>
    <n v="100000"/>
    <n v="2"/>
    <n v="5"/>
    <s v="Diesel"/>
    <s v="Individual"/>
    <s v="Manual"/>
    <s v="1248 CC"/>
    <s v="74 bhp"/>
    <s v="190Nm@ 2000rpm"/>
  </r>
  <r>
    <x v="140"/>
    <x v="2"/>
    <n v="2009"/>
    <x v="57"/>
    <n v="80000"/>
    <n v="2"/>
    <n v="5"/>
    <s v="Petrol"/>
    <s v="Individual"/>
    <s v="Manual"/>
    <s v="998 CC"/>
    <s v="67.1 bhp"/>
    <s v="90Nm@ 3500rpm"/>
  </r>
  <r>
    <x v="93"/>
    <x v="2"/>
    <n v="2015"/>
    <x v="15"/>
    <n v="84000"/>
    <n v="2"/>
    <n v="5"/>
    <s v="Petrol"/>
    <s v="Individual"/>
    <s v="Manual"/>
    <s v="998 CC"/>
    <s v="67.04 bhp"/>
    <s v="90Nm@ 3500rpm"/>
  </r>
  <r>
    <x v="748"/>
    <x v="8"/>
    <n v="2010"/>
    <x v="72"/>
    <n v="50000"/>
    <n v="2"/>
    <n v="5"/>
    <s v="Petrol"/>
    <s v="Individual"/>
    <s v="Manual"/>
    <s v="1196 CC"/>
    <s v="70 bhp"/>
    <s v="102Nm@ 4000rpm"/>
  </r>
  <r>
    <x v="281"/>
    <x v="2"/>
    <n v="2012"/>
    <x v="31"/>
    <n v="35000"/>
    <n v="2"/>
    <n v="5"/>
    <s v="Petrol"/>
    <s v="Individual"/>
    <s v="Manual"/>
    <s v="796 CC"/>
    <s v="35 bhp"/>
    <s v="6.1kgm@ 3000rpm"/>
  </r>
  <r>
    <x v="545"/>
    <x v="7"/>
    <n v="2013"/>
    <x v="251"/>
    <n v="120000"/>
    <n v="2"/>
    <n v="5"/>
    <s v="Petrol"/>
    <s v="Individual"/>
    <s v="Manual"/>
    <s v="1086 CC"/>
    <s v="62.1 bhp"/>
    <s v="96.1Nm@ 3000rpm"/>
  </r>
  <r>
    <x v="742"/>
    <x v="15"/>
    <n v="2007"/>
    <x v="38"/>
    <n v="100000"/>
    <n v="2"/>
    <n v="5"/>
    <s v="Diesel"/>
    <s v="Individual"/>
    <s v="Manual"/>
    <s v="1896 CC"/>
    <s v="122.4 bhp"/>
    <s v="21.4@ 1,900(kgm@ rpm)"/>
  </r>
  <r>
    <x v="84"/>
    <x v="7"/>
    <n v="2014"/>
    <x v="38"/>
    <n v="80000"/>
    <n v="2"/>
    <n v="5"/>
    <s v="Petrol"/>
    <s v="Individual"/>
    <s v="Manual"/>
    <s v="814 CC"/>
    <s v="55.2 bhp"/>
    <s v="74.5Nm@ 4000rpm"/>
  </r>
  <r>
    <x v="347"/>
    <x v="7"/>
    <n v="2010"/>
    <x v="63"/>
    <n v="90000"/>
    <n v="2"/>
    <n v="5"/>
    <s v="Diesel"/>
    <s v="Individual"/>
    <s v="Manual"/>
    <s v="1396 CC"/>
    <s v="90 bhp"/>
    <s v="22.4 kgm at 1750-2750rpm"/>
  </r>
  <r>
    <x v="743"/>
    <x v="7"/>
    <n v="2018"/>
    <x v="63"/>
    <n v="10000"/>
    <n v="2"/>
    <n v="5"/>
    <s v="Petrol"/>
    <s v="Individual"/>
    <s v="Manual"/>
    <s v="998 CC"/>
    <s v="68.05 bhp"/>
    <s v="94.14Nm@ 3500rpm"/>
  </r>
  <r>
    <x v="194"/>
    <x v="7"/>
    <n v="2013"/>
    <x v="83"/>
    <n v="49500"/>
    <n v="2"/>
    <n v="5"/>
    <s v="Petrol"/>
    <s v="Individual"/>
    <s v="Manual"/>
    <s v="814 CC"/>
    <s v="55.2 bhp"/>
    <s v="74.5Nm@ 4000rpm"/>
  </r>
  <r>
    <x v="546"/>
    <x v="2"/>
    <n v="2016"/>
    <x v="92"/>
    <n v="35000"/>
    <n v="2"/>
    <n v="5"/>
    <s v="Petrol"/>
    <s v="Individual"/>
    <s v="Manual"/>
    <s v="1197 CC"/>
    <s v="83.1 bhp"/>
    <s v="115Nm@ 4000rpm"/>
  </r>
  <r>
    <x v="379"/>
    <x v="0"/>
    <n v="2015"/>
    <x v="85"/>
    <n v="120000"/>
    <n v="2"/>
    <n v="5"/>
    <s v="Diesel"/>
    <s v="Individual"/>
    <s v="Manual"/>
    <s v="1461 CC"/>
    <s v="65 bhp"/>
    <s v="160Nm@ 2000rpm"/>
  </r>
  <r>
    <x v="749"/>
    <x v="1"/>
    <n v="2014"/>
    <x v="96"/>
    <n v="50000"/>
    <n v="2"/>
    <n v="5"/>
    <s v="Petrol"/>
    <s v="Individual"/>
    <s v="Manual"/>
    <s v="1193 CC"/>
    <s v="88.7 bhp"/>
    <s v="140Nm@ 1500-4000rpm"/>
  </r>
  <r>
    <x v="46"/>
    <x v="7"/>
    <n v="2012"/>
    <x v="113"/>
    <n v="110000"/>
    <n v="2"/>
    <n v="5"/>
    <s v="Diesel"/>
    <s v="Individual"/>
    <s v="Manual"/>
    <s v="1582 CC"/>
    <s v="126.32 bhp"/>
    <s v="259.8Nm@ 1900-2750rpm"/>
  </r>
  <r>
    <x v="750"/>
    <x v="6"/>
    <n v="2016"/>
    <x v="92"/>
    <n v="30000"/>
    <n v="2"/>
    <n v="5"/>
    <s v="Diesel"/>
    <s v="Individual"/>
    <s v="Manual"/>
    <s v="1498 CC"/>
    <s v="98.6 bhp"/>
    <s v="200Nm@ 1750rpm"/>
  </r>
  <r>
    <x v="318"/>
    <x v="1"/>
    <n v="2009"/>
    <x v="291"/>
    <n v="48000"/>
    <n v="2"/>
    <n v="5"/>
    <s v="Diesel"/>
    <s v="Individual"/>
    <s v="Manual"/>
    <s v="1405 CC"/>
    <s v="71 bhp"/>
    <s v="135 Nm at 2500  rpm "/>
  </r>
  <r>
    <x v="123"/>
    <x v="2"/>
    <n v="2008"/>
    <x v="43"/>
    <n v="120000"/>
    <n v="2"/>
    <n v="5"/>
    <s v="Diesel"/>
    <s v="Individual"/>
    <s v="Manual"/>
    <s v="1248 CC"/>
    <s v="75 bhp"/>
    <s v="190Nm@ 2000rpm"/>
  </r>
  <r>
    <x v="742"/>
    <x v="15"/>
    <n v="2007"/>
    <x v="59"/>
    <n v="200000"/>
    <n v="2"/>
    <n v="5"/>
    <s v="Diesel"/>
    <s v="Individual"/>
    <s v="Manual"/>
    <s v="1896 CC"/>
    <s v="122.4 bhp"/>
    <s v="21.4@ 1,900(kgm@ rpm)"/>
  </r>
  <r>
    <x v="59"/>
    <x v="2"/>
    <n v="2011"/>
    <x v="38"/>
    <n v="36000"/>
    <n v="2"/>
    <n v="5"/>
    <s v="Petrol"/>
    <s v="Individual"/>
    <s v="Manual"/>
    <s v="1196 CC"/>
    <s v="73 bhp"/>
    <s v="101Nm@ 3000rpm"/>
  </r>
  <r>
    <x v="171"/>
    <x v="2"/>
    <n v="2015"/>
    <x v="119"/>
    <n v="57000"/>
    <n v="2"/>
    <n v="5"/>
    <s v="Diesel"/>
    <s v="Individual"/>
    <s v="Manual"/>
    <s v="1248 CC"/>
    <s v="74 bhp"/>
    <s v="190Nm@ 2000rpm"/>
  </r>
  <r>
    <x v="121"/>
    <x v="8"/>
    <n v="2011"/>
    <x v="200"/>
    <n v="80000"/>
    <n v="2"/>
    <n v="5"/>
    <s v="Petrol"/>
    <s v="Individual"/>
    <s v="Manual"/>
    <s v="1196 CC"/>
    <s v="70 bhp"/>
    <s v="102Nm@ 4000rpm"/>
  </r>
  <r>
    <x v="65"/>
    <x v="2"/>
    <n v="2011"/>
    <x v="63"/>
    <n v="118000"/>
    <n v="2"/>
    <n v="5"/>
    <s v="Diesel"/>
    <s v="Individual"/>
    <s v="Manual"/>
    <s v="1248 CC"/>
    <s v="73.9 bhp"/>
    <s v="113Nm@ 4500rpm"/>
  </r>
  <r>
    <x v="270"/>
    <x v="1"/>
    <n v="2014"/>
    <x v="46"/>
    <n v="250000"/>
    <n v="2"/>
    <n v="5"/>
    <s v="Diesel"/>
    <s v="Individual"/>
    <s v="Manual"/>
    <s v="1405 CC"/>
    <s v="70 bhp"/>
    <s v="135.4Nm@ 2500rpm"/>
  </r>
  <r>
    <x v="622"/>
    <x v="15"/>
    <n v="2013"/>
    <x v="108"/>
    <n v="35000"/>
    <n v="2"/>
    <n v="5"/>
    <s v="Petrol"/>
    <s v="Individual"/>
    <s v="Automatic"/>
    <s v="1598 CC"/>
    <s v="103.5 bhp"/>
    <s v="153Nm@ 3800rpm"/>
  </r>
  <r>
    <x v="65"/>
    <x v="2"/>
    <n v="2012"/>
    <x v="38"/>
    <n v="89000"/>
    <n v="2"/>
    <n v="5"/>
    <s v="Diesel"/>
    <s v="Individual"/>
    <s v="Manual"/>
    <s v="1248 CC"/>
    <s v="73.94 bhp"/>
    <s v="190Nm@ 2000rpm"/>
  </r>
  <r>
    <x v="148"/>
    <x v="2"/>
    <n v="2017"/>
    <x v="81"/>
    <n v="10000"/>
    <n v="2"/>
    <n v="5"/>
    <s v="Petrol"/>
    <s v="Individual"/>
    <s v="Manual"/>
    <s v="998 CC"/>
    <s v="67.05 bhp"/>
    <s v="90Nm@ 3500rpm"/>
  </r>
  <r>
    <x v="83"/>
    <x v="2"/>
    <n v="2007"/>
    <x v="20"/>
    <n v="70000"/>
    <n v="2"/>
    <n v="5"/>
    <s v="Petrol"/>
    <s v="Individual"/>
    <s v="Manual"/>
    <s v="1061 CC"/>
    <s v="67 bhp"/>
    <s v="84Nm@ 3500rpm"/>
  </r>
  <r>
    <x v="177"/>
    <x v="2"/>
    <n v="2007"/>
    <x v="20"/>
    <n v="80000"/>
    <n v="2"/>
    <n v="5"/>
    <s v="Petrol"/>
    <s v="Individual"/>
    <s v="Manual"/>
    <s v="1061 CC"/>
    <s v="64 bhp"/>
    <s v="8.6@ 3,500(kgm@ rpm)"/>
  </r>
  <r>
    <x v="521"/>
    <x v="1"/>
    <n v="2014"/>
    <x v="60"/>
    <n v="100000"/>
    <n v="2"/>
    <n v="5"/>
    <s v="Diesel"/>
    <s v="Individual"/>
    <s v="Manual"/>
    <s v="1396 CC"/>
    <s v="69.01 bhp"/>
    <s v="140Nm@ 1800-3000rpm"/>
  </r>
  <r>
    <x v="119"/>
    <x v="2"/>
    <n v="2006"/>
    <x v="12"/>
    <n v="198000"/>
    <n v="2"/>
    <n v="5"/>
    <s v="Petrol"/>
    <s v="Individual"/>
    <s v="Manual"/>
    <s v="998 CC"/>
    <s v="67.1 bhp"/>
    <s v="90Nm@ 3500rpm"/>
  </r>
  <r>
    <x v="122"/>
    <x v="3"/>
    <n v="2011"/>
    <x v="31"/>
    <n v="40000"/>
    <n v="2"/>
    <n v="5"/>
    <s v="Petrol"/>
    <s v="Individual"/>
    <s v="Manual"/>
    <s v="995 CC"/>
    <s v="62 bhp"/>
    <s v="90.3Nm@ 4200rpm"/>
  </r>
  <r>
    <x v="63"/>
    <x v="3"/>
    <n v="2012"/>
    <x v="10"/>
    <n v="70000"/>
    <n v="2"/>
    <n v="5"/>
    <s v="Petrol"/>
    <s v="Individual"/>
    <s v="Manual"/>
    <s v="995 CC"/>
    <s v="62.1 bhp"/>
    <s v="90.3Nm@ 4200rpm"/>
  </r>
  <r>
    <x v="530"/>
    <x v="7"/>
    <n v="2014"/>
    <x v="85"/>
    <n v="30000"/>
    <n v="2"/>
    <n v="5"/>
    <s v="Petrol"/>
    <s v="Individual"/>
    <s v="Manual"/>
    <s v="1197 CC"/>
    <s v="81.86 bhp"/>
    <s v="113.75Nm@ 4000rpm"/>
  </r>
  <r>
    <x v="518"/>
    <x v="11"/>
    <n v="2016"/>
    <x v="50"/>
    <n v="90000"/>
    <n v="2"/>
    <n v="5"/>
    <s v="Diesel"/>
    <s v="Individual"/>
    <s v="Manual"/>
    <s v="1461 CC"/>
    <s v="83.8 bhp"/>
    <s v="200Nm@ 1750rpm"/>
  </r>
  <r>
    <x v="42"/>
    <x v="3"/>
    <n v="2010"/>
    <x v="46"/>
    <n v="60000"/>
    <n v="2"/>
    <n v="5"/>
    <s v="Petrol"/>
    <s v="Individual"/>
    <s v="Manual"/>
    <s v="1199 CC"/>
    <s v="79.4 bhp"/>
    <s v="108Nm@ 4400rpm"/>
  </r>
  <r>
    <x v="175"/>
    <x v="2"/>
    <n v="2009"/>
    <x v="38"/>
    <n v="125876"/>
    <n v="2"/>
    <n v="5"/>
    <s v="Petrol"/>
    <s v="Individual"/>
    <s v="Manual"/>
    <s v="1586 CC"/>
    <s v="104.68 bhp"/>
    <s v="145@ 4,100(kgm@ rpm)"/>
  </r>
  <r>
    <x v="448"/>
    <x v="2"/>
    <n v="2018"/>
    <x v="92"/>
    <n v="22000"/>
    <n v="2"/>
    <n v="5"/>
    <s v="Petrol"/>
    <s v="Individual"/>
    <s v="Manual"/>
    <s v="1462 CC"/>
    <s v="103.25 bhp"/>
    <s v="138Nm@ 4400rpm"/>
  </r>
  <r>
    <x v="194"/>
    <x v="7"/>
    <n v="2013"/>
    <x v="60"/>
    <n v="47000"/>
    <n v="2"/>
    <n v="5"/>
    <s v="Petrol"/>
    <s v="Individual"/>
    <s v="Manual"/>
    <s v="814 CC"/>
    <s v="55.2 bhp"/>
    <s v="74.5Nm@ 4000rpm"/>
  </r>
  <r>
    <x v="503"/>
    <x v="7"/>
    <n v="2013"/>
    <x v="85"/>
    <n v="110000"/>
    <n v="2"/>
    <n v="5"/>
    <s v="Diesel"/>
    <s v="Individual"/>
    <s v="Manual"/>
    <s v="1396 CC"/>
    <s v="88.76 bhp"/>
    <s v="219.6Nm@ 1500-2750rpm"/>
  </r>
  <r>
    <x v="248"/>
    <x v="11"/>
    <n v="2017"/>
    <x v="63"/>
    <n v="35000"/>
    <n v="2"/>
    <n v="5"/>
    <s v="Petrol"/>
    <s v="Individual"/>
    <s v="Manual"/>
    <s v="799 CC"/>
    <s v="53.3 bhp"/>
    <s v="72Nm@ 4386rpm"/>
  </r>
  <r>
    <x v="751"/>
    <x v="2"/>
    <n v="2015"/>
    <x v="95"/>
    <n v="50000"/>
    <n v="2"/>
    <n v="5"/>
    <s v="Diesel"/>
    <s v="Dealer"/>
    <s v="Manual"/>
    <s v="1248 CC"/>
    <s v="88.5 bhp"/>
    <s v="200Nm@ 1750rpm"/>
  </r>
  <r>
    <x v="744"/>
    <x v="13"/>
    <n v="2015"/>
    <x v="292"/>
    <n v="35000"/>
    <n v="2"/>
    <n v="5"/>
    <s v="Diesel"/>
    <s v="Dealer"/>
    <s v="Automatic"/>
    <s v="2143 CC"/>
    <s v="134.10 bhp"/>
    <s v="300Nm@ 1600-3000rpm"/>
  </r>
  <r>
    <x v="310"/>
    <x v="7"/>
    <n v="2007"/>
    <x v="293"/>
    <n v="58000"/>
    <n v="2"/>
    <n v="5"/>
    <s v="Diesel"/>
    <s v="Dealer"/>
    <s v="Manual"/>
    <s v="1493 CC"/>
    <s v="110 bhp"/>
    <s v="24@ 1,900-2,750(kgm@ rpm)"/>
  </r>
  <r>
    <x v="127"/>
    <x v="3"/>
    <n v="2011"/>
    <x v="227"/>
    <n v="56000"/>
    <n v="2"/>
    <n v="5"/>
    <s v="Diesel"/>
    <s v="Dealer"/>
    <s v="Manual"/>
    <s v="936 CC"/>
    <s v="57.6 bhp"/>
    <s v="150Nm@ 1750rpm"/>
  </r>
  <r>
    <x v="259"/>
    <x v="14"/>
    <n v="2010"/>
    <x v="129"/>
    <n v="61000"/>
    <n v="2"/>
    <n v="5"/>
    <s v="Diesel"/>
    <s v="Dealer"/>
    <s v="Manual"/>
    <s v="1248 CC"/>
    <s v="91.7 bhp"/>
    <s v="209Nm@ 2000rpm"/>
  </r>
  <r>
    <x v="752"/>
    <x v="11"/>
    <n v="2013"/>
    <x v="103"/>
    <n v="61000"/>
    <n v="2"/>
    <n v="5"/>
    <s v="Diesel"/>
    <s v="Dealer"/>
    <s v="Manual"/>
    <s v="1461 CC"/>
    <s v="84.8 bhp"/>
    <s v="200Nm@ 2000rpm"/>
  </r>
  <r>
    <x v="335"/>
    <x v="7"/>
    <n v="2008"/>
    <x v="68"/>
    <n v="61000"/>
    <n v="2"/>
    <n v="5"/>
    <s v="Diesel"/>
    <s v="Dealer"/>
    <s v="Manual"/>
    <s v="1493 CC"/>
    <s v="110 bhp"/>
    <s v="24@ 1,900-2,750(kgm@ rpm)"/>
  </r>
  <r>
    <x v="753"/>
    <x v="15"/>
    <n v="2011"/>
    <x v="193"/>
    <n v="64481"/>
    <n v="2"/>
    <n v="5"/>
    <s v="Diesel"/>
    <s v="Dealer"/>
    <s v="Manual"/>
    <s v="1598 CC"/>
    <s v="103.5 bhp"/>
    <s v="250Nm@ 1500-2500rpm"/>
  </r>
  <r>
    <x v="80"/>
    <x v="10"/>
    <n v="2011"/>
    <x v="224"/>
    <n v="65000"/>
    <n v="2"/>
    <n v="5"/>
    <s v="Diesel"/>
    <s v="Dealer"/>
    <s v="Manual"/>
    <s v="1598 CC"/>
    <s v="103.6 bhp"/>
    <s v="250Nm@ 1500-2500rpm"/>
  </r>
  <r>
    <x v="754"/>
    <x v="4"/>
    <n v="2009"/>
    <x v="149"/>
    <n v="80000"/>
    <n v="2"/>
    <n v="5"/>
    <s v="Diesel"/>
    <s v="Dealer"/>
    <s v="Automatic"/>
    <s v="1995 CC"/>
    <s v="187.74 bhp"/>
    <s v="400Nm@ 1750-2500rpm"/>
  </r>
  <r>
    <x v="506"/>
    <x v="9"/>
    <n v="2015"/>
    <x v="294"/>
    <n v="61000"/>
    <n v="2"/>
    <n v="5"/>
    <s v="Diesel"/>
    <s v="Dealer"/>
    <s v="Manual"/>
    <s v="1461 CC"/>
    <s v="84.8 bhp"/>
    <s v="200Nm@ 2000rpm"/>
  </r>
  <r>
    <x v="508"/>
    <x v="1"/>
    <n v="2011"/>
    <x v="65"/>
    <n v="200000"/>
    <n v="2"/>
    <n v="5"/>
    <s v="Diesel"/>
    <s v="Individual"/>
    <s v="Manual"/>
    <s v="1405 CC"/>
    <s v="71 bhp"/>
    <s v="135 Nm at 2500  rpm "/>
  </r>
  <r>
    <x v="193"/>
    <x v="2"/>
    <n v="2005"/>
    <x v="31"/>
    <n v="80000"/>
    <n v="2"/>
    <n v="5"/>
    <s v="Petrol"/>
    <s v="Individual"/>
    <s v="Manual"/>
    <s v="998 CC"/>
    <s v="67.1 bhp"/>
    <s v="90Nm@ 3500rpm"/>
  </r>
  <r>
    <x v="755"/>
    <x v="6"/>
    <n v="2017"/>
    <x v="92"/>
    <n v="47000"/>
    <n v="2"/>
    <n v="5"/>
    <s v="Diesel"/>
    <s v="Individual"/>
    <s v="Manual"/>
    <s v="1498 CC"/>
    <s v="98.6 bhp"/>
    <s v="200Nm@ 1750rpm"/>
  </r>
  <r>
    <x v="324"/>
    <x v="7"/>
    <n v="2018"/>
    <x v="295"/>
    <n v="20000"/>
    <n v="2"/>
    <n v="5"/>
    <s v="Petrol"/>
    <s v="Individual"/>
    <s v="Manual"/>
    <s v="1197 CC"/>
    <s v="81.86 bhp"/>
    <s v="113.75nm@ 4000rpm"/>
  </r>
  <r>
    <x v="756"/>
    <x v="7"/>
    <n v="2013"/>
    <x v="89"/>
    <n v="100000"/>
    <n v="2"/>
    <n v="5"/>
    <s v="Petrol"/>
    <s v="Individual"/>
    <s v="Automatic"/>
    <s v="1591 CC"/>
    <s v="121.3 bhp"/>
    <s v="154.9Nm@ 4200rpm"/>
  </r>
  <r>
    <x v="315"/>
    <x v="10"/>
    <n v="2014"/>
    <x v="296"/>
    <n v="120000"/>
    <n v="2"/>
    <n v="5"/>
    <s v="Diesel"/>
    <s v="Individual"/>
    <s v="Manual"/>
    <s v="1498 CC"/>
    <s v="88.8 bhp"/>
    <s v="230Nm@ 1500-2500rpm"/>
  </r>
  <r>
    <x v="83"/>
    <x v="2"/>
    <n v="2010"/>
    <x v="55"/>
    <n v="90000"/>
    <n v="2"/>
    <n v="5"/>
    <s v="Petrol"/>
    <s v="Individual"/>
    <s v="Manual"/>
    <s v="1061 CC"/>
    <s v="67 bhp"/>
    <s v="84Nm@ 3500rpm"/>
  </r>
  <r>
    <x v="311"/>
    <x v="2"/>
    <n v="2016"/>
    <x v="38"/>
    <n v="20000"/>
    <n v="2"/>
    <n v="5"/>
    <s v="Petrol"/>
    <s v="Individual"/>
    <s v="Manual"/>
    <s v="998 CC"/>
    <s v="67.05 bhp"/>
    <s v="90Nm@ 3500rpm"/>
  </r>
  <r>
    <x v="757"/>
    <x v="7"/>
    <n v="2016"/>
    <x v="166"/>
    <n v="111000"/>
    <n v="2"/>
    <n v="5"/>
    <s v="Diesel"/>
    <s v="Individual"/>
    <s v="Manual"/>
    <s v="1396 CC"/>
    <s v="88.73 bhp"/>
    <s v="220Nm@ 1500-2750rpm"/>
  </r>
  <r>
    <x v="758"/>
    <x v="2"/>
    <n v="2018"/>
    <x v="166"/>
    <n v="48000"/>
    <n v="2"/>
    <n v="5"/>
    <s v="Petrol"/>
    <s v="Individual"/>
    <s v="Manual"/>
    <s v="998 CC"/>
    <s v="100.5 bhp"/>
    <s v="150Nm@ 1700-4500rpm"/>
  </r>
  <r>
    <x v="759"/>
    <x v="10"/>
    <n v="2011"/>
    <x v="38"/>
    <n v="140000"/>
    <n v="2"/>
    <n v="5"/>
    <s v="Petrol"/>
    <s v="Individual"/>
    <s v="Automatic"/>
    <s v="1598 CC"/>
    <s v="103.6 bhp"/>
    <s v="153Nm@ 3800rpm"/>
  </r>
  <r>
    <x v="589"/>
    <x v="12"/>
    <n v="2009"/>
    <x v="100"/>
    <n v="82000"/>
    <n v="2"/>
    <n v="5"/>
    <s v="Petrol"/>
    <s v="Individual"/>
    <s v="Manual"/>
    <s v="1798 CC"/>
    <s v="138 bhp"/>
    <s v="173Nm@ 4000rpm"/>
  </r>
  <r>
    <x v="44"/>
    <x v="2"/>
    <n v="2010"/>
    <x v="65"/>
    <n v="70000"/>
    <n v="2"/>
    <n v="5"/>
    <s v="Diesel"/>
    <s v="Individual"/>
    <s v="Manual"/>
    <s v="1248 CC"/>
    <s v="73.9 bhp"/>
    <s v="190Nm@ 2000rpm"/>
  </r>
  <r>
    <x v="760"/>
    <x v="7"/>
    <n v="2017"/>
    <x v="61"/>
    <n v="45500"/>
    <n v="2"/>
    <n v="5"/>
    <s v="Diesel"/>
    <s v="Individual"/>
    <s v="Manual"/>
    <s v="1582 CC"/>
    <s v="126.2 bhp"/>
    <s v="259.9Nm@ 1900-2750rpm"/>
  </r>
  <r>
    <x v="52"/>
    <x v="2"/>
    <n v="2008"/>
    <x v="21"/>
    <n v="100000"/>
    <n v="2"/>
    <n v="5"/>
    <s v="Petrol"/>
    <s v="Individual"/>
    <s v="Manual"/>
    <s v="796 CC"/>
    <s v="46.3 bhp"/>
    <s v="62Nm@ 3000rpm"/>
  </r>
  <r>
    <x v="761"/>
    <x v="1"/>
    <n v="2010"/>
    <x v="297"/>
    <n v="100000"/>
    <n v="2"/>
    <n v="5"/>
    <s v="Petrol"/>
    <s v="Individual"/>
    <s v="Manual"/>
    <s v="1368 CC"/>
    <s v="90 bhp"/>
    <s v="116Nm@ 4750rpm"/>
  </r>
  <r>
    <x v="762"/>
    <x v="0"/>
    <n v="2016"/>
    <x v="63"/>
    <n v="100000"/>
    <n v="2"/>
    <n v="5"/>
    <s v="Petrol"/>
    <s v="Individual"/>
    <s v="Manual"/>
    <s v="1198 CC"/>
    <s v="82 bhp"/>
    <s v="115Nm@ 3500-3600rpm"/>
  </r>
  <r>
    <x v="74"/>
    <x v="2"/>
    <n v="2000"/>
    <x v="298"/>
    <n v="90000"/>
    <n v="2"/>
    <n v="5"/>
    <s v="Petrol"/>
    <s v="Individual"/>
    <s v="Manual"/>
    <s v="796 CC"/>
    <s v="46.3 bhp"/>
    <s v="62Nm@ 3000rpm"/>
  </r>
  <r>
    <x v="763"/>
    <x v="2"/>
    <n v="2007"/>
    <x v="17"/>
    <n v="120000"/>
    <n v="2"/>
    <n v="5"/>
    <s v="Petrol"/>
    <s v="Individual"/>
    <s v="Manual"/>
    <s v="1086 CC"/>
    <s v="63 bhp"/>
    <s v="9.8@ 3,000(kgm@ rpm)"/>
  </r>
  <r>
    <x v="74"/>
    <x v="2"/>
    <n v="2000"/>
    <x v="298"/>
    <n v="90000"/>
    <n v="2"/>
    <n v="5"/>
    <s v="Petrol"/>
    <s v="Individual"/>
    <s v="Manual"/>
    <s v="796 CC"/>
    <s v="46.3 bhp"/>
    <s v="62Nm@ 3000rpm"/>
  </r>
  <r>
    <x v="521"/>
    <x v="1"/>
    <n v="2014"/>
    <x v="38"/>
    <n v="50000"/>
    <n v="2"/>
    <n v="5"/>
    <s v="Diesel"/>
    <s v="Individual"/>
    <s v="Manual"/>
    <s v="1396 CC"/>
    <s v="69.01 bhp"/>
    <s v="140Nm@ 1800-3000rpm"/>
  </r>
  <r>
    <x v="56"/>
    <x v="6"/>
    <n v="2008"/>
    <x v="200"/>
    <n v="90000"/>
    <n v="2"/>
    <n v="5"/>
    <s v="Petrol"/>
    <s v="Individual"/>
    <s v="Manual"/>
    <s v="1497 CC"/>
    <s v="78 bhp"/>
    <s v="12.7@ 2,700(kgm@ rpm)"/>
  </r>
  <r>
    <x v="60"/>
    <x v="2"/>
    <n v="2015"/>
    <x v="63"/>
    <n v="46357"/>
    <n v="2"/>
    <n v="5"/>
    <s v="Petrol"/>
    <s v="Individual"/>
    <s v="Manual"/>
    <s v="998 CC"/>
    <s v="67.04 bhp"/>
    <s v="90Nm@ 3500rpm"/>
  </r>
  <r>
    <x v="355"/>
    <x v="8"/>
    <n v="2011"/>
    <x v="200"/>
    <n v="80000"/>
    <n v="2"/>
    <n v="5"/>
    <s v="Petrol"/>
    <s v="Individual"/>
    <s v="Manual"/>
    <s v="1388 CC"/>
    <s v="68 bhp"/>
    <s v="16.3@ 2,000(kgm@ rpm)"/>
  </r>
  <r>
    <x v="150"/>
    <x v="7"/>
    <n v="2012"/>
    <x v="96"/>
    <n v="90000"/>
    <n v="2"/>
    <n v="5"/>
    <s v="Diesel"/>
    <s v="Individual"/>
    <s v="Manual"/>
    <s v="1396 CC"/>
    <s v="88.76 bhp"/>
    <s v="219.6Nm@ 1750-2750rpm"/>
  </r>
  <r>
    <x v="198"/>
    <x v="7"/>
    <n v="2011"/>
    <x v="58"/>
    <n v="60000"/>
    <n v="2"/>
    <n v="5"/>
    <s v="Petrol"/>
    <s v="Individual"/>
    <s v="Manual"/>
    <s v="1086 CC"/>
    <s v="68.05 bhp"/>
    <s v="99.04Nm@ 4500rpm"/>
  </r>
  <r>
    <x v="88"/>
    <x v="8"/>
    <n v="2011"/>
    <x v="65"/>
    <n v="170000"/>
    <n v="2"/>
    <n v="5"/>
    <s v="Diesel"/>
    <s v="Individual"/>
    <s v="Manual"/>
    <s v="1399 CC"/>
    <s v="68 bhp"/>
    <s v="160Nm@ 2000rpm"/>
  </r>
  <r>
    <x v="100"/>
    <x v="2"/>
    <n v="2012"/>
    <x v="299"/>
    <n v="90000"/>
    <n v="2"/>
    <n v="5"/>
    <s v="Diesel"/>
    <s v="Individual"/>
    <s v="Manual"/>
    <s v="1248 CC"/>
    <s v="74 bhp"/>
    <s v="190Nm@ 2000rpm"/>
  </r>
  <r>
    <x v="531"/>
    <x v="1"/>
    <n v="2013"/>
    <x v="49"/>
    <n v="120000"/>
    <n v="2"/>
    <n v="5"/>
    <s v="Diesel"/>
    <s v="Individual"/>
    <s v="Manual"/>
    <s v="1248 CC"/>
    <s v="74 bhp"/>
    <s v="190Nm@ 1750-3000rpm"/>
  </r>
  <r>
    <x v="140"/>
    <x v="2"/>
    <n v="2013"/>
    <x v="67"/>
    <n v="90000"/>
    <n v="2"/>
    <n v="5"/>
    <s v="Petrol"/>
    <s v="Individual"/>
    <s v="Manual"/>
    <s v="998 CC"/>
    <s v="67.1 bhp"/>
    <s v="90Nm@ 3500rpm"/>
  </r>
  <r>
    <x v="149"/>
    <x v="8"/>
    <n v="2012"/>
    <x v="58"/>
    <n v="108000"/>
    <n v="2"/>
    <n v="5"/>
    <s v="Diesel"/>
    <s v="Individual"/>
    <s v="Manual"/>
    <s v="1399 CC"/>
    <s v="67 bhp"/>
    <s v="160Nm@ 2000rpm"/>
  </r>
  <r>
    <x v="312"/>
    <x v="7"/>
    <n v="2012"/>
    <x v="88"/>
    <n v="35000"/>
    <n v="2"/>
    <n v="5"/>
    <s v="Petrol"/>
    <s v="Individual"/>
    <s v="Manual"/>
    <s v="814 CC"/>
    <s v="55.2 bhp"/>
    <s v="74.5Nm@ 4000rpm"/>
  </r>
  <r>
    <x v="36"/>
    <x v="7"/>
    <n v="2012"/>
    <x v="45"/>
    <n v="67000"/>
    <n v="2"/>
    <n v="5"/>
    <s v="Petrol"/>
    <s v="Individual"/>
    <s v="Manual"/>
    <s v="1197 CC"/>
    <s v="78.9 bhp"/>
    <s v="111.7Nm@ 4000rpm"/>
  </r>
  <r>
    <x v="764"/>
    <x v="1"/>
    <n v="2011"/>
    <x v="34"/>
    <n v="70000"/>
    <n v="2"/>
    <n v="5"/>
    <s v="Petrol"/>
    <s v="Individual"/>
    <s v="Manual"/>
    <s v="1172 CC"/>
    <s v="65 bhp"/>
    <s v="96  Nm at 3000  rpm "/>
  </r>
  <r>
    <x v="96"/>
    <x v="7"/>
    <n v="2012"/>
    <x v="89"/>
    <n v="200000"/>
    <n v="2"/>
    <n v="5"/>
    <s v="Diesel"/>
    <s v="Individual"/>
    <s v="Manual"/>
    <s v="1582 CC"/>
    <s v="126.32 bhp"/>
    <s v="259.8Nm@ 1900-2750rpm"/>
  </r>
  <r>
    <x v="122"/>
    <x v="3"/>
    <n v="2010"/>
    <x v="21"/>
    <n v="60000"/>
    <n v="2"/>
    <n v="5"/>
    <s v="Petrol"/>
    <s v="Individual"/>
    <s v="Manual"/>
    <s v="995 CC"/>
    <s v="62 bhp"/>
    <s v="90.3Nm@ 4200rpm"/>
  </r>
  <r>
    <x v="122"/>
    <x v="3"/>
    <n v="2010"/>
    <x v="70"/>
    <n v="60000"/>
    <n v="2"/>
    <n v="5"/>
    <s v="Petrol"/>
    <s v="Individual"/>
    <s v="Manual"/>
    <s v="995 CC"/>
    <s v="62 bhp"/>
    <s v="90.3Nm@ 4200rpm"/>
  </r>
  <r>
    <x v="338"/>
    <x v="2"/>
    <n v="2017"/>
    <x v="101"/>
    <n v="130000"/>
    <n v="2"/>
    <n v="5"/>
    <s v="Petrol"/>
    <s v="Individual"/>
    <s v="Manual"/>
    <s v="1197 CC"/>
    <s v="85.8 bhp"/>
    <s v="114Nm@ 4000rpm"/>
  </r>
  <r>
    <x v="39"/>
    <x v="9"/>
    <n v="2014"/>
    <x v="89"/>
    <n v="82000"/>
    <n v="2"/>
    <n v="5"/>
    <s v="Diesel"/>
    <s v="Individual"/>
    <s v="Manual"/>
    <s v="1461 CC"/>
    <s v="83.8 bhp"/>
    <s v="200Nm@ 1900rpm"/>
  </r>
  <r>
    <x v="505"/>
    <x v="2"/>
    <n v="2014"/>
    <x v="184"/>
    <n v="90000"/>
    <n v="2"/>
    <n v="5"/>
    <s v="Diesel"/>
    <s v="Individual"/>
    <s v="Manual"/>
    <s v="1248 CC"/>
    <s v="88.5 bhp"/>
    <s v="200Nm@ 1750rpm"/>
  </r>
  <r>
    <x v="122"/>
    <x v="3"/>
    <n v="2011"/>
    <x v="21"/>
    <n v="100000"/>
    <n v="2"/>
    <n v="5"/>
    <s v="Petrol"/>
    <s v="Individual"/>
    <s v="Manual"/>
    <s v="995 CC"/>
    <s v="62 bhp"/>
    <s v="90.3Nm@ 4200rpm"/>
  </r>
  <r>
    <x v="765"/>
    <x v="6"/>
    <n v="2005"/>
    <x v="46"/>
    <n v="100000"/>
    <n v="2"/>
    <n v="5"/>
    <s v="Petrol"/>
    <s v="Individual"/>
    <s v="Automatic"/>
    <s v="1493 CC"/>
    <s v="100 bhp"/>
    <s v="13.1kgm@ 4600rpm"/>
  </r>
  <r>
    <x v="766"/>
    <x v="2"/>
    <n v="2018"/>
    <x v="106"/>
    <n v="25000"/>
    <n v="2"/>
    <n v="5"/>
    <s v="Petrol"/>
    <s v="Individual"/>
    <s v="Manual"/>
    <s v="998 CC"/>
    <s v="67.04 bhp"/>
    <s v="90Nm@ 3500rpm"/>
  </r>
  <r>
    <x v="727"/>
    <x v="14"/>
    <n v="2010"/>
    <x v="27"/>
    <n v="40000"/>
    <n v="2"/>
    <n v="5"/>
    <s v="Petrol"/>
    <s v="Individual"/>
    <s v="Manual"/>
    <s v="1368 CC"/>
    <s v="90 bhp"/>
    <s v="115Nm@ 4500rpm"/>
  </r>
  <r>
    <x v="123"/>
    <x v="2"/>
    <n v="2009"/>
    <x v="38"/>
    <n v="151000"/>
    <n v="2"/>
    <n v="5"/>
    <s v="Diesel"/>
    <s v="Individual"/>
    <s v="Manual"/>
    <s v="1248 CC"/>
    <s v="75 bhp"/>
    <s v="190Nm@ 2000rpm"/>
  </r>
  <r>
    <x v="123"/>
    <x v="2"/>
    <n v="2009"/>
    <x v="300"/>
    <n v="100000"/>
    <n v="2"/>
    <n v="5"/>
    <s v="Diesel"/>
    <s v="Individual"/>
    <s v="Manual"/>
    <s v="1248 CC"/>
    <s v="75 bhp"/>
    <s v="190Nm@ 2000rpm"/>
  </r>
  <r>
    <x v="767"/>
    <x v="1"/>
    <n v="2018"/>
    <x v="61"/>
    <n v="85000"/>
    <n v="2"/>
    <n v="5"/>
    <s v="Diesel"/>
    <s v="Individual"/>
    <s v="Manual"/>
    <s v="1497 CC"/>
    <s v="108.5 bhp"/>
    <s v="260Nm@ 1500-2750rpm"/>
  </r>
  <r>
    <x v="46"/>
    <x v="7"/>
    <n v="2011"/>
    <x v="89"/>
    <n v="128000"/>
    <n v="2"/>
    <n v="5"/>
    <s v="Diesel"/>
    <s v="Individual"/>
    <s v="Manual"/>
    <s v="1582 CC"/>
    <s v="126.32 bhp"/>
    <s v="259.8Nm@ 1900-2750rpm"/>
  </r>
  <r>
    <x v="534"/>
    <x v="6"/>
    <n v="2006"/>
    <x v="57"/>
    <n v="70000"/>
    <n v="2"/>
    <n v="5"/>
    <s v="Petrol"/>
    <s v="Individual"/>
    <s v="Manual"/>
    <s v="1497 CC"/>
    <s v="100 bhp"/>
    <s v="13.5@ 4,800(kgm@ rpm)"/>
  </r>
  <r>
    <x v="615"/>
    <x v="6"/>
    <n v="2004"/>
    <x v="97"/>
    <n v="120000"/>
    <n v="2"/>
    <n v="5"/>
    <s v="Petrol"/>
    <s v="Individual"/>
    <s v="Manual"/>
    <s v="1343 CC"/>
    <s v="90 bhp"/>
    <s v="11.3kgm@ 4700rpm"/>
  </r>
  <r>
    <x v="96"/>
    <x v="7"/>
    <n v="2012"/>
    <x v="89"/>
    <n v="128000"/>
    <n v="2"/>
    <n v="5"/>
    <s v="Diesel"/>
    <s v="Individual"/>
    <s v="Manual"/>
    <s v="1582 CC"/>
    <s v="126.32 bhp"/>
    <s v="259.8Nm@ 1900-2750rpm"/>
  </r>
  <r>
    <x v="294"/>
    <x v="2"/>
    <n v="2013"/>
    <x v="43"/>
    <n v="50000"/>
    <n v="2"/>
    <n v="5"/>
    <s v="Petrol"/>
    <s v="Individual"/>
    <s v="Manual"/>
    <s v="998 CC"/>
    <s v="67.1 bhp"/>
    <s v="90Nm@ 3500rpm"/>
  </r>
  <r>
    <x v="555"/>
    <x v="7"/>
    <n v="2014"/>
    <x v="126"/>
    <n v="80000"/>
    <n v="2"/>
    <n v="5"/>
    <s v="Diesel"/>
    <s v="Individual"/>
    <s v="Manual"/>
    <s v="1396 CC"/>
    <s v="88.73 bhp"/>
    <s v="219.7Nm@ 1500-2750rpm"/>
  </r>
  <r>
    <x v="55"/>
    <x v="2"/>
    <n v="2012"/>
    <x v="140"/>
    <n v="175000"/>
    <n v="4"/>
    <n v="5"/>
    <s v="Diesel"/>
    <s v="Individual"/>
    <s v="Manual"/>
    <s v="1248 CC"/>
    <s v="73.9 bhp"/>
    <s v="190Nm@ 2000rpm"/>
  </r>
  <r>
    <x v="52"/>
    <x v="2"/>
    <n v="2008"/>
    <x v="90"/>
    <n v="65000"/>
    <n v="4"/>
    <n v="5"/>
    <s v="Petrol"/>
    <s v="Individual"/>
    <s v="Manual"/>
    <s v="796 CC"/>
    <s v="46.3 bhp"/>
    <s v="62Nm@ 3000rpm"/>
  </r>
  <r>
    <x v="503"/>
    <x v="7"/>
    <n v="2015"/>
    <x v="101"/>
    <n v="70000"/>
    <n v="4"/>
    <n v="5"/>
    <s v="Diesel"/>
    <s v="Individual"/>
    <s v="Manual"/>
    <s v="1396 CC"/>
    <s v="88.73 bhp"/>
    <s v="219.7Nm@ 1500-2750rpm"/>
  </r>
  <r>
    <x v="117"/>
    <x v="7"/>
    <n v="2010"/>
    <x v="132"/>
    <n v="80000"/>
    <n v="4"/>
    <n v="5"/>
    <s v="Petrol"/>
    <s v="Individual"/>
    <s v="Manual"/>
    <s v="1197 CC"/>
    <s v="80 bhp"/>
    <s v="11.4 kgm at 4,000 rpm"/>
  </r>
  <r>
    <x v="367"/>
    <x v="2"/>
    <n v="2003"/>
    <x v="12"/>
    <n v="60000"/>
    <n v="4"/>
    <n v="5"/>
    <s v="Petrol"/>
    <s v="Individual"/>
    <s v="Manual"/>
    <s v="993 CC"/>
    <s v="60 bhp"/>
    <s v="78Nm@ 4500rpm"/>
  </r>
  <r>
    <x v="367"/>
    <x v="2"/>
    <n v="2002"/>
    <x v="7"/>
    <n v="100000"/>
    <n v="4"/>
    <n v="5"/>
    <s v="Petrol"/>
    <s v="Individual"/>
    <s v="Manual"/>
    <s v="993 CC"/>
    <s v="60 bhp"/>
    <s v="78Nm@ 4500rpm"/>
  </r>
  <r>
    <x v="74"/>
    <x v="2"/>
    <n v="2005"/>
    <x v="62"/>
    <n v="80000"/>
    <n v="4"/>
    <n v="5"/>
    <s v="Petrol"/>
    <s v="Individual"/>
    <s v="Manual"/>
    <s v="796 CC"/>
    <s v="46.3 bhp"/>
    <s v="62Nm@ 3000rpm"/>
  </r>
  <r>
    <x v="171"/>
    <x v="2"/>
    <n v="2011"/>
    <x v="129"/>
    <n v="90000"/>
    <n v="4"/>
    <n v="5"/>
    <s v="Diesel"/>
    <s v="Individual"/>
    <s v="Manual"/>
    <s v="1248 CC"/>
    <s v="73.9 bhp"/>
    <s v="190Nm@ 2000rpm"/>
  </r>
  <r>
    <x v="36"/>
    <x v="7"/>
    <n v="2010"/>
    <x v="70"/>
    <n v="70000"/>
    <n v="4"/>
    <n v="5"/>
    <s v="Petrol"/>
    <s v="Individual"/>
    <s v="Manual"/>
    <s v="1197 CC"/>
    <s v="78.9 bhp"/>
    <s v="111.7Nm@ 4000rpm"/>
  </r>
  <r>
    <x v="768"/>
    <x v="7"/>
    <n v="2019"/>
    <x v="301"/>
    <n v="25000"/>
    <n v="4"/>
    <n v="5"/>
    <s v="Petrol"/>
    <s v="Individual"/>
    <s v="Automatic"/>
    <s v="1086 CC"/>
    <s v="68 bhp"/>
    <s v="99Nm@ 4500rpm"/>
  </r>
  <r>
    <x v="703"/>
    <x v="7"/>
    <n v="2012"/>
    <x v="123"/>
    <n v="76000"/>
    <n v="4"/>
    <n v="5"/>
    <s v="Petrol"/>
    <s v="Individual"/>
    <s v="Manual"/>
    <s v="1197 CC"/>
    <s v="78.9 bhp"/>
    <s v="111.7Nm@ 4000rpm"/>
  </r>
  <r>
    <x v="769"/>
    <x v="9"/>
    <n v="2014"/>
    <x v="52"/>
    <n v="91000"/>
    <n v="4"/>
    <n v="5"/>
    <s v="Diesel"/>
    <s v="Individual"/>
    <s v="Manual"/>
    <s v="1461 CC"/>
    <s v="84.8 bhp"/>
    <s v="200Nm@ 2000rpm"/>
  </r>
  <r>
    <x v="545"/>
    <x v="7"/>
    <n v="2009"/>
    <x v="21"/>
    <n v="90000"/>
    <n v="4"/>
    <n v="5"/>
    <s v="Petrol"/>
    <s v="Individual"/>
    <s v="Manual"/>
    <s v="1086 CC"/>
    <s v="62.1 bhp"/>
    <s v="96.1Nm@ 3000rpm"/>
  </r>
  <r>
    <x v="120"/>
    <x v="3"/>
    <n v="2010"/>
    <x v="31"/>
    <n v="68000"/>
    <n v="4"/>
    <n v="5"/>
    <s v="Petrol"/>
    <s v="Individual"/>
    <s v="Manual"/>
    <s v="1199 CC"/>
    <s v="79.4 bhp"/>
    <s v="108Nm@ 4400rpm"/>
  </r>
  <r>
    <x v="62"/>
    <x v="1"/>
    <n v="2006"/>
    <x v="302"/>
    <n v="110000"/>
    <n v="4"/>
    <n v="5"/>
    <s v="Diesel"/>
    <s v="Individual"/>
    <s v="Manual"/>
    <s v="1396 CC"/>
    <s v="52.8 bhp"/>
    <s v="85Nm@ 2500rpm"/>
  </r>
  <r>
    <x v="239"/>
    <x v="10"/>
    <n v="2010"/>
    <x v="59"/>
    <n v="80000"/>
    <n v="4"/>
    <n v="5"/>
    <s v="Diesel"/>
    <s v="Individual"/>
    <s v="Manual"/>
    <s v="1199 CC"/>
    <s v="73.9 bhp"/>
    <s v="180Nm@ 2000rpm"/>
  </r>
  <r>
    <x v="69"/>
    <x v="0"/>
    <n v="2011"/>
    <x v="89"/>
    <n v="150000"/>
    <n v="4"/>
    <n v="5"/>
    <s v="Diesel"/>
    <s v="Individual"/>
    <s v="Manual"/>
    <s v="2179 CC"/>
    <s v="115 bhp"/>
    <s v="277.5Nm@ 1700-2200rpm"/>
  </r>
  <r>
    <x v="310"/>
    <x v="7"/>
    <n v="2007"/>
    <x v="54"/>
    <n v="90000"/>
    <n v="4"/>
    <n v="5"/>
    <s v="Diesel"/>
    <s v="Individual"/>
    <s v="Manual"/>
    <s v="1493 CC"/>
    <s v="110 bhp"/>
    <s v="24@ 1,900-2,750(kgm@ rpm)"/>
  </r>
  <r>
    <x v="226"/>
    <x v="8"/>
    <n v="2009"/>
    <x v="31"/>
    <n v="100000"/>
    <n v="4"/>
    <n v="5"/>
    <s v="Diesel"/>
    <s v="Individual"/>
    <s v="Manual"/>
    <s v="1399 CC"/>
    <s v="68 bhp"/>
    <s v="16@ 2,000(kgm@ rpm)"/>
  </r>
  <r>
    <x v="555"/>
    <x v="7"/>
    <n v="2010"/>
    <x v="58"/>
    <n v="100000"/>
    <n v="4"/>
    <n v="5"/>
    <s v="Diesel"/>
    <s v="Individual"/>
    <s v="Manual"/>
    <s v="1396 CC"/>
    <s v="90 bhp"/>
    <s v="22.4 kgm at 1750-2750rpm"/>
  </r>
  <r>
    <x v="169"/>
    <x v="7"/>
    <n v="2006"/>
    <x v="55"/>
    <n v="110000"/>
    <n v="4"/>
    <n v="5"/>
    <s v="Petrol"/>
    <s v="Individual"/>
    <s v="Manual"/>
    <s v="1599 CC"/>
    <s v="103.2 bhp"/>
    <s v="14.9@ 3,000(kgm@ rpm)"/>
  </r>
  <r>
    <x v="74"/>
    <x v="2"/>
    <n v="2000"/>
    <x v="239"/>
    <n v="206000"/>
    <n v="4"/>
    <n v="5"/>
    <s v="Petrol"/>
    <s v="Individual"/>
    <s v="Manual"/>
    <s v="796 CC"/>
    <s v="46.3 bhp"/>
    <s v="62Nm@ 3000rpm"/>
  </r>
  <r>
    <x v="507"/>
    <x v="3"/>
    <n v="2011"/>
    <x v="303"/>
    <n v="170000"/>
    <n v="4"/>
    <n v="5"/>
    <s v="Diesel"/>
    <s v="Individual"/>
    <s v="Manual"/>
    <s v="1991 CC"/>
    <s v="123.7 bhp"/>
    <s v="305Nm@ 2000rpm"/>
  </r>
  <r>
    <x v="322"/>
    <x v="7"/>
    <n v="2005"/>
    <x v="25"/>
    <n v="120000"/>
    <n v="4"/>
    <n v="5"/>
    <s v="Petrol"/>
    <s v="Individual"/>
    <s v="Manual"/>
    <s v="1341 CC"/>
    <s v="83 bhp"/>
    <s v="115Nm@ 3200rpm"/>
  </r>
  <r>
    <x v="73"/>
    <x v="7"/>
    <n v="2006"/>
    <x v="16"/>
    <n v="100000"/>
    <n v="4"/>
    <n v="5"/>
    <s v="Petrol"/>
    <s v="Individual"/>
    <s v="Manual"/>
    <s v="1341 CC"/>
    <s v="83 bhp"/>
    <s v="115Nm@ 3200rpm"/>
  </r>
  <r>
    <x v="293"/>
    <x v="6"/>
    <n v="2002"/>
    <x v="16"/>
    <n v="161000"/>
    <n v="4"/>
    <n v="5"/>
    <s v="Petrol"/>
    <s v="Individual"/>
    <s v="Manual"/>
    <s v="1493 CC"/>
    <s v="100 bhp"/>
    <s v="13.1kgm@ 4600rpm"/>
  </r>
  <r>
    <x v="734"/>
    <x v="10"/>
    <n v="2012"/>
    <x v="87"/>
    <n v="70000"/>
    <n v="4"/>
    <n v="5"/>
    <s v="Diesel"/>
    <s v="Individual"/>
    <s v="Manual"/>
    <s v="1199 CC"/>
    <s v="73.9 bhp"/>
    <s v="180Nm@ 2000rpm"/>
  </r>
  <r>
    <x v="770"/>
    <x v="7"/>
    <n v="2006"/>
    <x v="26"/>
    <n v="110000"/>
    <n v="4"/>
    <n v="5"/>
    <s v="Diesel"/>
    <s v="Individual"/>
    <s v="Manual"/>
    <s v="1991 CC"/>
    <s v="112.2 bhp"/>
    <s v="25@ 1,800-2,800(kgm@ rpm)"/>
  </r>
  <r>
    <x v="55"/>
    <x v="2"/>
    <n v="2010"/>
    <x v="58"/>
    <n v="120000"/>
    <n v="4"/>
    <n v="5"/>
    <s v="Diesel"/>
    <s v="Individual"/>
    <s v="Manual"/>
    <s v="1248 CC"/>
    <s v="73.9 bhp"/>
    <s v="190Nm@ 2000rpm"/>
  </r>
  <r>
    <x v="74"/>
    <x v="2"/>
    <n v="2005"/>
    <x v="35"/>
    <n v="100000"/>
    <n v="4"/>
    <n v="5"/>
    <s v="Petrol"/>
    <s v="Individual"/>
    <s v="Manual"/>
    <s v="796 CC"/>
    <s v="46.3 bhp"/>
    <s v="62Nm@ 3000rpm"/>
  </r>
  <r>
    <x v="771"/>
    <x v="7"/>
    <n v="2010"/>
    <x v="45"/>
    <n v="90000"/>
    <n v="4"/>
    <n v="5"/>
    <s v="Petrol"/>
    <s v="Individual"/>
    <s v="Manual"/>
    <s v="1197 CC"/>
    <s v="80 bhp"/>
    <s v="11.4 kgm at 4,000 rpm"/>
  </r>
  <r>
    <x v="747"/>
    <x v="3"/>
    <n v="2008"/>
    <x v="123"/>
    <n v="90000"/>
    <n v="4"/>
    <n v="5"/>
    <s v="Diesel"/>
    <s v="Individual"/>
    <s v="Manual"/>
    <s v="1991 CC"/>
    <s v="123.7 bhp"/>
    <s v="305Nm@ 2000rpm"/>
  </r>
  <r>
    <x v="169"/>
    <x v="7"/>
    <n v="2008"/>
    <x v="57"/>
    <n v="100000"/>
    <n v="4"/>
    <n v="5"/>
    <s v="Petrol"/>
    <s v="Individual"/>
    <s v="Manual"/>
    <s v="1599 CC"/>
    <s v="103.2 bhp"/>
    <s v="14.9@ 3,000(kgm@ rpm)"/>
  </r>
  <r>
    <x v="599"/>
    <x v="10"/>
    <n v="2013"/>
    <x v="63"/>
    <n v="50000"/>
    <n v="4"/>
    <n v="5"/>
    <s v="Petrol"/>
    <s v="Individual"/>
    <s v="Manual"/>
    <s v="1198 CC"/>
    <s v="73.9 bhp"/>
    <s v="110Nm@ 3750rpm"/>
  </r>
  <r>
    <x v="69"/>
    <x v="0"/>
    <n v="2010"/>
    <x v="76"/>
    <n v="160500"/>
    <n v="4"/>
    <n v="5"/>
    <s v="Diesel"/>
    <s v="Individual"/>
    <s v="Manual"/>
    <s v="2179 CC"/>
    <s v="115 bhp"/>
    <s v="277.5Nm@ 1700-2200rpm"/>
  </r>
  <r>
    <x v="126"/>
    <x v="2"/>
    <n v="2000"/>
    <x v="46"/>
    <n v="70000"/>
    <n v="4"/>
    <n v="5"/>
    <s v="Petrol"/>
    <s v="Individual"/>
    <s v="Manual"/>
    <s v="993 CC"/>
    <s v="60 bhp"/>
    <s v="78Nm@ 4500rpm"/>
  </r>
  <r>
    <x v="52"/>
    <x v="2"/>
    <n v="2006"/>
    <x v="17"/>
    <n v="120000"/>
    <n v="4"/>
    <n v="5"/>
    <s v="Petrol"/>
    <s v="Individual"/>
    <s v="Manual"/>
    <s v="796 CC"/>
    <s v="46.3 bhp"/>
    <s v="62Nm@ 3000rpm"/>
  </r>
  <r>
    <x v="210"/>
    <x v="2"/>
    <n v="2009"/>
    <x v="31"/>
    <n v="70000"/>
    <n v="4"/>
    <n v="5"/>
    <s v="Petrol"/>
    <s v="Individual"/>
    <s v="Manual"/>
    <s v="796 CC"/>
    <s v="46.3 bhp"/>
    <s v="62Nm@ 3000rpm"/>
  </r>
  <r>
    <x v="427"/>
    <x v="3"/>
    <n v="2011"/>
    <x v="70"/>
    <n v="70000"/>
    <n v="4"/>
    <n v="5"/>
    <s v="Diesel"/>
    <s v="Individual"/>
    <s v="Manual"/>
    <s v="936 CC"/>
    <s v="57.6 bhp"/>
    <s v="150Nm@ 1750rpm"/>
  </r>
  <r>
    <x v="49"/>
    <x v="2"/>
    <n v="2003"/>
    <x v="13"/>
    <n v="147000"/>
    <n v="4"/>
    <n v="5"/>
    <s v="Petrol"/>
    <s v="Individual"/>
    <s v="Manual"/>
    <s v="998 CC"/>
    <s v="67.1 bhp"/>
    <s v="90Nm@ 3500rpm"/>
  </r>
  <r>
    <x v="47"/>
    <x v="2"/>
    <n v="2008"/>
    <x v="38"/>
    <n v="70000"/>
    <n v="4"/>
    <n v="5"/>
    <s v="Petrol"/>
    <s v="Individual"/>
    <s v="Manual"/>
    <s v="1298 CC"/>
    <s v="85.8 bhp"/>
    <s v="114Nm@ 4000rpm"/>
  </r>
  <r>
    <x v="122"/>
    <x v="3"/>
    <n v="2009"/>
    <x v="10"/>
    <n v="80000"/>
    <n v="4"/>
    <n v="5"/>
    <s v="Petrol"/>
    <s v="Individual"/>
    <s v="Manual"/>
    <s v="995 CC"/>
    <s v="62 bhp"/>
    <s v="90.3Nm@ 4200rpm"/>
  </r>
  <r>
    <x v="161"/>
    <x v="2"/>
    <n v="2010"/>
    <x v="65"/>
    <n v="40000"/>
    <n v="4"/>
    <n v="5"/>
    <s v="LPG"/>
    <s v="Individual"/>
    <s v="Manual"/>
    <s v="1061 CC"/>
    <s v="57.5 bhp"/>
    <s v="7.8@ 4,500(kgm@ rpm)"/>
  </r>
  <r>
    <x v="83"/>
    <x v="2"/>
    <n v="2009"/>
    <x v="27"/>
    <n v="120000"/>
    <n v="4"/>
    <n v="5"/>
    <s v="Petrol"/>
    <s v="Individual"/>
    <s v="Manual"/>
    <s v="1061 CC"/>
    <s v="67 bhp"/>
    <s v="84Nm@ 3500rpm"/>
  </r>
  <r>
    <x v="348"/>
    <x v="3"/>
    <n v="2008"/>
    <x v="31"/>
    <n v="60000"/>
    <n v="4"/>
    <n v="5"/>
    <s v="Petrol"/>
    <s v="Individual"/>
    <s v="Manual"/>
    <s v="1150 CC"/>
    <s v="74.9 bhp"/>
    <s v="110Nm@ 4400rpm"/>
  </r>
  <r>
    <x v="45"/>
    <x v="2"/>
    <n v="2007"/>
    <x v="38"/>
    <n v="150000"/>
    <n v="4"/>
    <n v="5"/>
    <s v="Diesel"/>
    <s v="Individual"/>
    <s v="Manual"/>
    <s v="1248 CC"/>
    <s v="75 bhp"/>
    <s v="190Nm@ 2000rpm"/>
  </r>
  <r>
    <x v="126"/>
    <x v="2"/>
    <n v="1999"/>
    <x v="13"/>
    <n v="60000"/>
    <n v="4"/>
    <n v="5"/>
    <s v="Petrol"/>
    <s v="Individual"/>
    <s v="Manual"/>
    <s v="993 CC"/>
    <s v="60 bhp"/>
    <s v="78Nm@ 4500rpm"/>
  </r>
  <r>
    <x v="74"/>
    <x v="2"/>
    <n v="2010"/>
    <x v="27"/>
    <n v="80000"/>
    <n v="4"/>
    <n v="5"/>
    <s v="Petrol"/>
    <s v="Individual"/>
    <s v="Manual"/>
    <s v="796 CC"/>
    <s v="46.3 bhp"/>
    <s v="62Nm@ 3000rpm"/>
  </r>
  <r>
    <x v="376"/>
    <x v="2"/>
    <n v="2013"/>
    <x v="55"/>
    <n v="60000"/>
    <n v="4"/>
    <n v="5"/>
    <s v="Petrol"/>
    <s v="Individual"/>
    <s v="Manual"/>
    <s v="796 CC"/>
    <s v="47.3 bhp"/>
    <s v="69Nm@ 3500rpm"/>
  </r>
  <r>
    <x v="291"/>
    <x v="7"/>
    <n v="2016"/>
    <x v="15"/>
    <n v="70000"/>
    <n v="4"/>
    <n v="5"/>
    <s v="Petrol"/>
    <s v="Individual"/>
    <s v="Manual"/>
    <s v="1197 CC"/>
    <s v="82 bhp"/>
    <s v="114Nm@ 4000rpm"/>
  </r>
  <r>
    <x v="78"/>
    <x v="7"/>
    <n v="2007"/>
    <x v="31"/>
    <n v="60000"/>
    <n v="4"/>
    <n v="5"/>
    <s v="Petrol"/>
    <s v="Individual"/>
    <s v="Manual"/>
    <s v="1086 CC"/>
    <s v="62.1 bhp"/>
    <s v="96.1Nm@ 3000rpm"/>
  </r>
  <r>
    <x v="78"/>
    <x v="7"/>
    <n v="2010"/>
    <x v="72"/>
    <n v="55000"/>
    <n v="4"/>
    <n v="5"/>
    <s v="Petrol"/>
    <s v="Individual"/>
    <s v="Manual"/>
    <s v="1086 CC"/>
    <s v="62.1 bhp"/>
    <s v="96.1Nm@ 3000rpm"/>
  </r>
  <r>
    <x v="123"/>
    <x v="2"/>
    <n v="2010"/>
    <x v="63"/>
    <n v="110000"/>
    <n v="4"/>
    <n v="5"/>
    <s v="Diesel"/>
    <s v="Individual"/>
    <s v="Manual"/>
    <s v="1248 CC"/>
    <s v="75 bhp"/>
    <s v="190Nm@ 2000rpm"/>
  </r>
  <r>
    <x v="171"/>
    <x v="2"/>
    <n v="2008"/>
    <x v="38"/>
    <n v="90000"/>
    <n v="4"/>
    <n v="5"/>
    <s v="Diesel"/>
    <s v="Individual"/>
    <s v="Manual"/>
    <s v="1248 CC"/>
    <s v="73.9 bhp"/>
    <s v="190Nm@ 2000rpm"/>
  </r>
  <r>
    <x v="88"/>
    <x v="8"/>
    <n v="2012"/>
    <x v="52"/>
    <n v="103994"/>
    <n v="4"/>
    <n v="5"/>
    <s v="Diesel"/>
    <s v="Individual"/>
    <s v="Manual"/>
    <s v="1399 CC"/>
    <s v="68 bhp"/>
    <s v="160Nm@ 2000rpm"/>
  </r>
  <r>
    <x v="487"/>
    <x v="2"/>
    <n v="2011"/>
    <x v="63"/>
    <n v="115000"/>
    <n v="4"/>
    <n v="5"/>
    <s v="Diesel"/>
    <s v="Individual"/>
    <s v="Manual"/>
    <s v="1248 CC"/>
    <s v="88.8 bhp"/>
    <s v="200Nm@ 1750rpm"/>
  </r>
  <r>
    <x v="772"/>
    <x v="4"/>
    <n v="2007"/>
    <x v="77"/>
    <n v="110000"/>
    <n v="4"/>
    <n v="5"/>
    <s v="Diesel"/>
    <s v="Individual"/>
    <s v="Automatic"/>
    <s v="1995 CC"/>
    <s v="181 bhp"/>
    <s v="380Nm@ 1750-3000rpm"/>
  </r>
  <r>
    <x v="257"/>
    <x v="7"/>
    <n v="2002"/>
    <x v="4"/>
    <n v="120000"/>
    <n v="4"/>
    <n v="5"/>
    <s v="Petrol"/>
    <s v="Individual"/>
    <s v="Manual"/>
    <s v="1495 CC"/>
    <s v="94 bhp"/>
    <s v="12.5@ 3,500(kgm@ rpm)"/>
  </r>
  <r>
    <x v="96"/>
    <x v="7"/>
    <n v="2011"/>
    <x v="89"/>
    <n v="96000"/>
    <n v="4"/>
    <n v="5"/>
    <s v="Diesel"/>
    <s v="Individual"/>
    <s v="Manual"/>
    <s v="1582 CC"/>
    <s v="126.32 bhp"/>
    <s v="259.8Nm@ 1900-2750rpm"/>
  </r>
  <r>
    <x v="96"/>
    <x v="7"/>
    <n v="2011"/>
    <x v="89"/>
    <n v="96000"/>
    <n v="4"/>
    <n v="5"/>
    <s v="Diesel"/>
    <s v="Individual"/>
    <s v="Manual"/>
    <s v="1582 CC"/>
    <s v="126.32 bhp"/>
    <s v="259.8Nm@ 1900-2750rpm"/>
  </r>
  <r>
    <x v="304"/>
    <x v="2"/>
    <n v="2007"/>
    <x v="62"/>
    <n v="160000"/>
    <n v="4"/>
    <n v="5"/>
    <s v="Petrol"/>
    <s v="Individual"/>
    <s v="Manual"/>
    <s v="998 CC"/>
    <s v="67.1 bhp"/>
    <s v="90Nm@ 3500rpm"/>
  </r>
  <r>
    <x v="482"/>
    <x v="12"/>
    <n v="2006"/>
    <x v="31"/>
    <n v="100000"/>
    <n v="4"/>
    <n v="5"/>
    <s v="Petrol"/>
    <s v="Individual"/>
    <s v="Manual"/>
    <s v="1794 CC"/>
    <s v="125 bhp"/>
    <s v="16.1@ 4,200(kgm@ rpm)"/>
  </r>
  <r>
    <x v="49"/>
    <x v="2"/>
    <n v="2006"/>
    <x v="22"/>
    <n v="110000"/>
    <n v="4"/>
    <n v="5"/>
    <s v="Petrol"/>
    <s v="Individual"/>
    <s v="Manual"/>
    <s v="998 CC"/>
    <s v="67.1 bhp"/>
    <s v="90Nm@ 3500rpm"/>
  </r>
  <r>
    <x v="36"/>
    <x v="7"/>
    <n v="2010"/>
    <x v="70"/>
    <n v="70000"/>
    <n v="4"/>
    <n v="5"/>
    <s v="Petrol"/>
    <s v="Individual"/>
    <s v="Manual"/>
    <s v="1197 CC"/>
    <s v="78.9 bhp"/>
    <s v="111.7Nm@ 4000rpm"/>
  </r>
  <r>
    <x v="49"/>
    <x v="2"/>
    <n v="2005"/>
    <x v="22"/>
    <n v="188000"/>
    <n v="4"/>
    <n v="5"/>
    <s v="Petrol"/>
    <s v="Individual"/>
    <s v="Manual"/>
    <s v="998 CC"/>
    <s v="67.1 bhp"/>
    <s v="90Nm@ 3500rpm"/>
  </r>
  <r>
    <x v="193"/>
    <x v="2"/>
    <n v="2003"/>
    <x v="12"/>
    <n v="70000"/>
    <n v="4"/>
    <n v="5"/>
    <s v="Petrol"/>
    <s v="Individual"/>
    <s v="Manual"/>
    <s v="998 CC"/>
    <s v="67.1 bhp"/>
    <s v="90Nm@ 3500rpm"/>
  </r>
  <r>
    <x v="193"/>
    <x v="2"/>
    <n v="2005"/>
    <x v="17"/>
    <n v="60000"/>
    <n v="4"/>
    <n v="5"/>
    <s v="Petrol"/>
    <s v="Individual"/>
    <s v="Manual"/>
    <s v="998 CC"/>
    <s v="67.1 bhp"/>
    <s v="90Nm@ 3500rpm"/>
  </r>
  <r>
    <x v="61"/>
    <x v="10"/>
    <n v="2010"/>
    <x v="38"/>
    <n v="80000"/>
    <n v="4"/>
    <n v="5"/>
    <s v="Diesel"/>
    <s v="Individual"/>
    <s v="Manual"/>
    <s v="1199 CC"/>
    <s v="73.9 bhp"/>
    <s v="180Nm@ 2000rpm"/>
  </r>
  <r>
    <x v="427"/>
    <x v="3"/>
    <n v="2011"/>
    <x v="70"/>
    <n v="70000"/>
    <n v="4"/>
    <n v="5"/>
    <s v="Diesel"/>
    <s v="Individual"/>
    <s v="Manual"/>
    <s v="936 CC"/>
    <s v="57.6 bhp"/>
    <s v="150Nm@ 1750rpm"/>
  </r>
  <r>
    <x v="109"/>
    <x v="1"/>
    <n v="2005"/>
    <x v="35"/>
    <n v="120000"/>
    <n v="4"/>
    <n v="5"/>
    <s v="Diesel"/>
    <s v="Individual"/>
    <s v="Manual"/>
    <s v="1405 CC"/>
    <s v="70 bhp"/>
    <s v="13.5@ 2,500(kgm@ rpm)"/>
  </r>
  <r>
    <x v="157"/>
    <x v="7"/>
    <n v="2015"/>
    <x v="181"/>
    <n v="60000"/>
    <n v="4"/>
    <n v="5"/>
    <s v="Diesel"/>
    <s v="Individual"/>
    <s v="Manual"/>
    <s v="1120 CC"/>
    <s v="70 bhp"/>
    <s v="160Nm@ 1500-2750rpm"/>
  </r>
  <r>
    <x v="100"/>
    <x v="2"/>
    <n v="2013"/>
    <x v="67"/>
    <n v="120000"/>
    <n v="4"/>
    <n v="5"/>
    <s v="Diesel"/>
    <s v="Individual"/>
    <s v="Manual"/>
    <s v="1248 CC"/>
    <s v="74 bhp"/>
    <s v="190Nm@ 2000rpm"/>
  </r>
  <r>
    <x v="55"/>
    <x v="2"/>
    <n v="2010"/>
    <x v="45"/>
    <n v="80000"/>
    <n v="4"/>
    <n v="5"/>
    <s v="Diesel"/>
    <s v="Individual"/>
    <s v="Manual"/>
    <s v="1248 CC"/>
    <s v="73.9 bhp"/>
    <s v="190Nm@ 2000rpm"/>
  </r>
  <r>
    <x v="83"/>
    <x v="2"/>
    <n v="2008"/>
    <x v="46"/>
    <n v="80000"/>
    <n v="4"/>
    <n v="5"/>
    <s v="Petrol"/>
    <s v="Individual"/>
    <s v="Manual"/>
    <s v="1061 CC"/>
    <s v="67 bhp"/>
    <s v="84Nm@ 3500rpm"/>
  </r>
  <r>
    <x v="773"/>
    <x v="2"/>
    <n v="2010"/>
    <x v="7"/>
    <n v="100000"/>
    <n v="4"/>
    <n v="5"/>
    <s v="Petrol"/>
    <s v="Individual"/>
    <s v="Manual"/>
    <s v="796 CC"/>
    <s v="37.5 bhp"/>
    <s v="6@ 2,500(kgm@ rpm)"/>
  </r>
  <r>
    <x v="175"/>
    <x v="2"/>
    <n v="2008"/>
    <x v="31"/>
    <n v="100000"/>
    <n v="4"/>
    <n v="5"/>
    <s v="Petrol"/>
    <s v="Individual"/>
    <s v="Manual"/>
    <s v="1586 CC"/>
    <s v="104.68 bhp"/>
    <s v="145@ 4,100(kgm@ rpm)"/>
  </r>
  <r>
    <x v="169"/>
    <x v="7"/>
    <n v="2008"/>
    <x v="57"/>
    <n v="100000"/>
    <n v="4"/>
    <n v="5"/>
    <s v="Petrol"/>
    <s v="Individual"/>
    <s v="Manual"/>
    <s v="1599 CC"/>
    <s v="103.2 bhp"/>
    <s v="14.9@ 3,000(kgm@ rpm)"/>
  </r>
  <r>
    <x v="117"/>
    <x v="7"/>
    <n v="2011"/>
    <x v="45"/>
    <n v="220000"/>
    <n v="4"/>
    <n v="5"/>
    <s v="Petrol"/>
    <s v="Individual"/>
    <s v="Manual"/>
    <s v="1197 CC"/>
    <s v="80 bhp"/>
    <s v="11.4 kgm at 4,000 rpm"/>
  </r>
  <r>
    <x v="774"/>
    <x v="8"/>
    <n v="2017"/>
    <x v="247"/>
    <n v="40000"/>
    <n v="4"/>
    <n v="5"/>
    <s v="Diesel"/>
    <s v="Individual"/>
    <s v="Manual"/>
    <s v="1498 CC"/>
    <s v="98.59 bhp"/>
    <s v="205Nm@ 1750-3250rpm"/>
  </r>
  <r>
    <x v="420"/>
    <x v="7"/>
    <n v="2007"/>
    <x v="54"/>
    <n v="120000"/>
    <n v="4"/>
    <n v="5"/>
    <s v="Diesel"/>
    <s v="Individual"/>
    <s v="Manual"/>
    <s v="1493 CC"/>
    <s v="110 bhp"/>
    <s v="24@ 1,900-2,750(kgm@ rpm)"/>
  </r>
  <r>
    <x v="198"/>
    <x v="7"/>
    <n v="2008"/>
    <x v="54"/>
    <n v="110000"/>
    <n v="4"/>
    <n v="5"/>
    <s v="Petrol"/>
    <s v="Individual"/>
    <s v="Manual"/>
    <s v="1086 CC"/>
    <s v="68.05 bhp"/>
    <s v="99.04Nm@ 4500rpm"/>
  </r>
  <r>
    <x v="775"/>
    <x v="7"/>
    <n v="2010"/>
    <x v="74"/>
    <n v="185000"/>
    <n v="4"/>
    <n v="5"/>
    <s v="Diesel"/>
    <s v="Individual"/>
    <s v="Automatic"/>
    <s v="1493 CC"/>
    <s v="110 bhp"/>
    <s v="24 KGM at 1900-2750 RPM"/>
  </r>
  <r>
    <x v="81"/>
    <x v="10"/>
    <n v="2011"/>
    <x v="59"/>
    <n v="125000"/>
    <n v="4"/>
    <n v="5"/>
    <s v="Diesel"/>
    <s v="Individual"/>
    <s v="Manual"/>
    <s v="1598 CC"/>
    <s v="103.6 bhp"/>
    <s v="250Nm@ 1500-2500rpm"/>
  </r>
  <r>
    <x v="80"/>
    <x v="10"/>
    <n v="2011"/>
    <x v="82"/>
    <n v="131000"/>
    <n v="4"/>
    <n v="5"/>
    <s v="Diesel"/>
    <s v="Individual"/>
    <s v="Manual"/>
    <s v="1598 CC"/>
    <s v="103.6 bhp"/>
    <s v="250Nm@ 1500-2500rpm"/>
  </r>
  <r>
    <x v="103"/>
    <x v="7"/>
    <n v="2003"/>
    <x v="93"/>
    <n v="120000"/>
    <n v="4"/>
    <n v="5"/>
    <s v="Diesel"/>
    <s v="Individual"/>
    <s v="Manual"/>
    <s v="1493 CC"/>
    <s v="82 bhp"/>
    <s v="187Nm@ 2500rpm"/>
  </r>
  <r>
    <x v="776"/>
    <x v="1"/>
    <n v="2012"/>
    <x v="70"/>
    <n v="80000"/>
    <n v="4"/>
    <n v="5"/>
    <s v="Diesel"/>
    <s v="Individual"/>
    <s v="Manual"/>
    <s v="1396 CC"/>
    <s v="69 bhp"/>
    <s v="135Nm@ 2500rpm"/>
  </r>
  <r>
    <x v="367"/>
    <x v="2"/>
    <n v="2000"/>
    <x v="13"/>
    <n v="180000"/>
    <n v="4"/>
    <n v="5"/>
    <s v="Petrol"/>
    <s v="Individual"/>
    <s v="Manual"/>
    <s v="993 CC"/>
    <s v="60 bhp"/>
    <s v="78Nm@ 4500rpm"/>
  </r>
  <r>
    <x v="487"/>
    <x v="2"/>
    <n v="2012"/>
    <x v="85"/>
    <n v="80000"/>
    <n v="4"/>
    <n v="5"/>
    <s v="Diesel"/>
    <s v="Individual"/>
    <s v="Manual"/>
    <s v="1248 CC"/>
    <s v="88.8 bhp"/>
    <s v="200Nm@ 1750rpm"/>
  </r>
  <r>
    <x v="777"/>
    <x v="2"/>
    <n v="1997"/>
    <x v="27"/>
    <n v="94000"/>
    <n v="4"/>
    <n v="5"/>
    <s v="Petrol"/>
    <s v="Individual"/>
    <s v="Automatic"/>
    <s v="1298 CC"/>
    <s v="85 bhp"/>
    <s v="110Nm@ 4500rpm"/>
  </r>
  <r>
    <x v="512"/>
    <x v="7"/>
    <n v="2009"/>
    <x v="65"/>
    <n v="81000"/>
    <n v="4"/>
    <n v="5"/>
    <s v="Petrol"/>
    <s v="Individual"/>
    <s v="Manual"/>
    <s v="1197 CC"/>
    <s v="80 bhp"/>
    <s v="11.4 kgm at 4,000 rpm"/>
  </r>
  <r>
    <x v="49"/>
    <x v="2"/>
    <n v="2006"/>
    <x v="10"/>
    <n v="150000"/>
    <n v="4"/>
    <n v="5"/>
    <s v="Petrol"/>
    <s v="Individual"/>
    <s v="Manual"/>
    <s v="998 CC"/>
    <s v="67.1 bhp"/>
    <s v="90Nm@ 3500rpm"/>
  </r>
  <r>
    <x v="52"/>
    <x v="2"/>
    <n v="2011"/>
    <x v="244"/>
    <n v="110000"/>
    <n v="4"/>
    <n v="5"/>
    <s v="Petrol"/>
    <s v="Individual"/>
    <s v="Manual"/>
    <s v="796 CC"/>
    <s v="46.3 bhp"/>
    <s v="62Nm@ 3000rpm"/>
  </r>
  <r>
    <x v="85"/>
    <x v="7"/>
    <n v="2011"/>
    <x v="85"/>
    <n v="150000"/>
    <n v="4"/>
    <n v="5"/>
    <s v="Diesel"/>
    <s v="Individual"/>
    <s v="Manual"/>
    <s v="1396 CC"/>
    <s v="90 bhp"/>
    <s v="22.4 kgm at 1750-2750rpm"/>
  </r>
  <r>
    <x v="78"/>
    <x v="7"/>
    <n v="2011"/>
    <x v="70"/>
    <n v="60000"/>
    <n v="4"/>
    <n v="5"/>
    <s v="Petrol"/>
    <s v="Individual"/>
    <s v="Manual"/>
    <s v="1086 CC"/>
    <s v="62.1 bhp"/>
    <s v="96.1Nm@ 3000rpm"/>
  </r>
  <r>
    <x v="171"/>
    <x v="2"/>
    <n v="2013"/>
    <x v="73"/>
    <n v="80000"/>
    <n v="4"/>
    <n v="5"/>
    <s v="Diesel"/>
    <s v="Individual"/>
    <s v="Manual"/>
    <s v="1248 CC"/>
    <s v="74 bhp"/>
    <s v="190Nm@ 2000rpm"/>
  </r>
  <r>
    <x v="381"/>
    <x v="8"/>
    <n v="2012"/>
    <x v="70"/>
    <n v="70000"/>
    <n v="4"/>
    <n v="5"/>
    <s v="Diesel"/>
    <s v="Individual"/>
    <s v="Manual"/>
    <s v="1399 CC"/>
    <s v="68 bhp"/>
    <s v="160Nm@ 2000rpm"/>
  </r>
  <r>
    <x v="761"/>
    <x v="1"/>
    <n v="2010"/>
    <x v="70"/>
    <n v="116700"/>
    <n v="4"/>
    <n v="5"/>
    <s v="Petrol"/>
    <s v="Individual"/>
    <s v="Manual"/>
    <s v="1368 CC"/>
    <s v="90 bhp"/>
    <s v="116Nm@ 4750rpm"/>
  </r>
  <r>
    <x v="349"/>
    <x v="7"/>
    <n v="2011"/>
    <x v="31"/>
    <n v="40000"/>
    <n v="4"/>
    <n v="5"/>
    <s v="Petrol"/>
    <s v="Individual"/>
    <s v="Manual"/>
    <s v="1086 CC"/>
    <s v="62 bhp"/>
    <s v="96.1Nm@ 3000rpm"/>
  </r>
  <r>
    <x v="778"/>
    <x v="1"/>
    <n v="2008"/>
    <x v="97"/>
    <n v="40000"/>
    <n v="4"/>
    <n v="5"/>
    <s v="Petrol"/>
    <s v="Individual"/>
    <s v="Manual"/>
    <s v="1396 CC"/>
    <s v="99.6 bhp"/>
    <s v="124Nm@ 3500rpm"/>
  </r>
  <r>
    <x v="779"/>
    <x v="8"/>
    <n v="2018"/>
    <x v="304"/>
    <n v="50000"/>
    <n v="4"/>
    <n v="5"/>
    <s v="Diesel"/>
    <s v="Individual"/>
    <s v="Manual"/>
    <s v="1498 CC"/>
    <s v="99 bhp"/>
    <s v="215Nm@ 1750-3000rpm"/>
  </r>
  <r>
    <x v="638"/>
    <x v="2"/>
    <n v="1999"/>
    <x v="22"/>
    <n v="65000"/>
    <n v="4"/>
    <n v="5"/>
    <s v="Petrol"/>
    <s v="Individual"/>
    <s v="Manual"/>
    <s v="1298 CC"/>
    <s v="85 bhp"/>
    <s v="110Nm@ 4500rpm"/>
  </r>
  <r>
    <x v="638"/>
    <x v="2"/>
    <n v="1999"/>
    <x v="22"/>
    <n v="70000"/>
    <n v="4"/>
    <n v="5"/>
    <s v="Petrol"/>
    <s v="Individual"/>
    <s v="Manual"/>
    <s v="1298 CC"/>
    <s v="85 bhp"/>
    <s v="110Nm@ 4500rpm"/>
  </r>
  <r>
    <x v="55"/>
    <x v="2"/>
    <n v="2014"/>
    <x v="152"/>
    <n v="70000"/>
    <n v="4"/>
    <n v="5"/>
    <s v="Diesel"/>
    <s v="Individual"/>
    <s v="Manual"/>
    <s v="1248 CC"/>
    <s v="74 bhp"/>
    <s v="190Nm@ 2000rpm"/>
  </r>
  <r>
    <x v="351"/>
    <x v="2"/>
    <n v="2013"/>
    <x v="52"/>
    <n v="60000"/>
    <n v="4"/>
    <n v="5"/>
    <s v="Petrol"/>
    <s v="Individual"/>
    <s v="Manual"/>
    <s v="1197 CC"/>
    <s v="85.8 bhp"/>
    <s v="114Nm@ 4000rpm"/>
  </r>
  <r>
    <x v="74"/>
    <x v="2"/>
    <n v="2004"/>
    <x v="35"/>
    <n v="70000"/>
    <n v="4"/>
    <n v="5"/>
    <s v="Petrol"/>
    <s v="Individual"/>
    <s v="Manual"/>
    <s v="796 CC"/>
    <s v="46.3 bhp"/>
    <s v="62Nm@ 3000rpm"/>
  </r>
  <r>
    <x v="768"/>
    <x v="7"/>
    <n v="2019"/>
    <x v="301"/>
    <n v="25000"/>
    <n v="4"/>
    <n v="5"/>
    <s v="Petrol"/>
    <s v="Individual"/>
    <s v="Automatic"/>
    <s v="1086 CC"/>
    <s v="68 bhp"/>
    <s v="99Nm@ 4500rpm"/>
  </r>
  <r>
    <x v="48"/>
    <x v="2"/>
    <n v="2005"/>
    <x v="27"/>
    <n v="70000"/>
    <n v="4"/>
    <n v="5"/>
    <s v="Petrol"/>
    <s v="Individual"/>
    <s v="Manual"/>
    <s v="796 CC"/>
    <s v="46.3 bhp"/>
    <s v="62Nm@ 3000rpm"/>
  </r>
  <r>
    <x v="780"/>
    <x v="7"/>
    <n v="2004"/>
    <x v="46"/>
    <n v="120000"/>
    <n v="4"/>
    <n v="5"/>
    <s v="Petrol"/>
    <s v="Individual"/>
    <s v="Manual"/>
    <s v="1599 CC"/>
    <s v="94 bhp"/>
    <s v="12.5kgm@ 3500rpm"/>
  </r>
  <r>
    <x v="98"/>
    <x v="3"/>
    <n v="2012"/>
    <x v="95"/>
    <n v="74000"/>
    <n v="4"/>
    <n v="5"/>
    <s v="Diesel"/>
    <s v="Individual"/>
    <s v="Manual"/>
    <s v="1998 CC"/>
    <s v="163.7 bhp"/>
    <s v="380Nm@ 2000rpm"/>
  </r>
  <r>
    <x v="781"/>
    <x v="12"/>
    <n v="2012"/>
    <x v="112"/>
    <n v="90000"/>
    <n v="4"/>
    <n v="5"/>
    <s v="Diesel"/>
    <s v="Individual"/>
    <s v="Manual"/>
    <s v="1364 CC"/>
    <s v="87.2 bhp"/>
    <s v="205Nm@ 1800-2800rpm"/>
  </r>
  <r>
    <x v="123"/>
    <x v="2"/>
    <n v="2007"/>
    <x v="54"/>
    <n v="90000"/>
    <n v="4"/>
    <n v="5"/>
    <s v="Diesel"/>
    <s v="Individual"/>
    <s v="Manual"/>
    <s v="1248 CC"/>
    <s v="75 bhp"/>
    <s v="190Nm@ 2000rpm"/>
  </r>
  <r>
    <x v="166"/>
    <x v="2"/>
    <n v="2014"/>
    <x v="166"/>
    <n v="141000"/>
    <n v="4"/>
    <n v="5"/>
    <s v="Diesel"/>
    <s v="Individual"/>
    <s v="Manual"/>
    <s v="1248 CC"/>
    <s v="74 bhp"/>
    <s v="190Nm@ 2000rpm"/>
  </r>
  <r>
    <x v="503"/>
    <x v="7"/>
    <n v="2014"/>
    <x v="50"/>
    <n v="100000"/>
    <n v="4"/>
    <n v="5"/>
    <s v="Diesel"/>
    <s v="Individual"/>
    <s v="Manual"/>
    <s v="1396 CC"/>
    <s v="88.73 bhp"/>
    <s v="219.7Nm@ 1500-2750rpm"/>
  </r>
  <r>
    <x v="321"/>
    <x v="1"/>
    <n v="2008"/>
    <x v="7"/>
    <n v="120000"/>
    <n v="4"/>
    <n v="5"/>
    <s v="Diesel"/>
    <s v="Individual"/>
    <s v="Manual"/>
    <s v="1396 CC"/>
    <s v="52.8 bhp"/>
    <s v="85Nm@ 2500rpm"/>
  </r>
  <r>
    <x v="83"/>
    <x v="2"/>
    <n v="2007"/>
    <x v="35"/>
    <n v="110000"/>
    <n v="4"/>
    <n v="5"/>
    <s v="Petrol"/>
    <s v="Individual"/>
    <s v="Manual"/>
    <s v="1061 CC"/>
    <s v="67 bhp"/>
    <s v="84Nm@ 3500rpm"/>
  </r>
  <r>
    <x v="69"/>
    <x v="0"/>
    <n v="2011"/>
    <x v="96"/>
    <n v="100000"/>
    <n v="4"/>
    <n v="5"/>
    <s v="Diesel"/>
    <s v="Individual"/>
    <s v="Manual"/>
    <s v="2179 CC"/>
    <s v="115 bhp"/>
    <s v="277.5Nm@ 1700-2200rpm"/>
  </r>
  <r>
    <x v="310"/>
    <x v="7"/>
    <n v="2007"/>
    <x v="97"/>
    <n v="119000"/>
    <n v="4"/>
    <n v="5"/>
    <s v="Diesel"/>
    <s v="Individual"/>
    <s v="Manual"/>
    <s v="1493 CC"/>
    <s v="110 bhp"/>
    <s v="24@ 1,900-2,750(kgm@ rpm)"/>
  </r>
  <r>
    <x v="55"/>
    <x v="2"/>
    <n v="2014"/>
    <x v="89"/>
    <n v="145500"/>
    <n v="1"/>
    <n v="5"/>
    <s v="Diesel"/>
    <s v="Individual"/>
    <s v="Manual"/>
    <s v="1248 CC"/>
    <s v="74 bhp"/>
    <s v="190Nm@ 2000rpm"/>
  </r>
  <r>
    <x v="782"/>
    <x v="7"/>
    <n v="2010"/>
    <x v="102"/>
    <n v="127000"/>
    <n v="1"/>
    <n v="5"/>
    <s v="Diesel"/>
    <s v="Individual"/>
    <s v="Manual"/>
    <s v="1396 CC"/>
    <s v="90 bhp"/>
    <s v="22.4 kgm at 1750-2750rpm"/>
  </r>
  <r>
    <x v="268"/>
    <x v="2"/>
    <n v="2007"/>
    <x v="34"/>
    <n v="120000"/>
    <n v="1"/>
    <n v="5"/>
    <s v="Petrol"/>
    <s v="Individual"/>
    <s v="Manual"/>
    <s v="1298 CC"/>
    <s v="88.2 bhp"/>
    <s v="11.5@ 4,500(kgm@ rpm)"/>
  </r>
  <r>
    <x v="783"/>
    <x v="7"/>
    <n v="2017"/>
    <x v="18"/>
    <n v="45000"/>
    <n v="1"/>
    <n v="5"/>
    <s v="Petrol"/>
    <s v="Individual"/>
    <s v="Manual"/>
    <s v="1197 CC"/>
    <s v="81.86 bhp"/>
    <s v="113.75nm@ 4000rpm"/>
  </r>
  <r>
    <x v="161"/>
    <x v="2"/>
    <n v="2007"/>
    <x v="305"/>
    <n v="175000"/>
    <n v="1"/>
    <n v="5"/>
    <s v="LPG"/>
    <s v="Individual"/>
    <s v="Manual"/>
    <s v="1061 CC"/>
    <s v="57.5 bhp"/>
    <s v="7.8@ 4,500(kgm@ rpm)"/>
  </r>
  <r>
    <x v="553"/>
    <x v="12"/>
    <n v="2011"/>
    <x v="63"/>
    <n v="90000"/>
    <n v="1"/>
    <n v="5"/>
    <s v="Diesel"/>
    <s v="Individual"/>
    <s v="Manual"/>
    <s v="1364 CC"/>
    <s v="67.1 bhp"/>
    <s v="170Nm@ 1800-2400rpm"/>
  </r>
  <r>
    <x v="328"/>
    <x v="8"/>
    <n v="2013"/>
    <x v="65"/>
    <n v="169000"/>
    <n v="1"/>
    <n v="5"/>
    <s v="Diesel"/>
    <s v="Individual"/>
    <s v="Manual"/>
    <s v="1399 CC"/>
    <s v="68.1 bhp"/>
    <s v="160Nm@ 2000rpm"/>
  </r>
  <r>
    <x v="784"/>
    <x v="0"/>
    <n v="2016"/>
    <x v="51"/>
    <n v="40000"/>
    <n v="1"/>
    <n v="5"/>
    <s v="Petrol"/>
    <s v="Individual"/>
    <s v="Manual"/>
    <s v="1198 CC"/>
    <s v="82 bhp"/>
    <s v="115Nm@ 3500-3600rpm"/>
  </r>
  <r>
    <x v="785"/>
    <x v="7"/>
    <n v="2016"/>
    <x v="306"/>
    <n v="100000"/>
    <n v="1"/>
    <n v="5"/>
    <s v="Diesel"/>
    <s v="Individual"/>
    <s v="Manual"/>
    <s v="1396 CC"/>
    <s v="88.73 bhp"/>
    <s v="219.7Nm@ 1500-2750rpm"/>
  </r>
  <r>
    <x v="400"/>
    <x v="6"/>
    <n v="2017"/>
    <x v="170"/>
    <n v="50000"/>
    <n v="1"/>
    <n v="5"/>
    <s v="Diesel"/>
    <s v="Individual"/>
    <s v="Manual"/>
    <s v="1498 CC"/>
    <s v="98.6 bhp"/>
    <s v="200Nm@ 1750rpm"/>
  </r>
  <r>
    <x v="171"/>
    <x v="2"/>
    <n v="2015"/>
    <x v="175"/>
    <n v="40000"/>
    <n v="1"/>
    <n v="5"/>
    <s v="Diesel"/>
    <s v="Individual"/>
    <s v="Manual"/>
    <s v="1248 CC"/>
    <s v="74 bhp"/>
    <s v="190Nm@ 2000rpm"/>
  </r>
  <r>
    <x v="365"/>
    <x v="2"/>
    <n v="2012"/>
    <x v="50"/>
    <n v="72000"/>
    <n v="1"/>
    <n v="5"/>
    <s v="Diesel"/>
    <s v="Individual"/>
    <s v="Manual"/>
    <s v="1248 CC"/>
    <s v="88.8 bhp"/>
    <s v="200Nm@ 1750rpm"/>
  </r>
  <r>
    <x v="786"/>
    <x v="1"/>
    <n v="2018"/>
    <x v="101"/>
    <n v="35000"/>
    <n v="1"/>
    <n v="5"/>
    <s v="Petrol"/>
    <s v="Individual"/>
    <s v="Manual"/>
    <s v="1199 CC"/>
    <s v="83.81 bhp"/>
    <s v="114Nm@ 3500rpm"/>
  </r>
  <r>
    <x v="455"/>
    <x v="2"/>
    <n v="2016"/>
    <x v="119"/>
    <n v="45000"/>
    <n v="1"/>
    <n v="5"/>
    <s v="Petrol"/>
    <s v="Individual"/>
    <s v="Manual"/>
    <s v="1197 CC"/>
    <s v="83.1 bhp"/>
    <s v="115Nm@ 4000rpm"/>
  </r>
  <r>
    <x v="246"/>
    <x v="2"/>
    <n v="2017"/>
    <x v="59"/>
    <n v="28000"/>
    <n v="1"/>
    <n v="5"/>
    <s v="Petrol"/>
    <s v="Individual"/>
    <s v="Manual"/>
    <s v="796 CC"/>
    <s v="47.3 bhp"/>
    <s v="69Nm@ 3500rpm"/>
  </r>
  <r>
    <x v="83"/>
    <x v="2"/>
    <n v="2009"/>
    <x v="45"/>
    <n v="120000"/>
    <n v="1"/>
    <n v="5"/>
    <s v="Petrol"/>
    <s v="Individual"/>
    <s v="Manual"/>
    <s v="1061 CC"/>
    <s v="67 bhp"/>
    <s v="84Nm@ 3500rpm"/>
  </r>
  <r>
    <x v="787"/>
    <x v="2"/>
    <n v="2017"/>
    <x v="307"/>
    <n v="70000"/>
    <n v="1"/>
    <n v="5"/>
    <s v="Diesel"/>
    <s v="Individual"/>
    <s v="Manual"/>
    <s v="1248 CC"/>
    <s v="88.5 bhp"/>
    <s v="200Nm@ 1750rpm"/>
  </r>
  <r>
    <x v="788"/>
    <x v="7"/>
    <n v="2018"/>
    <x v="232"/>
    <n v="2388"/>
    <n v="1"/>
    <n v="5"/>
    <s v="Petrol"/>
    <s v="Individual"/>
    <s v="Manual"/>
    <s v="1197 CC"/>
    <s v="81.83 bhp"/>
    <s v="114.7Nm@ 4000rpm"/>
  </r>
  <r>
    <x v="789"/>
    <x v="2"/>
    <n v="2017"/>
    <x v="92"/>
    <n v="16200"/>
    <n v="1"/>
    <n v="5"/>
    <s v="Diesel"/>
    <s v="Individual"/>
    <s v="Manual"/>
    <s v="1248 CC"/>
    <s v="88.5 bhp"/>
    <s v="200Nm@ 1750rpm"/>
  </r>
  <r>
    <x v="692"/>
    <x v="2"/>
    <n v="2019"/>
    <x v="308"/>
    <n v="15000"/>
    <n v="1"/>
    <n v="5"/>
    <s v="Petrol"/>
    <s v="Individual"/>
    <s v="Manual"/>
    <s v="998 CC"/>
    <s v="67.1 bhp"/>
    <s v="90Nm@ 3500rpm"/>
  </r>
  <r>
    <x v="790"/>
    <x v="7"/>
    <n v="2019"/>
    <x v="309"/>
    <n v="5000"/>
    <n v="1"/>
    <n v="5"/>
    <s v="Petrol"/>
    <s v="Individual"/>
    <s v="Manual"/>
    <s v="1591 CC"/>
    <s v="121.3 bhp"/>
    <s v="151Nm@ 4850rpm"/>
  </r>
  <r>
    <x v="791"/>
    <x v="21"/>
    <n v="2016"/>
    <x v="31"/>
    <n v="42000"/>
    <n v="1"/>
    <n v="5"/>
    <s v="Petrol"/>
    <s v="Individual"/>
    <s v="Manual"/>
    <s v="1198 CC"/>
    <s v="67 bhp"/>
    <s v="104Nm@ 4000rpm"/>
  </r>
  <r>
    <x v="792"/>
    <x v="22"/>
    <n v="2019"/>
    <x v="270"/>
    <n v="5000"/>
    <n v="1"/>
    <n v="5"/>
    <s v="Petrol"/>
    <s v="Individual"/>
    <s v="Automatic"/>
    <s v="1368 CC"/>
    <s v="160.77 bhp"/>
    <s v="250Nm@ 1750-2500rpm"/>
  </r>
  <r>
    <x v="556"/>
    <x v="6"/>
    <n v="2018"/>
    <x v="254"/>
    <n v="28900"/>
    <n v="1"/>
    <n v="5"/>
    <s v="Petrol"/>
    <s v="Dealer"/>
    <s v="Manual"/>
    <s v="1497 CC"/>
    <s v="117.3 bhp"/>
    <s v="145Nm@ 4600rpm"/>
  </r>
  <r>
    <x v="707"/>
    <x v="6"/>
    <n v="2013"/>
    <x v="98"/>
    <n v="86300"/>
    <n v="1"/>
    <n v="5"/>
    <s v="Petrol"/>
    <s v="Dealer"/>
    <s v="Manual"/>
    <s v="1497 CC"/>
    <s v="116.3 bhp"/>
    <s v="146Nm@ 4800rpm"/>
  </r>
  <r>
    <x v="793"/>
    <x v="2"/>
    <n v="2018"/>
    <x v="187"/>
    <n v="23300"/>
    <n v="1"/>
    <n v="5"/>
    <s v="Petrol"/>
    <s v="Dealer"/>
    <s v="Automatic"/>
    <s v="1197 CC"/>
    <s v="83.14 bhp"/>
    <s v="115Nm@ 4000rpm"/>
  </r>
  <r>
    <x v="794"/>
    <x v="2"/>
    <n v="2018"/>
    <x v="310"/>
    <n v="32600"/>
    <n v="1"/>
    <n v="5"/>
    <s v="Diesel"/>
    <s v="Dealer"/>
    <s v="Manual"/>
    <s v="1248 CC"/>
    <s v="88.5 bhp"/>
    <s v="200Nm@ 1750rpm"/>
  </r>
  <r>
    <x v="311"/>
    <x v="2"/>
    <n v="2018"/>
    <x v="106"/>
    <n v="10300"/>
    <n v="1"/>
    <n v="5"/>
    <s v="Petrol"/>
    <s v="Dealer"/>
    <s v="Manual"/>
    <s v="998 CC"/>
    <s v="67.05 bhp"/>
    <s v="90Nm@ 3500rpm"/>
  </r>
  <r>
    <x v="500"/>
    <x v="6"/>
    <n v="2015"/>
    <x v="98"/>
    <n v="49800"/>
    <n v="1"/>
    <n v="5"/>
    <s v="Diesel"/>
    <s v="Dealer"/>
    <s v="Manual"/>
    <s v="1498 CC"/>
    <s v="98.63 bhp"/>
    <s v="200Nm@ 1750rpm"/>
  </r>
  <r>
    <x v="674"/>
    <x v="6"/>
    <n v="2015"/>
    <x v="50"/>
    <n v="54700"/>
    <n v="1"/>
    <n v="5"/>
    <s v="Diesel"/>
    <s v="Dealer"/>
    <s v="Manual"/>
    <s v="1498 CC"/>
    <s v="98.6 bhp"/>
    <s v="200Nm@ 1750rpm"/>
  </r>
  <r>
    <x v="795"/>
    <x v="2"/>
    <n v="2018"/>
    <x v="94"/>
    <n v="64000"/>
    <n v="1"/>
    <n v="5"/>
    <s v="Petrol"/>
    <s v="Dealer"/>
    <s v="Manual"/>
    <s v="1462 CC"/>
    <s v="103.25 bhp"/>
    <s v="138Nm@ 4400rpm"/>
  </r>
  <r>
    <x v="796"/>
    <x v="6"/>
    <n v="2015"/>
    <x v="175"/>
    <n v="63000"/>
    <n v="1"/>
    <n v="5"/>
    <s v="Diesel"/>
    <s v="Dealer"/>
    <s v="Manual"/>
    <s v="1498 CC"/>
    <s v="98.6 bhp"/>
    <s v="200Nm@ 1750rpm"/>
  </r>
  <r>
    <x v="797"/>
    <x v="12"/>
    <n v="2018"/>
    <x v="311"/>
    <n v="25000"/>
    <n v="1"/>
    <n v="5"/>
    <s v="Petrol"/>
    <s v="Dealer"/>
    <s v="Automatic"/>
    <s v="1798 CC"/>
    <s v="138.03 bhp"/>
    <s v="173Nm@ 4000rpm"/>
  </r>
  <r>
    <x v="798"/>
    <x v="20"/>
    <n v="2013"/>
    <x v="312"/>
    <n v="50000"/>
    <n v="1"/>
    <n v="5"/>
    <s v="Diesel"/>
    <s v="Dealer"/>
    <s v="Automatic"/>
    <s v="1968 CC"/>
    <s v="187.74 bhp"/>
    <s v="400Nm@ 1750-3000rpm"/>
  </r>
  <r>
    <x v="799"/>
    <x v="13"/>
    <n v="2013"/>
    <x v="313"/>
    <n v="59000"/>
    <n v="1"/>
    <n v="5"/>
    <s v="Diesel"/>
    <s v="Dealer"/>
    <s v="Automatic"/>
    <s v="2143 CC"/>
    <s v="170 bhp"/>
    <s v="400Nm@ 1400-2800rpm"/>
  </r>
  <r>
    <x v="800"/>
    <x v="1"/>
    <n v="2011"/>
    <x v="129"/>
    <n v="120000"/>
    <n v="1"/>
    <n v="5"/>
    <s v="Diesel"/>
    <s v="Individual"/>
    <s v="Manual"/>
    <s v="1248 CC"/>
    <s v="88.8 bhp"/>
    <s v="200Nm@ 1750-3000rpm"/>
  </r>
  <r>
    <x v="503"/>
    <x v="7"/>
    <n v="2013"/>
    <x v="98"/>
    <n v="60000"/>
    <n v="1"/>
    <n v="5"/>
    <s v="Diesel"/>
    <s v="Individual"/>
    <s v="Manual"/>
    <s v="1396 CC"/>
    <s v="88.76 bhp"/>
    <s v="219.6Nm@ 1500-2750rpm"/>
  </r>
  <r>
    <x v="455"/>
    <x v="2"/>
    <n v="2019"/>
    <x v="92"/>
    <n v="30000"/>
    <n v="1"/>
    <n v="5"/>
    <s v="Petrol"/>
    <s v="Individual"/>
    <s v="Manual"/>
    <s v="1197 CC"/>
    <s v="83.1 bhp"/>
    <s v="115Nm@ 4000rpm"/>
  </r>
  <r>
    <x v="801"/>
    <x v="10"/>
    <n v="2016"/>
    <x v="64"/>
    <n v="40000"/>
    <n v="1"/>
    <n v="5"/>
    <s v="Diesel"/>
    <s v="Individual"/>
    <s v="Manual"/>
    <s v="1498 CC"/>
    <s v="108.495 bhp"/>
    <s v="250Nm@ 1500-3000rpm"/>
  </r>
  <r>
    <x v="68"/>
    <x v="6"/>
    <n v="2015"/>
    <x v="145"/>
    <n v="135000"/>
    <n v="1"/>
    <n v="5"/>
    <s v="Diesel"/>
    <s v="Individual"/>
    <s v="Manual"/>
    <s v="1498 CC"/>
    <s v="98.6 bhp"/>
    <s v="200Nm@ 1750rpm"/>
  </r>
  <r>
    <x v="289"/>
    <x v="2"/>
    <n v="2018"/>
    <x v="314"/>
    <n v="30000"/>
    <n v="1"/>
    <n v="5"/>
    <s v="Petrol"/>
    <s v="Individual"/>
    <s v="Automatic"/>
    <s v="998 CC"/>
    <s v="67 bhp"/>
    <s v="90Nm@ 3500rpm"/>
  </r>
  <r>
    <x v="802"/>
    <x v="10"/>
    <n v="2017"/>
    <x v="101"/>
    <n v="80000"/>
    <n v="1"/>
    <n v="5"/>
    <s v="Diesel"/>
    <s v="Individual"/>
    <s v="Manual"/>
    <s v="1498 CC"/>
    <s v="108.62 bhp"/>
    <s v="250Nm@ 1500-3000rpm"/>
  </r>
  <r>
    <x v="794"/>
    <x v="2"/>
    <n v="2016"/>
    <x v="315"/>
    <n v="70000"/>
    <n v="1"/>
    <n v="5"/>
    <s v="Diesel"/>
    <s v="Individual"/>
    <s v="Manual"/>
    <s v="1248 CC"/>
    <s v="88.5 bhp"/>
    <s v="200Nm@ 1750rpm"/>
  </r>
  <r>
    <x v="803"/>
    <x v="2"/>
    <n v="2019"/>
    <x v="316"/>
    <n v="9850"/>
    <n v="1"/>
    <n v="5"/>
    <s v="Diesel"/>
    <s v="Individual"/>
    <s v="Automatic"/>
    <s v="1248 CC"/>
    <s v="88.5 bhp"/>
    <s v="200Nm@ 1750rpm"/>
  </r>
  <r>
    <x v="804"/>
    <x v="2"/>
    <n v="2016"/>
    <x v="145"/>
    <n v="70000"/>
    <n v="1"/>
    <n v="5"/>
    <s v="Diesel"/>
    <s v="Individual"/>
    <s v="Manual"/>
    <s v="1248 CC"/>
    <s v="74 bhp"/>
    <s v="190Nm@ 2000rpm"/>
  </r>
  <r>
    <x v="81"/>
    <x v="10"/>
    <n v="2013"/>
    <x v="89"/>
    <n v="170000"/>
    <n v="1"/>
    <n v="5"/>
    <s v="Diesel"/>
    <s v="Individual"/>
    <s v="Manual"/>
    <s v="1598 CC"/>
    <s v="103.6 bhp"/>
    <s v="250Nm@ 1500-2500rpm"/>
  </r>
  <r>
    <x v="573"/>
    <x v="8"/>
    <n v="2015"/>
    <x v="161"/>
    <n v="90000"/>
    <n v="1"/>
    <n v="5"/>
    <s v="Diesel"/>
    <s v="Individual"/>
    <s v="Manual"/>
    <s v="1498 CC"/>
    <s v="98.59 bhp"/>
    <s v="205Nm@ 1750-3250rpm"/>
  </r>
  <r>
    <x v="805"/>
    <x v="2"/>
    <n v="2017"/>
    <x v="215"/>
    <n v="10000"/>
    <n v="1"/>
    <n v="5"/>
    <s v="Petrol"/>
    <s v="Dealer"/>
    <s v="Manual"/>
    <s v="998 CC"/>
    <s v="67.04 bhp"/>
    <s v="90Nm@ 3500rpm"/>
  </r>
  <r>
    <x v="806"/>
    <x v="21"/>
    <n v="2016"/>
    <x v="59"/>
    <n v="49000"/>
    <n v="1"/>
    <n v="5"/>
    <s v="Petrol"/>
    <s v="Dealer"/>
    <s v="Manual"/>
    <s v="1198 CC"/>
    <s v="67.05 bhp"/>
    <s v="104Nm@ 4000rpm"/>
  </r>
  <r>
    <x v="807"/>
    <x v="2"/>
    <n v="2016"/>
    <x v="195"/>
    <n v="32000"/>
    <n v="1"/>
    <n v="5"/>
    <s v="Petrol"/>
    <s v="Dealer"/>
    <s v="Manual"/>
    <s v="796 CC"/>
    <s v="47.3 bhp"/>
    <s v="69Nm@ 3500rpm"/>
  </r>
  <r>
    <x v="808"/>
    <x v="2"/>
    <n v="2016"/>
    <x v="59"/>
    <n v="38000"/>
    <n v="1"/>
    <n v="5"/>
    <s v="Petrol"/>
    <s v="Dealer"/>
    <s v="Manual"/>
    <s v="796 CC"/>
    <s v="47.3 bhp"/>
    <s v="69Nm@ 3500rpm"/>
  </r>
  <r>
    <x v="113"/>
    <x v="7"/>
    <n v="2012"/>
    <x v="81"/>
    <n v="28000"/>
    <n v="1"/>
    <n v="5"/>
    <s v="Petrol"/>
    <s v="Dealer"/>
    <s v="Manual"/>
    <s v="1086 CC"/>
    <s v="68.05 bhp"/>
    <s v="99.04Nm@ 4500rpm"/>
  </r>
  <r>
    <x v="281"/>
    <x v="2"/>
    <n v="2017"/>
    <x v="82"/>
    <n v="32000"/>
    <n v="1"/>
    <n v="5"/>
    <s v="Petrol"/>
    <s v="Dealer"/>
    <s v="Manual"/>
    <s v="796 CC"/>
    <s v="35 bhp"/>
    <s v="6.1kgm@ 3000rpm"/>
  </r>
  <r>
    <x v="544"/>
    <x v="2"/>
    <n v="2010"/>
    <x v="102"/>
    <n v="44000"/>
    <n v="1"/>
    <n v="5"/>
    <s v="LPG"/>
    <s v="Dealer"/>
    <s v="Manual"/>
    <s v="998 CC"/>
    <s v="58.2 bhp"/>
    <s v="77Nm@ 3500rpm"/>
  </r>
  <r>
    <x v="672"/>
    <x v="10"/>
    <n v="2015"/>
    <x v="164"/>
    <n v="42000"/>
    <n v="1"/>
    <n v="5"/>
    <s v="Petrol"/>
    <s v="Dealer"/>
    <s v="Manual"/>
    <s v="1198 CC"/>
    <s v="74 bhp"/>
    <s v="110Nm@ 3750rpm"/>
  </r>
  <r>
    <x v="304"/>
    <x v="2"/>
    <n v="2009"/>
    <x v="68"/>
    <n v="55500"/>
    <n v="1"/>
    <n v="5"/>
    <s v="Petrol"/>
    <s v="Dealer"/>
    <s v="Manual"/>
    <s v="998 CC"/>
    <s v="67.1 bhp"/>
    <s v="90Nm@ 3500rpm"/>
  </r>
  <r>
    <x v="771"/>
    <x v="7"/>
    <n v="2013"/>
    <x v="175"/>
    <n v="61500"/>
    <n v="1"/>
    <n v="5"/>
    <s v="Petrol"/>
    <s v="Dealer"/>
    <s v="Manual"/>
    <s v="1197 CC"/>
    <s v="82.85 bhp"/>
    <s v="113.7Nm@ 4000rpm"/>
  </r>
  <r>
    <x v="111"/>
    <x v="2"/>
    <n v="2016"/>
    <x v="50"/>
    <n v="150000"/>
    <n v="1"/>
    <n v="5"/>
    <s v="Diesel"/>
    <s v="Individual"/>
    <s v="Manual"/>
    <s v="1248 CC"/>
    <s v="74 bhp"/>
    <s v="190Nm@ 2000rpm"/>
  </r>
  <r>
    <x v="809"/>
    <x v="7"/>
    <n v="2016"/>
    <x v="179"/>
    <n v="72000"/>
    <n v="1"/>
    <n v="5"/>
    <s v="Petrol"/>
    <s v="Dealer"/>
    <s v="Automatic"/>
    <s v="1197 CC"/>
    <s v="82 bhp"/>
    <s v="114Nm@ 4000rpm"/>
  </r>
  <r>
    <x v="810"/>
    <x v="7"/>
    <n v="2017"/>
    <x v="154"/>
    <n v="110000"/>
    <n v="1"/>
    <n v="5"/>
    <s v="Diesel"/>
    <s v="Individual"/>
    <s v="Manual"/>
    <s v="1396 CC"/>
    <s v="88.73 bhp"/>
    <s v="219.7Nm@ 1500-2750rpm"/>
  </r>
  <r>
    <x v="301"/>
    <x v="2"/>
    <n v="2019"/>
    <x v="266"/>
    <n v="10000"/>
    <n v="1"/>
    <n v="5"/>
    <s v="Petrol"/>
    <s v="Individual"/>
    <s v="Manual"/>
    <s v="1197 CC"/>
    <s v="81.80 bhp"/>
    <s v="113Nm@ 4200rpm"/>
  </r>
  <r>
    <x v="811"/>
    <x v="2"/>
    <n v="2018"/>
    <x v="161"/>
    <n v="35000"/>
    <n v="1"/>
    <n v="5"/>
    <s v="Petrol"/>
    <s v="Individual"/>
    <s v="Manual"/>
    <s v="1197 CC"/>
    <s v="83.1 bhp"/>
    <s v="115Nm@ 4000rpm"/>
  </r>
  <r>
    <x v="812"/>
    <x v="7"/>
    <n v="2017"/>
    <x v="317"/>
    <n v="37800"/>
    <n v="1"/>
    <n v="5"/>
    <s v="Petrol"/>
    <s v="Individual"/>
    <s v="Manual"/>
    <s v="1591 CC"/>
    <s v="121.3 bhp"/>
    <s v="151Nm@ 4850rpm"/>
  </r>
  <r>
    <x v="670"/>
    <x v="10"/>
    <n v="2010"/>
    <x v="166"/>
    <n v="114000"/>
    <n v="1"/>
    <n v="5"/>
    <s v="Petrol"/>
    <s v="Individual"/>
    <s v="Manual"/>
    <s v="1798 CC"/>
    <s v="160 bhp"/>
    <s v="250Nm@ 1500~4500rpm"/>
  </r>
  <r>
    <x v="813"/>
    <x v="1"/>
    <n v="2010"/>
    <x v="67"/>
    <n v="48000"/>
    <n v="1"/>
    <n v="5"/>
    <s v="Petrol"/>
    <s v="Individual"/>
    <s v="Manual"/>
    <s v="1172 CC"/>
    <s v="65 bhp"/>
    <s v="96 Nm at 3000 rpm"/>
  </r>
  <r>
    <x v="520"/>
    <x v="1"/>
    <n v="2016"/>
    <x v="73"/>
    <n v="100000"/>
    <n v="1"/>
    <n v="5"/>
    <s v="Diesel"/>
    <s v="Individual"/>
    <s v="Manual"/>
    <s v="1405 CC"/>
    <s v="69.01 bhp"/>
    <s v="135Nm@ 2500rpm"/>
  </r>
  <r>
    <x v="79"/>
    <x v="7"/>
    <n v="2013"/>
    <x v="278"/>
    <n v="69000"/>
    <n v="1"/>
    <n v="5"/>
    <s v="Diesel"/>
    <s v="Individual"/>
    <s v="Manual"/>
    <s v="1396 CC"/>
    <s v="88.76 bhp"/>
    <s v="219.6Nm@ 1500-2750rpm"/>
  </r>
  <r>
    <x v="93"/>
    <x v="2"/>
    <n v="2020"/>
    <x v="126"/>
    <n v="13000"/>
    <n v="1"/>
    <n v="5"/>
    <s v="Petrol"/>
    <s v="Individual"/>
    <s v="Manual"/>
    <s v="998 CC"/>
    <s v="67.04 bhp"/>
    <s v="90Nm@ 3500rpm"/>
  </r>
  <r>
    <x v="345"/>
    <x v="2"/>
    <n v="2016"/>
    <x v="117"/>
    <n v="60000"/>
    <n v="1"/>
    <n v="5"/>
    <s v="Diesel"/>
    <s v="Individual"/>
    <s v="Manual"/>
    <s v="1248 CC"/>
    <s v="88.5 bhp"/>
    <s v="200Nm@ 1750rpm"/>
  </r>
  <r>
    <x v="47"/>
    <x v="2"/>
    <n v="2017"/>
    <x v="196"/>
    <n v="40000"/>
    <n v="1"/>
    <n v="5"/>
    <s v="Petrol"/>
    <s v="Individual"/>
    <s v="Manual"/>
    <s v="1197 CC"/>
    <s v="83.14 bhp"/>
    <s v="115Nm@ 4000rpm"/>
  </r>
  <r>
    <x v="60"/>
    <x v="2"/>
    <n v="2017"/>
    <x v="18"/>
    <n v="35000"/>
    <n v="1"/>
    <n v="5"/>
    <s v="Petrol"/>
    <s v="Individual"/>
    <s v="Manual"/>
    <s v="998 CC"/>
    <s v="67.04 bhp"/>
    <s v="90Nm@ 3500rpm"/>
  </r>
  <r>
    <x v="677"/>
    <x v="7"/>
    <n v="2016"/>
    <x v="318"/>
    <n v="50000"/>
    <n v="1"/>
    <n v="5"/>
    <s v="Diesel"/>
    <s v="Individual"/>
    <s v="Manual"/>
    <s v="1582 CC"/>
    <s v="126.2 bhp"/>
    <s v="259.9Nm@ 1900-2750rpm"/>
  </r>
  <r>
    <x v="691"/>
    <x v="8"/>
    <n v="2017"/>
    <x v="94"/>
    <n v="76139"/>
    <n v="1"/>
    <n v="5"/>
    <s v="Diesel"/>
    <s v="Individual"/>
    <s v="Manual"/>
    <s v="1498 CC"/>
    <s v="98.96 bhp"/>
    <s v="205Nm@ 1750-3250rpm"/>
  </r>
  <r>
    <x v="232"/>
    <x v="11"/>
    <n v="2018"/>
    <x v="63"/>
    <n v="25000"/>
    <n v="1"/>
    <n v="5"/>
    <s v="Petrol"/>
    <s v="Individual"/>
    <s v="Manual"/>
    <s v="999 CC"/>
    <s v="67 bhp"/>
    <s v="91Nm@ 4250rpm"/>
  </r>
  <r>
    <x v="814"/>
    <x v="6"/>
    <n v="2019"/>
    <x v="319"/>
    <n v="1303"/>
    <n v="1"/>
    <n v="5"/>
    <s v="Petrol"/>
    <s v="Dealer"/>
    <s v="Manual"/>
    <s v="1198 CC"/>
    <s v="86.7 bhp"/>
    <s v="109Nm@ 4500rpm"/>
  </r>
  <r>
    <x v="815"/>
    <x v="20"/>
    <n v="2018"/>
    <x v="320"/>
    <n v="31800"/>
    <n v="1"/>
    <n v="5"/>
    <s v="Diesel"/>
    <s v="Dealer"/>
    <s v="Automatic"/>
    <s v="1968 CC"/>
    <s v="188 bhp"/>
    <s v="400nm@ 1750-3000rpm"/>
  </r>
  <r>
    <x v="816"/>
    <x v="24"/>
    <n v="2019"/>
    <x v="321"/>
    <n v="20000"/>
    <n v="1"/>
    <n v="5"/>
    <s v="Petrol"/>
    <s v="Dealer"/>
    <s v="Automatic"/>
    <s v="2487 CC"/>
    <s v="214.56 bhp"/>
    <s v="202Nm@ 3600-5200rpm"/>
  </r>
  <r>
    <x v="817"/>
    <x v="23"/>
    <n v="2017"/>
    <x v="322"/>
    <n v="45000"/>
    <n v="1"/>
    <n v="5"/>
    <s v="Diesel"/>
    <s v="Dealer"/>
    <s v="Automatic"/>
    <s v="1999 CC"/>
    <s v="177 bhp"/>
    <s v="430Nm@ 1750-2500rpm"/>
  </r>
  <r>
    <x v="818"/>
    <x v="22"/>
    <n v="2017"/>
    <x v="323"/>
    <n v="17000"/>
    <n v="1"/>
    <n v="5"/>
    <s v="Petrol"/>
    <s v="Individual"/>
    <s v="Automatic"/>
    <s v="3604 CC"/>
    <s v="280 bhp"/>
    <s v="347Nm@ 4300rpm"/>
  </r>
  <r>
    <x v="819"/>
    <x v="13"/>
    <n v="2017"/>
    <x v="37"/>
    <n v="37000"/>
    <n v="1"/>
    <n v="5"/>
    <s v="Diesel"/>
    <s v="Dealer"/>
    <s v="Automatic"/>
    <s v="2987 CC"/>
    <s v="254.79 bhp"/>
    <s v="620Nm@ 1600-2400rpm"/>
  </r>
  <r>
    <x v="754"/>
    <x v="4"/>
    <n v="2018"/>
    <x v="324"/>
    <n v="29500"/>
    <n v="1"/>
    <n v="5"/>
    <s v="Diesel"/>
    <s v="Dealer"/>
    <s v="Automatic"/>
    <s v="1995 CC"/>
    <s v="187.74 bhp"/>
    <s v="400Nm@ 1750-2500rpm"/>
  </r>
  <r>
    <x v="820"/>
    <x v="4"/>
    <n v="2019"/>
    <x v="325"/>
    <n v="7500"/>
    <n v="1"/>
    <n v="5"/>
    <s v="Diesel"/>
    <s v="Dealer"/>
    <s v="Automatic"/>
    <s v="1995 CC"/>
    <s v="190 bhp"/>
    <s v="400Nm@ 1750-2500rpm"/>
  </r>
  <r>
    <x v="821"/>
    <x v="15"/>
    <n v="2018"/>
    <x v="326"/>
    <n v="50000"/>
    <n v="1"/>
    <n v="5"/>
    <s v="Petrol"/>
    <s v="Dealer"/>
    <s v="Automatic"/>
    <s v="1798 CC"/>
    <s v="177.46 bhp"/>
    <s v="250@ 1250-5000rpm"/>
  </r>
  <r>
    <x v="822"/>
    <x v="13"/>
    <n v="2016"/>
    <x v="241"/>
    <n v="35000"/>
    <n v="1"/>
    <n v="5"/>
    <s v="Diesel"/>
    <s v="Dealer"/>
    <s v="Automatic"/>
    <s v="2143 CC"/>
    <s v="204 bhp"/>
    <s v="500Nm@ 1600-1800rpm"/>
  </r>
  <r>
    <x v="823"/>
    <x v="25"/>
    <n v="2019"/>
    <x v="144"/>
    <n v="19000"/>
    <n v="1"/>
    <n v="5"/>
    <s v="Petrol"/>
    <s v="Dealer"/>
    <s v="Automatic"/>
    <s v="1451 CC"/>
    <s v="141 bhp"/>
    <s v="250Nm@ 1600-3600rpm"/>
  </r>
  <r>
    <x v="824"/>
    <x v="6"/>
    <n v="2017"/>
    <x v="327"/>
    <n v="41000"/>
    <n v="1"/>
    <n v="5"/>
    <s v="Petrol"/>
    <s v="Dealer"/>
    <s v="Automatic"/>
    <s v="1497 CC"/>
    <s v="117.6 bhp"/>
    <s v="145Nm@ 4600rpm"/>
  </r>
  <r>
    <x v="825"/>
    <x v="12"/>
    <n v="2013"/>
    <x v="247"/>
    <n v="39000"/>
    <n v="1"/>
    <n v="5"/>
    <s v="Petrol"/>
    <s v="Dealer"/>
    <s v="Automatic"/>
    <s v="1798 CC"/>
    <s v="138.03 bhp"/>
    <s v="173Nm@ 4000rpm"/>
  </r>
  <r>
    <x v="826"/>
    <x v="5"/>
    <n v="2018"/>
    <x v="328"/>
    <n v="22000"/>
    <n v="1"/>
    <n v="5"/>
    <s v="Diesel"/>
    <s v="Dealer"/>
    <s v="Automatic"/>
    <s v="1969 CC"/>
    <s v="190 bhp"/>
    <s v="400Nm"/>
  </r>
  <r>
    <x v="505"/>
    <x v="2"/>
    <n v="2015"/>
    <x v="56"/>
    <n v="40000"/>
    <n v="1"/>
    <n v="5"/>
    <s v="Diesel"/>
    <s v="Dealer"/>
    <s v="Manual"/>
    <s v="1248 CC"/>
    <s v="88.5 bhp"/>
    <s v="200Nm@ 1750rpm"/>
  </r>
  <r>
    <x v="819"/>
    <x v="13"/>
    <n v="2017"/>
    <x v="329"/>
    <n v="47000"/>
    <n v="1"/>
    <n v="5"/>
    <s v="Diesel"/>
    <s v="Dealer"/>
    <s v="Automatic"/>
    <s v="2987 CC"/>
    <s v="282 bhp"/>
    <s v="490Nm@ 1600rpm"/>
  </r>
  <r>
    <x v="827"/>
    <x v="7"/>
    <n v="2016"/>
    <x v="330"/>
    <n v="49900"/>
    <n v="1"/>
    <n v="5"/>
    <s v="Petrol"/>
    <s v="Dealer"/>
    <s v="Manual"/>
    <s v="1797 CC"/>
    <s v="147.5 bhp"/>
    <s v="177.5Nm@ 4700rpm"/>
  </r>
  <r>
    <x v="828"/>
    <x v="23"/>
    <n v="2017"/>
    <x v="331"/>
    <n v="9000"/>
    <n v="1"/>
    <n v="5"/>
    <s v="Diesel"/>
    <s v="Dealer"/>
    <s v="Automatic"/>
    <s v="1999 CC"/>
    <s v="177 bhp"/>
    <s v="430Nm@ 1750-2500rpm"/>
  </r>
  <r>
    <x v="829"/>
    <x v="1"/>
    <n v="2018"/>
    <x v="332"/>
    <n v="11000"/>
    <n v="1"/>
    <n v="5"/>
    <s v="Petrol"/>
    <s v="Dealer"/>
    <s v="Manual"/>
    <s v="1198 CC"/>
    <s v="108.5 bhp"/>
    <s v="170Nm@ 1750-4000rpm"/>
  </r>
  <r>
    <x v="138"/>
    <x v="10"/>
    <n v="2011"/>
    <x v="73"/>
    <n v="49000"/>
    <n v="1"/>
    <n v="5"/>
    <s v="Petrol"/>
    <s v="Individual"/>
    <s v="Manual"/>
    <s v="1598 CC"/>
    <s v="103.6 bhp"/>
    <s v="153Nm@ 3800rpm"/>
  </r>
  <r>
    <x v="468"/>
    <x v="7"/>
    <n v="2012"/>
    <x v="95"/>
    <n v="95000"/>
    <n v="1"/>
    <n v="5"/>
    <s v="Petrol"/>
    <s v="Individual"/>
    <s v="Manual"/>
    <s v="1797 CC"/>
    <s v="147.5 bhp"/>
    <s v="177.5Nm@ 4700rpm"/>
  </r>
  <r>
    <x v="622"/>
    <x v="15"/>
    <n v="2016"/>
    <x v="333"/>
    <n v="11000"/>
    <n v="1"/>
    <n v="5"/>
    <s v="Petrol"/>
    <s v="Dealer"/>
    <s v="Automatic"/>
    <s v="1598 CC"/>
    <s v="103.5 bhp"/>
    <s v="153Nm@ 3800rpm"/>
  </r>
  <r>
    <x v="830"/>
    <x v="13"/>
    <n v="2018"/>
    <x v="334"/>
    <n v="18000"/>
    <n v="1"/>
    <n v="5"/>
    <s v="Petrol"/>
    <s v="Dealer"/>
    <s v="Automatic"/>
    <s v="1991 CC"/>
    <s v="183 bhp"/>
    <s v="300Nm@ 1200-4000rpm"/>
  </r>
  <r>
    <x v="831"/>
    <x v="13"/>
    <n v="2017"/>
    <x v="241"/>
    <n v="16000"/>
    <n v="1"/>
    <n v="5"/>
    <s v="Petrol"/>
    <s v="Dealer"/>
    <s v="Automatic"/>
    <s v="1991 CC"/>
    <s v="181.04 bhp"/>
    <s v="300Nm@ 1200-1400rpm"/>
  </r>
  <r>
    <x v="91"/>
    <x v="6"/>
    <n v="2017"/>
    <x v="335"/>
    <n v="18000"/>
    <n v="1"/>
    <n v="5"/>
    <s v="Petrol"/>
    <s v="Dealer"/>
    <s v="Automatic"/>
    <s v="1497 CC"/>
    <s v="116.3 bhp"/>
    <s v="146Nm@ 4800rpm"/>
  </r>
  <r>
    <x v="832"/>
    <x v="12"/>
    <n v="2019"/>
    <x v="336"/>
    <n v="9654"/>
    <n v="1"/>
    <n v="5"/>
    <s v="Petrol"/>
    <s v="Dealer"/>
    <s v="Automatic"/>
    <s v="1197 CC"/>
    <s v="81.80 bhp"/>
    <s v="113Nm@ 4200rpm"/>
  </r>
  <r>
    <x v="311"/>
    <x v="2"/>
    <n v="2011"/>
    <x v="68"/>
    <n v="11000"/>
    <n v="1"/>
    <n v="5"/>
    <s v="Petrol"/>
    <s v="Dealer"/>
    <s v="Manual"/>
    <s v="998 CC"/>
    <s v="67.05 bhp"/>
    <s v="90Nm@ 3500rpm"/>
  </r>
  <r>
    <x v="301"/>
    <x v="2"/>
    <n v="2012"/>
    <x v="100"/>
    <n v="24300"/>
    <n v="1"/>
    <n v="5"/>
    <s v="Petrol"/>
    <s v="Dealer"/>
    <s v="Manual"/>
    <s v="1197 CC"/>
    <s v="81.80 bhp"/>
    <s v="113Nm@ 4200rpm"/>
  </r>
  <r>
    <x v="833"/>
    <x v="1"/>
    <n v="2018"/>
    <x v="316"/>
    <n v="8000"/>
    <n v="1"/>
    <n v="5"/>
    <s v="Diesel"/>
    <s v="Dealer"/>
    <s v="Automatic"/>
    <s v="1497 CC"/>
    <s v="108.5 bhp"/>
    <s v="260Nm@ 1500-2750rpm"/>
  </r>
  <r>
    <x v="444"/>
    <x v="4"/>
    <n v="2016"/>
    <x v="337"/>
    <n v="30000"/>
    <n v="1"/>
    <n v="5"/>
    <s v="Diesel"/>
    <s v="Dealer"/>
    <s v="Automatic"/>
    <s v="1995 CC"/>
    <s v="190 bhp"/>
    <s v="400Nm@ 1750-2500rpm"/>
  </r>
  <r>
    <x v="834"/>
    <x v="12"/>
    <n v="2016"/>
    <x v="338"/>
    <n v="41000"/>
    <n v="1"/>
    <n v="5"/>
    <s v="Petrol"/>
    <s v="Dealer"/>
    <s v="Automatic"/>
    <s v="2494 CC"/>
    <s v="157.7 bhp"/>
    <s v="213Nm@ 4500rpm"/>
  </r>
  <r>
    <x v="835"/>
    <x v="4"/>
    <n v="2016"/>
    <x v="339"/>
    <n v="12000"/>
    <n v="1"/>
    <n v="5"/>
    <s v="Diesel"/>
    <s v="Dealer"/>
    <s v="Automatic"/>
    <s v="1995 CC"/>
    <s v="190 bhp"/>
    <s v="400Nm@ 1750-2500rpm"/>
  </r>
  <r>
    <x v="836"/>
    <x v="12"/>
    <n v="2009"/>
    <x v="89"/>
    <n v="71000"/>
    <n v="1"/>
    <n v="5"/>
    <s v="Petrol"/>
    <s v="Dealer"/>
    <s v="Automatic"/>
    <s v="2362 CC"/>
    <s v="164.7 bhp"/>
    <s v="224Nm@ 4000rpm"/>
  </r>
  <r>
    <x v="837"/>
    <x v="8"/>
    <n v="2018"/>
    <x v="119"/>
    <n v="9500"/>
    <n v="1"/>
    <n v="5"/>
    <s v="Petrol"/>
    <s v="Individual"/>
    <s v="Manual"/>
    <s v="1196 CC"/>
    <s v="86.8 bhp"/>
    <s v="112Nm@ 4000rpm"/>
  </r>
  <r>
    <x v="381"/>
    <x v="8"/>
    <n v="2011"/>
    <x v="57"/>
    <n v="120000"/>
    <n v="1"/>
    <n v="5"/>
    <s v="Diesel"/>
    <s v="Individual"/>
    <s v="Manual"/>
    <s v="1399 CC"/>
    <s v="68 bhp"/>
    <s v="160Nm@ 2000rpm"/>
  </r>
  <r>
    <x v="405"/>
    <x v="2"/>
    <n v="2015"/>
    <x v="192"/>
    <n v="36600"/>
    <n v="1"/>
    <n v="5"/>
    <s v="Petrol"/>
    <s v="Individual"/>
    <s v="Manual"/>
    <s v="1197 CC"/>
    <s v="81.80 bhp"/>
    <s v="113Nm@ 4200rpm"/>
  </r>
  <r>
    <x v="65"/>
    <x v="2"/>
    <n v="2010"/>
    <x v="45"/>
    <n v="120000"/>
    <n v="1"/>
    <n v="5"/>
    <s v="Diesel"/>
    <s v="Individual"/>
    <s v="Manual"/>
    <s v="1248 CC"/>
    <s v="73.9 bhp"/>
    <s v="113Nm@ 4500rpm"/>
  </r>
  <r>
    <x v="234"/>
    <x v="7"/>
    <n v="2015"/>
    <x v="98"/>
    <n v="70000"/>
    <n v="1"/>
    <n v="5"/>
    <s v="Petrol"/>
    <s v="Individual"/>
    <s v="Manual"/>
    <s v="1197 CC"/>
    <s v="82 bhp"/>
    <s v="114Nm@ 4000rpm"/>
  </r>
  <r>
    <x v="838"/>
    <x v="10"/>
    <n v="2019"/>
    <x v="77"/>
    <n v="13000"/>
    <n v="1"/>
    <n v="5"/>
    <s v="Petrol"/>
    <s v="Individual"/>
    <s v="Manual"/>
    <s v="999 CC"/>
    <s v="75 bhp"/>
    <s v="95Nm@ 3000-4300rpm"/>
  </r>
  <r>
    <x v="47"/>
    <x v="2"/>
    <n v="2014"/>
    <x v="340"/>
    <n v="35000"/>
    <n v="1"/>
    <n v="5"/>
    <s v="Petrol"/>
    <s v="Individual"/>
    <s v="Manual"/>
    <s v="1197 CC"/>
    <s v="85.8 bhp"/>
    <s v="114Nm@ 4000rpm"/>
  </r>
  <r>
    <x v="495"/>
    <x v="12"/>
    <n v="2010"/>
    <x v="67"/>
    <n v="60000"/>
    <n v="1"/>
    <n v="5"/>
    <s v="Diesel"/>
    <s v="Individual"/>
    <s v="Manual"/>
    <s v="1364 CC"/>
    <s v="87.2 bhp"/>
    <s v="205Nm@ 1800-2800rpm"/>
  </r>
  <r>
    <x v="839"/>
    <x v="26"/>
    <n v="2000"/>
    <x v="20"/>
    <n v="60000"/>
    <n v="1"/>
    <n v="5"/>
    <s v="Petrol"/>
    <s v="Individual"/>
    <s v="Manual"/>
    <s v="796 CC"/>
    <s v="53 bhp"/>
    <s v="71Nm@ 3500rpm"/>
  </r>
  <r>
    <x v="840"/>
    <x v="1"/>
    <n v="2017"/>
    <x v="242"/>
    <n v="90000"/>
    <n v="1"/>
    <n v="5"/>
    <s v="Diesel"/>
    <s v="Individual"/>
    <s v="Manual"/>
    <s v="1248 CC"/>
    <s v="74 bhp"/>
    <s v="190Nm@ 1750-3000rpm"/>
  </r>
  <r>
    <x v="367"/>
    <x v="2"/>
    <n v="2005"/>
    <x v="62"/>
    <n v="90000"/>
    <n v="1"/>
    <n v="5"/>
    <s v="Petrol"/>
    <s v="Individual"/>
    <s v="Manual"/>
    <s v="993 CC"/>
    <s v="60 bhp"/>
    <s v="78Nm@ 4500rpm"/>
  </r>
  <r>
    <x v="460"/>
    <x v="7"/>
    <n v="2005"/>
    <x v="12"/>
    <n v="86000"/>
    <n v="1"/>
    <n v="5"/>
    <s v="Petrol"/>
    <s v="Individual"/>
    <s v="Manual"/>
    <s v="1341 CC"/>
    <s v="83 bhp"/>
    <s v="115Nm@ 3200rpm"/>
  </r>
  <r>
    <x v="841"/>
    <x v="7"/>
    <n v="2020"/>
    <x v="273"/>
    <n v="5000"/>
    <n v="1"/>
    <n v="5"/>
    <s v="Petrol"/>
    <s v="Individual"/>
    <s v="Manual"/>
    <s v="1197 CC"/>
    <s v="81.86 bhp"/>
    <s v="117nm@ 4000rpm"/>
  </r>
  <r>
    <x v="129"/>
    <x v="2"/>
    <n v="2017"/>
    <x v="61"/>
    <n v="37000"/>
    <n v="1"/>
    <n v="5"/>
    <s v="Diesel"/>
    <s v="Individual"/>
    <s v="Manual"/>
    <s v="1248 CC"/>
    <s v="88.5 bhp"/>
    <s v="200Nm@ 1750rpm"/>
  </r>
  <r>
    <x v="842"/>
    <x v="1"/>
    <n v="2019"/>
    <x v="160"/>
    <n v="14000"/>
    <n v="1"/>
    <n v="5"/>
    <s v="Petrol"/>
    <s v="Individual"/>
    <s v="Manual"/>
    <s v="1199 CC"/>
    <s v="84 bhp"/>
    <s v="114Nm@ 3500rpm"/>
  </r>
  <r>
    <x v="843"/>
    <x v="6"/>
    <n v="2015"/>
    <x v="50"/>
    <n v="50000"/>
    <n v="1"/>
    <n v="5"/>
    <s v="Petrol"/>
    <s v="Individual"/>
    <s v="Manual"/>
    <s v="1497 CC"/>
    <s v="117.3 bhp"/>
    <s v="145Nm@ 4600rpm"/>
  </r>
  <r>
    <x v="217"/>
    <x v="2"/>
    <n v="2016"/>
    <x v="96"/>
    <n v="50000"/>
    <n v="1"/>
    <n v="5"/>
    <s v="CNG"/>
    <s v="Individual"/>
    <s v="Manual"/>
    <s v="998 CC"/>
    <s v="58.16 bhp"/>
    <s v="77Nm@ 3500rpm"/>
  </r>
  <r>
    <x v="47"/>
    <x v="2"/>
    <n v="2017"/>
    <x v="95"/>
    <n v="50000"/>
    <n v="1"/>
    <n v="5"/>
    <s v="Petrol"/>
    <s v="Individual"/>
    <s v="Manual"/>
    <s v="1197 CC"/>
    <s v="83.14 bhp"/>
    <s v="115Nm@ 4000rpm"/>
  </r>
  <r>
    <x v="469"/>
    <x v="7"/>
    <n v="2013"/>
    <x v="73"/>
    <n v="70000"/>
    <n v="1"/>
    <n v="5"/>
    <s v="Petrol"/>
    <s v="Individual"/>
    <s v="Manual"/>
    <s v="1197 CC"/>
    <s v="82.85 bhp"/>
    <s v="113.7Nm@ 4000rpm"/>
  </r>
  <r>
    <x v="289"/>
    <x v="2"/>
    <n v="2018"/>
    <x v="76"/>
    <n v="35000"/>
    <n v="1"/>
    <n v="5"/>
    <s v="Petrol"/>
    <s v="Individual"/>
    <s v="Automatic"/>
    <s v="998 CC"/>
    <s v="67 bhp"/>
    <s v="90Nm@ 3500rpm"/>
  </r>
  <r>
    <x v="844"/>
    <x v="2"/>
    <n v="2017"/>
    <x v="95"/>
    <n v="20000"/>
    <n v="1"/>
    <n v="5"/>
    <s v="Petrol"/>
    <s v="Individual"/>
    <s v="Manual"/>
    <s v="1197 CC"/>
    <s v="81.80 bhp"/>
    <s v="113Nm@ 4200rpm"/>
  </r>
  <r>
    <x v="246"/>
    <x v="2"/>
    <n v="2018"/>
    <x v="58"/>
    <n v="20000"/>
    <n v="1"/>
    <n v="5"/>
    <s v="Petrol"/>
    <s v="Individual"/>
    <s v="Manual"/>
    <s v="796 CC"/>
    <s v="47.3 bhp"/>
    <s v="69Nm@ 3500rpm"/>
  </r>
  <r>
    <x v="845"/>
    <x v="2"/>
    <n v="2018"/>
    <x v="166"/>
    <n v="7800"/>
    <n v="1"/>
    <n v="5"/>
    <s v="Petrol"/>
    <s v="Individual"/>
    <s v="Automatic"/>
    <s v="1197 CC"/>
    <s v="81.80 bhp"/>
    <s v="113Nm@ 4200rpm"/>
  </r>
  <r>
    <x v="405"/>
    <x v="2"/>
    <n v="2017"/>
    <x v="101"/>
    <n v="20000"/>
    <n v="1"/>
    <n v="5"/>
    <s v="Petrol"/>
    <s v="Individual"/>
    <s v="Manual"/>
    <s v="1197 CC"/>
    <s v="81.80 bhp"/>
    <s v="113Nm@ 4200rpm"/>
  </r>
  <r>
    <x v="55"/>
    <x v="2"/>
    <n v="2018"/>
    <x v="166"/>
    <n v="50000"/>
    <n v="1"/>
    <n v="5"/>
    <s v="Diesel"/>
    <s v="Individual"/>
    <s v="Manual"/>
    <s v="1248 CC"/>
    <s v="74.02 bhp"/>
    <s v="190Nm@ 2000rpm"/>
  </r>
  <r>
    <x v="60"/>
    <x v="2"/>
    <n v="2015"/>
    <x v="81"/>
    <n v="60000"/>
    <n v="1"/>
    <n v="5"/>
    <s v="Petrol"/>
    <s v="Individual"/>
    <s v="Manual"/>
    <s v="998 CC"/>
    <s v="67.04 bhp"/>
    <s v="90Nm@ 3500rpm"/>
  </r>
  <r>
    <x v="377"/>
    <x v="12"/>
    <n v="2012"/>
    <x v="95"/>
    <n v="100000"/>
    <n v="1"/>
    <n v="5"/>
    <s v="Petrol"/>
    <s v="Individual"/>
    <s v="Automatic"/>
    <s v="1794 CC"/>
    <s v="138.1 bhp"/>
    <s v="173Nm@ 4000rpm"/>
  </r>
  <r>
    <x v="152"/>
    <x v="6"/>
    <n v="2012"/>
    <x v="129"/>
    <n v="60000"/>
    <n v="1"/>
    <n v="5"/>
    <s v="Petrol"/>
    <s v="Individual"/>
    <s v="Manual"/>
    <s v="1198 CC"/>
    <s v="86.8 bhp"/>
    <s v="109Nm@ 4500rpm"/>
  </r>
  <r>
    <x v="846"/>
    <x v="2"/>
    <n v="2018"/>
    <x v="130"/>
    <n v="5000"/>
    <n v="1"/>
    <n v="5"/>
    <s v="Petrol"/>
    <s v="Individual"/>
    <s v="Automatic"/>
    <s v="1197 CC"/>
    <s v="83.1 bhp"/>
    <s v="115Nm@ 4000rpm"/>
  </r>
  <r>
    <x v="248"/>
    <x v="11"/>
    <n v="2018"/>
    <x v="258"/>
    <n v="30000"/>
    <n v="1"/>
    <n v="5"/>
    <s v="Petrol"/>
    <s v="Individual"/>
    <s v="Manual"/>
    <s v="799 CC"/>
    <s v="53.3 bhp"/>
    <s v="72Nm@ 4386rpm"/>
  </r>
  <r>
    <x v="694"/>
    <x v="2"/>
    <n v="2017"/>
    <x v="341"/>
    <n v="75000"/>
    <n v="1"/>
    <n v="5"/>
    <s v="Diesel"/>
    <s v="Individual"/>
    <s v="Manual"/>
    <s v="1248 CC"/>
    <s v="88.5 bhp"/>
    <s v="200Nm@ 1750rpm"/>
  </r>
  <r>
    <x v="847"/>
    <x v="7"/>
    <n v="2020"/>
    <x v="342"/>
    <n v="32000"/>
    <n v="1"/>
    <n v="5"/>
    <s v="Petrol"/>
    <s v="Individual"/>
    <s v="Manual"/>
    <s v="1197 CC"/>
    <s v="81.86 bhp"/>
    <s v="113.75nm@ 4000rpm"/>
  </r>
  <r>
    <x v="246"/>
    <x v="2"/>
    <n v="2015"/>
    <x v="74"/>
    <n v="40000"/>
    <n v="1"/>
    <n v="5"/>
    <s v="Petrol"/>
    <s v="Individual"/>
    <s v="Manual"/>
    <s v="796 CC"/>
    <s v="47.3 bhp"/>
    <s v="69Nm@ 3500rpm"/>
  </r>
  <r>
    <x v="749"/>
    <x v="1"/>
    <n v="2018"/>
    <x v="160"/>
    <n v="60000"/>
    <n v="1"/>
    <n v="5"/>
    <s v="Petrol"/>
    <s v="Individual"/>
    <s v="Manual"/>
    <s v="1193 CC"/>
    <s v="88.7 bhp"/>
    <s v="140Nm@ 1500-4000rpm"/>
  </r>
  <r>
    <x v="436"/>
    <x v="9"/>
    <n v="2014"/>
    <x v="95"/>
    <n v="37000"/>
    <n v="1"/>
    <n v="5"/>
    <s v="Petrol"/>
    <s v="Individual"/>
    <s v="Manual"/>
    <s v="1498 CC"/>
    <s v="97.7 bhp"/>
    <s v="134Nm@ 4000rpm"/>
  </r>
  <r>
    <x v="848"/>
    <x v="8"/>
    <n v="2018"/>
    <x v="343"/>
    <n v="15000"/>
    <n v="1"/>
    <n v="5"/>
    <s v="Petrol"/>
    <s v="Individual"/>
    <s v="Manual"/>
    <s v="1497 CC"/>
    <s v="121.36 bhp"/>
    <s v="150Nm@ 4500rpm"/>
  </r>
  <r>
    <x v="849"/>
    <x v="9"/>
    <n v="2015"/>
    <x v="67"/>
    <n v="80000"/>
    <n v="1"/>
    <n v="5"/>
    <s v="Petrol"/>
    <s v="Individual"/>
    <s v="Manual"/>
    <s v="1198 CC"/>
    <s v="67.04 bhp"/>
    <s v="104Nm@ 4000rpm"/>
  </r>
  <r>
    <x v="850"/>
    <x v="2"/>
    <n v="2016"/>
    <x v="63"/>
    <n v="140000"/>
    <n v="1"/>
    <n v="5"/>
    <s v="Petrol"/>
    <s v="Individual"/>
    <s v="Manual"/>
    <s v="998 CC"/>
    <s v="67.04 bhp"/>
    <s v="90Nm@ 3500rpm"/>
  </r>
  <r>
    <x v="417"/>
    <x v="7"/>
    <n v="2017"/>
    <x v="209"/>
    <n v="37000"/>
    <n v="1"/>
    <n v="5"/>
    <s v="Diesel"/>
    <s v="Individual"/>
    <s v="Manual"/>
    <s v="1582 CC"/>
    <s v="126.2 bhp"/>
    <s v="259.9Nm@ 1900-2750rpm"/>
  </r>
  <r>
    <x v="248"/>
    <x v="11"/>
    <n v="2016"/>
    <x v="58"/>
    <n v="44000"/>
    <n v="1"/>
    <n v="5"/>
    <s v="Petrol"/>
    <s v="Individual"/>
    <s v="Manual"/>
    <s v="799 CC"/>
    <s v="53.3 bhp"/>
    <s v="72Nm@ 4386rpm"/>
  </r>
  <r>
    <x v="59"/>
    <x v="2"/>
    <n v="2017"/>
    <x v="66"/>
    <n v="13500"/>
    <n v="1"/>
    <n v="5"/>
    <s v="Petrol"/>
    <s v="Individual"/>
    <s v="Manual"/>
    <s v="1196 CC"/>
    <s v="73 bhp"/>
    <s v="101Nm@ 3000rpm"/>
  </r>
  <r>
    <x v="78"/>
    <x v="7"/>
    <n v="2011"/>
    <x v="41"/>
    <n v="75000"/>
    <n v="1"/>
    <n v="5"/>
    <s v="Petrol"/>
    <s v="Individual"/>
    <s v="Manual"/>
    <s v="1086 CC"/>
    <s v="62.1 bhp"/>
    <s v="96.1Nm@ 3000rpm"/>
  </r>
  <r>
    <x v="55"/>
    <x v="2"/>
    <n v="2013"/>
    <x v="95"/>
    <n v="70000"/>
    <n v="1"/>
    <n v="5"/>
    <s v="Diesel"/>
    <s v="Individual"/>
    <s v="Manual"/>
    <s v="1248 CC"/>
    <s v="74 bhp"/>
    <s v="190Nm@ 2000rpm"/>
  </r>
  <r>
    <x v="851"/>
    <x v="6"/>
    <n v="2019"/>
    <x v="306"/>
    <n v="15000"/>
    <n v="1"/>
    <n v="5"/>
    <s v="Petrol"/>
    <s v="Individual"/>
    <s v="Automatic"/>
    <s v="1199 CC"/>
    <s v="88.76 bhp"/>
    <s v="110Nm@ 4800rpm"/>
  </r>
  <r>
    <x v="852"/>
    <x v="2"/>
    <n v="2015"/>
    <x v="63"/>
    <n v="100000"/>
    <n v="1"/>
    <n v="5"/>
    <s v="Petrol"/>
    <s v="Individual"/>
    <s v="Manual"/>
    <s v="1197 CC"/>
    <s v="83.11 bhp"/>
    <s v="113Nm@ 4200rpm"/>
  </r>
  <r>
    <x v="270"/>
    <x v="1"/>
    <n v="2013"/>
    <x v="55"/>
    <n v="162500"/>
    <n v="1"/>
    <n v="5"/>
    <s v="Diesel"/>
    <s v="Individual"/>
    <s v="Manual"/>
    <s v="1405 CC"/>
    <s v="70 bhp"/>
    <s v="135.4Nm@ 2500rpm"/>
  </r>
  <r>
    <x v="785"/>
    <x v="7"/>
    <n v="2017"/>
    <x v="61"/>
    <n v="39000"/>
    <n v="1"/>
    <n v="5"/>
    <s v="Diesel"/>
    <s v="Individual"/>
    <s v="Manual"/>
    <s v="1396 CC"/>
    <s v="88.73 bhp"/>
    <s v="219.7Nm@ 1500-2750rpm"/>
  </r>
  <r>
    <x v="853"/>
    <x v="2"/>
    <n v="2017"/>
    <x v="101"/>
    <n v="75000"/>
    <n v="1"/>
    <n v="5"/>
    <s v="Diesel"/>
    <s v="Individual"/>
    <s v="Manual"/>
    <s v="1248 CC"/>
    <s v="74 bhp"/>
    <s v="190Nm@ 2000rpm"/>
  </r>
  <r>
    <x v="99"/>
    <x v="7"/>
    <n v="2013"/>
    <x v="159"/>
    <n v="92500"/>
    <n v="1"/>
    <n v="5"/>
    <s v="Diesel"/>
    <s v="Individual"/>
    <s v="Manual"/>
    <s v="1582 CC"/>
    <s v="126.3 bhp"/>
    <s v="259.9Nm@ 1900-2750rpm"/>
  </r>
  <r>
    <x v="55"/>
    <x v="2"/>
    <n v="2012"/>
    <x v="96"/>
    <n v="158000"/>
    <n v="1"/>
    <n v="5"/>
    <s v="Diesel"/>
    <s v="Individual"/>
    <s v="Manual"/>
    <s v="1248 CC"/>
    <s v="74 bhp"/>
    <s v="190Nm@ 2000rpm"/>
  </r>
  <r>
    <x v="111"/>
    <x v="2"/>
    <n v="2012"/>
    <x v="181"/>
    <n v="120000"/>
    <n v="1"/>
    <n v="5"/>
    <s v="Diesel"/>
    <s v="Individual"/>
    <s v="Manual"/>
    <s v="1248 CC"/>
    <s v="73.9 bhp"/>
    <s v="190Nm@ 2000rpm"/>
  </r>
  <r>
    <x v="171"/>
    <x v="2"/>
    <n v="2012"/>
    <x v="100"/>
    <n v="110000"/>
    <n v="1"/>
    <n v="5"/>
    <s v="Diesel"/>
    <s v="Individual"/>
    <s v="Manual"/>
    <s v="1248 CC"/>
    <s v="73.9 bhp"/>
    <s v="190Nm@ 2000rpm"/>
  </r>
  <r>
    <x v="582"/>
    <x v="1"/>
    <n v="2016"/>
    <x v="85"/>
    <n v="70000"/>
    <n v="1"/>
    <n v="5"/>
    <s v="Diesel"/>
    <s v="Individual"/>
    <s v="Manual"/>
    <s v="1047 CC"/>
    <s v="69 bhp"/>
    <s v="140Nm@ 1800-3000rpm"/>
  </r>
  <r>
    <x v="854"/>
    <x v="7"/>
    <n v="2019"/>
    <x v="161"/>
    <n v="2000"/>
    <n v="1"/>
    <n v="5"/>
    <s v="Petrol"/>
    <s v="Individual"/>
    <s v="Manual"/>
    <s v="1197 CC"/>
    <s v="81.86 bhp"/>
    <s v="117nm@ 4000rpm"/>
  </r>
  <r>
    <x v="47"/>
    <x v="2"/>
    <n v="2015"/>
    <x v="175"/>
    <n v="20000"/>
    <n v="1"/>
    <n v="5"/>
    <s v="Petrol"/>
    <s v="Individual"/>
    <s v="Manual"/>
    <s v="1197 CC"/>
    <s v="83.14 bhp"/>
    <s v="115Nm@ 4000rpm"/>
  </r>
  <r>
    <x v="171"/>
    <x v="2"/>
    <n v="2012"/>
    <x v="52"/>
    <n v="193000"/>
    <n v="1"/>
    <n v="5"/>
    <s v="Diesel"/>
    <s v="Individual"/>
    <s v="Manual"/>
    <s v="1248 CC"/>
    <s v="73.9 bhp"/>
    <s v="190Nm@ 2000rpm"/>
  </r>
  <r>
    <x v="855"/>
    <x v="2"/>
    <n v="2014"/>
    <x v="73"/>
    <n v="80000"/>
    <n v="1"/>
    <n v="5"/>
    <s v="Petrol"/>
    <s v="Individual"/>
    <s v="Manual"/>
    <s v="1197 CC"/>
    <s v="81.80 bhp"/>
    <s v="113Nm@ 4200rpm"/>
  </r>
  <r>
    <x v="856"/>
    <x v="21"/>
    <n v="2019"/>
    <x v="67"/>
    <n v="40000"/>
    <n v="1"/>
    <n v="5"/>
    <s v="Petrol"/>
    <s v="Individual"/>
    <s v="Manual"/>
    <s v="1198 CC"/>
    <s v="67.05 bhp"/>
    <s v="104Nm@ 4000rpm"/>
  </r>
  <r>
    <x v="857"/>
    <x v="1"/>
    <n v="2017"/>
    <x v="63"/>
    <n v="120000"/>
    <n v="1"/>
    <n v="5"/>
    <s v="Diesel"/>
    <s v="Individual"/>
    <s v="Manual"/>
    <s v="1047 CC"/>
    <s v="69 bhp"/>
    <s v="140Nm@ 1800-3000rpm"/>
  </r>
  <r>
    <x v="749"/>
    <x v="1"/>
    <n v="2015"/>
    <x v="85"/>
    <n v="40000"/>
    <n v="1"/>
    <n v="5"/>
    <s v="Petrol"/>
    <s v="Individual"/>
    <s v="Manual"/>
    <s v="1193 CC"/>
    <s v="88.7 bhp"/>
    <s v="140Nm@ 1500-4000rpm"/>
  </r>
  <r>
    <x v="858"/>
    <x v="6"/>
    <n v="2014"/>
    <x v="258"/>
    <n v="33033"/>
    <n v="1"/>
    <n v="5"/>
    <s v="Petrol"/>
    <s v="Dealer"/>
    <s v="Manual"/>
    <s v="1198 CC"/>
    <s v="86.8 bhp"/>
    <s v="109Nm@ 4500rpm"/>
  </r>
  <r>
    <x v="584"/>
    <x v="7"/>
    <n v="2015"/>
    <x v="173"/>
    <n v="63063"/>
    <n v="1"/>
    <n v="5"/>
    <s v="Petrol"/>
    <s v="Dealer"/>
    <s v="Automatic"/>
    <s v="1197 CC"/>
    <s v="82 bhp"/>
    <s v="114Nm@ 4000rpm"/>
  </r>
  <r>
    <x v="859"/>
    <x v="1"/>
    <n v="2012"/>
    <x v="81"/>
    <n v="60000"/>
    <n v="1"/>
    <n v="5"/>
    <s v="Diesel"/>
    <s v="Individual"/>
    <s v="Manual"/>
    <s v="1248 CC"/>
    <s v="88.76 bhp"/>
    <s v="200Nm@ 1750-3000rpm"/>
  </r>
  <r>
    <x v="860"/>
    <x v="13"/>
    <n v="2018"/>
    <x v="344"/>
    <n v="7976"/>
    <n v="1"/>
    <n v="5"/>
    <s v="Diesel"/>
    <s v="Individual"/>
    <s v="Automatic"/>
    <s v="2143 CC"/>
    <s v="170 bhp"/>
    <s v="400Nm@ 1400-2800rpm"/>
  </r>
  <r>
    <x v="291"/>
    <x v="7"/>
    <n v="2017"/>
    <x v="89"/>
    <n v="35000"/>
    <n v="1"/>
    <n v="5"/>
    <s v="Petrol"/>
    <s v="Individual"/>
    <s v="Manual"/>
    <s v="1197 CC"/>
    <s v="82 bhp"/>
    <s v="114Nm@ 4000rpm"/>
  </r>
  <r>
    <x v="291"/>
    <x v="7"/>
    <n v="2017"/>
    <x v="89"/>
    <n v="35000"/>
    <n v="1"/>
    <n v="5"/>
    <s v="Petrol"/>
    <s v="Individual"/>
    <s v="Manual"/>
    <s v="1197 CC"/>
    <s v="82 bhp"/>
    <s v="114Nm@ 4000rpm"/>
  </r>
  <r>
    <x v="72"/>
    <x v="7"/>
    <n v="2013"/>
    <x v="81"/>
    <n v="50000"/>
    <n v="1"/>
    <n v="5"/>
    <s v="Petrol"/>
    <s v="Individual"/>
    <s v="Automatic"/>
    <s v="1197 CC"/>
    <s v="78.9 bhp"/>
    <s v="111.8Nm@ 4000rpm"/>
  </r>
  <r>
    <x v="861"/>
    <x v="2"/>
    <n v="2016"/>
    <x v="160"/>
    <n v="20000"/>
    <n v="1"/>
    <n v="5"/>
    <s v="Petrol"/>
    <s v="Individual"/>
    <s v="Manual"/>
    <s v="1197 CC"/>
    <s v="81.80 bhp"/>
    <s v="113Nm@ 4200rpm"/>
  </r>
  <r>
    <x v="72"/>
    <x v="7"/>
    <n v="2011"/>
    <x v="129"/>
    <n v="20000"/>
    <n v="1"/>
    <n v="5"/>
    <s v="Petrol"/>
    <s v="Individual"/>
    <s v="Automatic"/>
    <s v="1197 CC"/>
    <s v="78.9 bhp"/>
    <s v="111.8Nm@ 4000rpm"/>
  </r>
  <r>
    <x v="303"/>
    <x v="7"/>
    <n v="2014"/>
    <x v="101"/>
    <n v="70000"/>
    <n v="1"/>
    <n v="5"/>
    <s v="Petrol"/>
    <s v="Individual"/>
    <s v="Manual"/>
    <s v="1591 CC"/>
    <s v="121.3 bhp"/>
    <s v="154.9Nm@ 4200rpm"/>
  </r>
  <r>
    <x v="862"/>
    <x v="7"/>
    <n v="2015"/>
    <x v="175"/>
    <n v="50000"/>
    <n v="1"/>
    <n v="5"/>
    <s v="Petrol"/>
    <s v="Individual"/>
    <s v="Manual"/>
    <s v="1197 CC"/>
    <s v="81.86 bhp"/>
    <s v="114.73Nm@ 4000rpm"/>
  </r>
  <r>
    <x v="863"/>
    <x v="2"/>
    <n v="2019"/>
    <x v="187"/>
    <n v="16500"/>
    <n v="1"/>
    <n v="5"/>
    <s v="Petrol"/>
    <s v="Individual"/>
    <s v="Manual"/>
    <s v="1197 CC"/>
    <s v="81.80 bhp"/>
    <s v="113Nm@ 4200rpm"/>
  </r>
  <r>
    <x v="117"/>
    <x v="7"/>
    <n v="2010"/>
    <x v="67"/>
    <n v="70000"/>
    <n v="1"/>
    <n v="5"/>
    <s v="Petrol"/>
    <s v="Individual"/>
    <s v="Manual"/>
    <s v="1197 CC"/>
    <s v="80 bhp"/>
    <s v="11.4 kgm at 4,000 rpm"/>
  </r>
  <r>
    <x v="55"/>
    <x v="2"/>
    <n v="2017"/>
    <x v="92"/>
    <n v="25000"/>
    <n v="1"/>
    <n v="5"/>
    <s v="Diesel"/>
    <s v="Individual"/>
    <s v="Manual"/>
    <s v="1248 CC"/>
    <s v="74 bhp"/>
    <s v="190Nm@ 2000rpm"/>
  </r>
  <r>
    <x v="864"/>
    <x v="1"/>
    <n v="2018"/>
    <x v="333"/>
    <n v="10000"/>
    <n v="1"/>
    <n v="5"/>
    <s v="Petrol"/>
    <s v="Individual"/>
    <s v="Automatic"/>
    <s v="1199 CC"/>
    <s v="84 bhp"/>
    <s v="114Nm@ 3500rpm"/>
  </r>
  <r>
    <x v="865"/>
    <x v="6"/>
    <n v="2017"/>
    <x v="182"/>
    <n v="30000"/>
    <n v="1"/>
    <n v="5"/>
    <s v="Diesel"/>
    <s v="Individual"/>
    <s v="Manual"/>
    <s v="1498 CC"/>
    <s v="97.9 bhp"/>
    <s v="200Nm@ 1750rpm"/>
  </r>
  <r>
    <x v="865"/>
    <x v="6"/>
    <n v="2017"/>
    <x v="345"/>
    <n v="33000"/>
    <n v="1"/>
    <n v="5"/>
    <s v="Diesel"/>
    <s v="Individual"/>
    <s v="Manual"/>
    <s v="1498 CC"/>
    <s v="97.9 bhp"/>
    <s v="200Nm@ 1750rpm"/>
  </r>
  <r>
    <x v="556"/>
    <x v="6"/>
    <n v="2014"/>
    <x v="154"/>
    <n v="120000"/>
    <n v="1"/>
    <n v="5"/>
    <s v="Petrol"/>
    <s v="Individual"/>
    <s v="Manual"/>
    <s v="1497 CC"/>
    <s v="117.3 bhp"/>
    <s v="145Nm@ 4600rpm"/>
  </r>
  <r>
    <x v="452"/>
    <x v="11"/>
    <n v="2016"/>
    <x v="87"/>
    <n v="40000"/>
    <n v="1"/>
    <n v="5"/>
    <s v="Petrol"/>
    <s v="Individual"/>
    <s v="Manual"/>
    <s v="799 CC"/>
    <s v="53.3 bhp"/>
    <s v="72Nm@ 4386rpm"/>
  </r>
  <r>
    <x v="60"/>
    <x v="2"/>
    <n v="2017"/>
    <x v="66"/>
    <n v="47000"/>
    <n v="1"/>
    <n v="5"/>
    <s v="Petrol"/>
    <s v="Individual"/>
    <s v="Manual"/>
    <s v="998 CC"/>
    <s v="67.04 bhp"/>
    <s v="90Nm@ 3500rpm"/>
  </r>
  <r>
    <x v="866"/>
    <x v="7"/>
    <n v="2018"/>
    <x v="346"/>
    <n v="25000"/>
    <n v="1"/>
    <n v="5"/>
    <s v="Diesel"/>
    <s v="Individual"/>
    <s v="Manual"/>
    <s v="1396 CC"/>
    <s v="88.7 bhp"/>
    <s v="219.7Nm@ 1500-2750rpm"/>
  </r>
  <r>
    <x v="581"/>
    <x v="1"/>
    <n v="2017"/>
    <x v="51"/>
    <n v="26000"/>
    <n v="1"/>
    <n v="5"/>
    <s v="Petrol"/>
    <s v="Individual"/>
    <s v="Manual"/>
    <s v="1199 CC"/>
    <s v="84 bhp"/>
    <s v="114Nm@ 3500rpm"/>
  </r>
  <r>
    <x v="605"/>
    <x v="7"/>
    <n v="2018"/>
    <x v="160"/>
    <n v="29000"/>
    <n v="1"/>
    <n v="5"/>
    <s v="Diesel"/>
    <s v="Individual"/>
    <s v="Manual"/>
    <s v="1186 CC"/>
    <s v="73.97 bhp"/>
    <s v="190.24nm@ 1750-2250rpm"/>
  </r>
  <r>
    <x v="867"/>
    <x v="2"/>
    <n v="2016"/>
    <x v="92"/>
    <n v="50000"/>
    <n v="1"/>
    <n v="5"/>
    <s v="Petrol"/>
    <s v="Individual"/>
    <s v="Automatic"/>
    <s v="1197 CC"/>
    <s v="83.1 bhp"/>
    <s v="115Nm@ 4000rpm"/>
  </r>
  <r>
    <x v="793"/>
    <x v="2"/>
    <n v="2012"/>
    <x v="76"/>
    <n v="120000"/>
    <n v="1"/>
    <n v="5"/>
    <s v="Petrol"/>
    <s v="Individual"/>
    <s v="Automatic"/>
    <s v="1197 CC"/>
    <s v="85.8 bhp"/>
    <s v="114Nm@ 4000rpm"/>
  </r>
  <r>
    <x v="868"/>
    <x v="2"/>
    <n v="2014"/>
    <x v="51"/>
    <n v="50000"/>
    <n v="1"/>
    <n v="5"/>
    <s v="Petrol"/>
    <s v="Individual"/>
    <s v="Manual"/>
    <s v="1197 CC"/>
    <s v="81.80 bhp"/>
    <s v="113Nm@ 4200rpm"/>
  </r>
  <r>
    <x v="869"/>
    <x v="2"/>
    <n v="2017"/>
    <x v="147"/>
    <n v="36000"/>
    <n v="1"/>
    <n v="5"/>
    <s v="Petrol"/>
    <s v="Individual"/>
    <s v="Manual"/>
    <s v="998 CC"/>
    <s v="67.04 bhp"/>
    <s v="90Nm@ 3500rpm"/>
  </r>
  <r>
    <x v="236"/>
    <x v="9"/>
    <n v="2011"/>
    <x v="38"/>
    <n v="50000"/>
    <n v="1"/>
    <n v="5"/>
    <s v="Diesel"/>
    <s v="Individual"/>
    <s v="Manual"/>
    <s v="1461 CC"/>
    <s v="63.1 bhp"/>
    <s v="160Nm@ 2000rpm"/>
  </r>
  <r>
    <x v="236"/>
    <x v="9"/>
    <n v="2011"/>
    <x v="59"/>
    <n v="45000"/>
    <n v="1"/>
    <n v="5"/>
    <s v="Diesel"/>
    <s v="Individual"/>
    <s v="Manual"/>
    <s v="1461 CC"/>
    <s v="63.1 bhp"/>
    <s v="160Nm@ 2000rpm"/>
  </r>
  <r>
    <x v="870"/>
    <x v="0"/>
    <n v="2019"/>
    <x v="347"/>
    <n v="16500"/>
    <n v="1"/>
    <n v="5"/>
    <s v="Petrol"/>
    <s v="Dealer"/>
    <s v="Manual"/>
    <s v="1197 CC"/>
    <s v="110 bhp"/>
    <s v="200Nm@ 2000-3500rpm"/>
  </r>
  <r>
    <x v="671"/>
    <x v="7"/>
    <n v="2017"/>
    <x v="209"/>
    <n v="67000"/>
    <n v="1"/>
    <n v="5"/>
    <s v="Diesel"/>
    <s v="Individual"/>
    <s v="Automatic"/>
    <s v="1582 CC"/>
    <s v="126.2 bhp"/>
    <s v="259.9Nm@ 1900-2750rpm"/>
  </r>
  <r>
    <x v="600"/>
    <x v="2"/>
    <n v="2018"/>
    <x v="161"/>
    <n v="52000"/>
    <n v="1"/>
    <n v="5"/>
    <s v="Petrol"/>
    <s v="Dealer"/>
    <s v="Manual"/>
    <s v="1197 CC"/>
    <s v="81.80 bhp"/>
    <s v="113Nm@ 4200rpm"/>
  </r>
  <r>
    <x v="419"/>
    <x v="21"/>
    <n v="2016"/>
    <x v="258"/>
    <n v="40000"/>
    <n v="1"/>
    <n v="5"/>
    <s v="Petrol"/>
    <s v="Dealer"/>
    <s v="Manual"/>
    <s v="1198 CC"/>
    <s v="67 bhp"/>
    <s v="104Nm@ 4000rpm"/>
  </r>
  <r>
    <x v="176"/>
    <x v="7"/>
    <n v="2015"/>
    <x v="162"/>
    <n v="40000"/>
    <n v="1"/>
    <n v="5"/>
    <s v="Petrol"/>
    <s v="Dealer"/>
    <s v="Manual"/>
    <s v="1197 CC"/>
    <s v="82 bhp"/>
    <s v="114Nm@ 4000rpm"/>
  </r>
  <r>
    <x v="452"/>
    <x v="11"/>
    <n v="2018"/>
    <x v="106"/>
    <n v="13000"/>
    <n v="1"/>
    <n v="5"/>
    <s v="Petrol"/>
    <s v="Dealer"/>
    <s v="Manual"/>
    <s v="799 CC"/>
    <s v="53.26 bhp"/>
    <s v="72Nm@ 4386rpm"/>
  </r>
  <r>
    <x v="517"/>
    <x v="6"/>
    <n v="2012"/>
    <x v="53"/>
    <n v="40000"/>
    <n v="1"/>
    <n v="5"/>
    <s v="Petrol"/>
    <s v="Dealer"/>
    <s v="Manual"/>
    <s v="1198 CC"/>
    <s v="86.8 bhp"/>
    <s v="109Nm@ 4500rpm"/>
  </r>
  <r>
    <x v="871"/>
    <x v="10"/>
    <n v="2019"/>
    <x v="228"/>
    <n v="10000"/>
    <n v="1"/>
    <n v="5"/>
    <s v="Petrol"/>
    <s v="Dealer"/>
    <s v="Manual"/>
    <s v="1198 CC"/>
    <s v="73.75 bhp"/>
    <s v="110Nm@ 3750rpm"/>
  </r>
  <r>
    <x v="872"/>
    <x v="9"/>
    <n v="2012"/>
    <x v="89"/>
    <n v="9000"/>
    <n v="1"/>
    <n v="5"/>
    <s v="Petrol"/>
    <s v="Dealer"/>
    <s v="Manual"/>
    <s v="1498 CC"/>
    <s v="97.7 bhp"/>
    <s v="134Nm@ 4000rpm"/>
  </r>
  <r>
    <x v="82"/>
    <x v="7"/>
    <n v="2009"/>
    <x v="60"/>
    <n v="60000"/>
    <n v="1"/>
    <n v="5"/>
    <s v="Petrol"/>
    <s v="Dealer"/>
    <s v="Manual"/>
    <s v="1197 CC"/>
    <s v="78.9 bhp"/>
    <s v="111.8Nm@ 4000rpm"/>
  </r>
  <r>
    <x v="873"/>
    <x v="11"/>
    <n v="2014"/>
    <x v="183"/>
    <n v="40000"/>
    <n v="1"/>
    <n v="5"/>
    <s v="Diesel"/>
    <s v="Dealer"/>
    <s v="Manual"/>
    <s v="1461 CC"/>
    <s v="83.8 bhp"/>
    <s v="200Nm@ 1900rpm"/>
  </r>
  <r>
    <x v="874"/>
    <x v="7"/>
    <n v="2013"/>
    <x v="319"/>
    <n v="68000"/>
    <n v="1"/>
    <n v="5"/>
    <s v="Petrol"/>
    <s v="Dealer"/>
    <s v="Automatic"/>
    <s v="1797 CC"/>
    <s v="147.5 bhp"/>
    <s v="177.5Nm@ 4700rpm"/>
  </r>
  <r>
    <x v="799"/>
    <x v="13"/>
    <n v="2013"/>
    <x v="348"/>
    <n v="25000"/>
    <n v="1"/>
    <n v="5"/>
    <s v="Diesel"/>
    <s v="Individual"/>
    <s v="Automatic"/>
    <s v="2143 CC"/>
    <s v="170 bhp"/>
    <s v="400Nm@ 1400-2800rpm"/>
  </r>
  <r>
    <x v="875"/>
    <x v="9"/>
    <n v="2013"/>
    <x v="38"/>
    <n v="120000"/>
    <n v="1"/>
    <n v="5"/>
    <s v="Diesel"/>
    <s v="Individual"/>
    <s v="Manual"/>
    <s v="1461 CC"/>
    <s v="63.1 bhp"/>
    <s v="160Nm@ 2000rpm"/>
  </r>
  <r>
    <x v="49"/>
    <x v="2"/>
    <n v="2005"/>
    <x v="12"/>
    <n v="35000"/>
    <n v="1"/>
    <n v="5"/>
    <s v="Petrol"/>
    <s v="Individual"/>
    <s v="Manual"/>
    <s v="998 CC"/>
    <s v="67.1 bhp"/>
    <s v="90Nm@ 3500rpm"/>
  </r>
  <r>
    <x v="248"/>
    <x v="11"/>
    <n v="2016"/>
    <x v="67"/>
    <n v="30000"/>
    <n v="1"/>
    <n v="5"/>
    <s v="Petrol"/>
    <s v="Individual"/>
    <s v="Manual"/>
    <s v="799 CC"/>
    <s v="53.3 bhp"/>
    <s v="72Nm@ 4386rpm"/>
  </r>
  <r>
    <x v="876"/>
    <x v="10"/>
    <n v="2016"/>
    <x v="61"/>
    <n v="70000"/>
    <n v="1"/>
    <n v="5"/>
    <s v="Petrol"/>
    <s v="Individual"/>
    <s v="Automatic"/>
    <s v="1798 CC"/>
    <s v="189.3 bhp"/>
    <s v="250Nm@ 1250-5300rpm"/>
  </r>
  <r>
    <x v="828"/>
    <x v="23"/>
    <n v="2017"/>
    <x v="331"/>
    <n v="9000"/>
    <n v="1"/>
    <n v="5"/>
    <s v="Diesel"/>
    <s v="Dealer"/>
    <s v="Automatic"/>
    <s v="1999 CC"/>
    <s v="177 bhp"/>
    <s v="430Nm@ 1750-2500rpm"/>
  </r>
  <r>
    <x v="816"/>
    <x v="24"/>
    <n v="2019"/>
    <x v="321"/>
    <n v="20000"/>
    <n v="1"/>
    <n v="5"/>
    <s v="Petrol"/>
    <s v="Dealer"/>
    <s v="Automatic"/>
    <s v="2487 CC"/>
    <s v="214.56 bhp"/>
    <s v="202Nm@ 3600-5200rpm"/>
  </r>
  <r>
    <x v="817"/>
    <x v="23"/>
    <n v="2017"/>
    <x v="322"/>
    <n v="45000"/>
    <n v="1"/>
    <n v="5"/>
    <s v="Diesel"/>
    <s v="Dealer"/>
    <s v="Automatic"/>
    <s v="1999 CC"/>
    <s v="177 bhp"/>
    <s v="430Nm@ 1750-2500rpm"/>
  </r>
  <r>
    <x v="877"/>
    <x v="5"/>
    <n v="2019"/>
    <x v="349"/>
    <n v="20000"/>
    <n v="1"/>
    <n v="5"/>
    <s v="Diesel"/>
    <s v="Individual"/>
    <s v="Automatic"/>
    <s v="1969 CC"/>
    <s v="190 bhp"/>
    <s v="400Nm"/>
  </r>
  <r>
    <x v="834"/>
    <x v="12"/>
    <n v="2016"/>
    <x v="131"/>
    <n v="68089"/>
    <n v="1"/>
    <n v="5"/>
    <s v="Petrol"/>
    <s v="Trustmark Dealer"/>
    <s v="Automatic"/>
    <s v="2494 CC"/>
    <s v="157.7 bhp"/>
    <s v="213Nm@ 4500rpm"/>
  </r>
  <r>
    <x v="49"/>
    <x v="2"/>
    <n v="2013"/>
    <x v="102"/>
    <n v="58343"/>
    <n v="1"/>
    <n v="5"/>
    <s v="Petrol"/>
    <s v="Trustmark Dealer"/>
    <s v="Manual"/>
    <s v="998 CC"/>
    <s v="67.05 bhp"/>
    <s v="90Nm@ 3500rpm"/>
  </r>
  <r>
    <x v="721"/>
    <x v="2"/>
    <n v="2018"/>
    <x v="350"/>
    <n v="38817"/>
    <n v="1"/>
    <n v="5"/>
    <s v="Diesel"/>
    <s v="Dealer"/>
    <s v="Manual"/>
    <s v="1248 CC"/>
    <s v="74 bhp"/>
    <s v="190Nm@ 2000rpm"/>
  </r>
  <r>
    <x v="878"/>
    <x v="6"/>
    <n v="2016"/>
    <x v="95"/>
    <n v="56494"/>
    <n v="1"/>
    <n v="5"/>
    <s v="Petrol"/>
    <s v="Trustmark Dealer"/>
    <s v="Manual"/>
    <s v="1199 CC"/>
    <s v="88.7 bhp"/>
    <s v="110Nm@ 4800rpm"/>
  </r>
  <r>
    <x v="879"/>
    <x v="2"/>
    <n v="2019"/>
    <x v="92"/>
    <n v="5621"/>
    <n v="1"/>
    <n v="5"/>
    <s v="Petrol"/>
    <s v="Trustmark Dealer"/>
    <s v="Automatic"/>
    <s v="1197 CC"/>
    <s v="81.80 bhp"/>
    <s v="113Nm@ 4200rpm"/>
  </r>
  <r>
    <x v="86"/>
    <x v="12"/>
    <n v="2017"/>
    <x v="247"/>
    <n v="25538"/>
    <n v="1"/>
    <n v="5"/>
    <s v="Petrol"/>
    <s v="Trustmark Dealer"/>
    <s v="Manual"/>
    <s v="1496 CC"/>
    <s v="88.73 bhp"/>
    <s v="132Nm@ 3000rpm"/>
  </r>
  <r>
    <x v="880"/>
    <x v="2"/>
    <n v="2018"/>
    <x v="50"/>
    <n v="69779"/>
    <n v="1"/>
    <n v="5"/>
    <s v="Petrol"/>
    <s v="Dealer"/>
    <s v="Automatic"/>
    <s v="1197 CC"/>
    <s v="81.80 bhp"/>
    <s v="113Nm@ 4200rpm"/>
  </r>
  <r>
    <x v="605"/>
    <x v="7"/>
    <n v="2017"/>
    <x v="89"/>
    <n v="56290"/>
    <n v="1"/>
    <n v="5"/>
    <s v="Diesel"/>
    <s v="Dealer"/>
    <s v="Manual"/>
    <s v="1186 CC"/>
    <s v="73.97 bhp"/>
    <s v="190.24nm@ 1750-2250rpm"/>
  </r>
  <r>
    <x v="820"/>
    <x v="4"/>
    <n v="2019"/>
    <x v="351"/>
    <n v="7500"/>
    <n v="1"/>
    <n v="5"/>
    <s v="Diesel"/>
    <s v="Dealer"/>
    <s v="Automatic"/>
    <s v="1995 CC"/>
    <s v="190 bhp"/>
    <s v="400Nm@ 1750-2500rpm"/>
  </r>
  <r>
    <x v="820"/>
    <x v="4"/>
    <n v="2019"/>
    <x v="44"/>
    <n v="8500"/>
    <n v="1"/>
    <n v="5"/>
    <s v="Diesel"/>
    <s v="Dealer"/>
    <s v="Automatic"/>
    <s v="1995 CC"/>
    <s v="190 bhp"/>
    <s v="400Nm@ 1750-2500rpm"/>
  </r>
  <r>
    <x v="881"/>
    <x v="6"/>
    <n v="2019"/>
    <x v="352"/>
    <n v="7032"/>
    <n v="1"/>
    <n v="5"/>
    <s v="Petrol"/>
    <s v="Trustmark Dealer"/>
    <s v="Automatic"/>
    <s v="1199 CC"/>
    <s v="88.76 bhp"/>
    <s v="110Nm@ 4800rpm"/>
  </r>
  <r>
    <x v="622"/>
    <x v="15"/>
    <n v="2016"/>
    <x v="333"/>
    <n v="11000"/>
    <n v="1"/>
    <n v="5"/>
    <s v="Petrol"/>
    <s v="Dealer"/>
    <s v="Automatic"/>
    <s v="1598 CC"/>
    <s v="103.5 bhp"/>
    <s v="153Nm@ 3800rpm"/>
  </r>
  <r>
    <x v="882"/>
    <x v="5"/>
    <n v="2018"/>
    <x v="353"/>
    <n v="2000"/>
    <n v="1"/>
    <n v="5"/>
    <s v="Diesel"/>
    <s v="Dealer"/>
    <s v="Automatic"/>
    <s v="1984 CC"/>
    <s v="150 bhp"/>
    <s v="350Nm@ 1500-2750rpm"/>
  </r>
  <r>
    <x v="55"/>
    <x v="2"/>
    <n v="2015"/>
    <x v="77"/>
    <n v="90000"/>
    <n v="1"/>
    <n v="5"/>
    <s v="Diesel"/>
    <s v="Individual"/>
    <s v="Manual"/>
    <s v="1248 CC"/>
    <s v="74 bhp"/>
    <s v="190Nm@ 2000rpm"/>
  </r>
  <r>
    <x v="376"/>
    <x v="2"/>
    <n v="2016"/>
    <x v="200"/>
    <n v="50000"/>
    <n v="1"/>
    <n v="5"/>
    <s v="Petrol"/>
    <s v="Individual"/>
    <s v="Manual"/>
    <s v="796 CC"/>
    <s v="47.3 bhp"/>
    <s v="69Nm@ 3500rpm"/>
  </r>
  <r>
    <x v="883"/>
    <x v="6"/>
    <n v="2018"/>
    <x v="354"/>
    <n v="1000"/>
    <n v="1"/>
    <n v="5"/>
    <s v="Petrol"/>
    <s v="Individual"/>
    <s v="Automatic"/>
    <s v="1497 CC"/>
    <s v="117.6 bhp"/>
    <s v="145Nm@ 4600rpm"/>
  </r>
  <r>
    <x v="884"/>
    <x v="2"/>
    <n v="2017"/>
    <x v="124"/>
    <n v="19000"/>
    <n v="1"/>
    <n v="5"/>
    <s v="Diesel"/>
    <s v="Individual"/>
    <s v="Automatic"/>
    <s v="1248 CC"/>
    <s v="74.02 bhp"/>
    <s v="190Nm@ 2000rpm"/>
  </r>
  <r>
    <x v="885"/>
    <x v="2"/>
    <n v="2020"/>
    <x v="66"/>
    <n v="35000"/>
    <n v="1"/>
    <n v="5"/>
    <s v="CNG"/>
    <s v="Individual"/>
    <s v="Manual"/>
    <s v="1196 CC"/>
    <s v="61.7 bhp"/>
    <s v="85Nm@ 3000rpm"/>
  </r>
  <r>
    <x v="148"/>
    <x v="2"/>
    <n v="2010"/>
    <x v="31"/>
    <n v="80000"/>
    <n v="1"/>
    <n v="5"/>
    <s v="Petrol"/>
    <s v="Individual"/>
    <s v="Manual"/>
    <s v="998 CC"/>
    <s v="67.1 bhp"/>
    <s v="90Nm@ 3500rpm"/>
  </r>
  <r>
    <x v="886"/>
    <x v="1"/>
    <n v="2018"/>
    <x v="53"/>
    <n v="100000"/>
    <n v="1"/>
    <n v="5"/>
    <s v="Petrol"/>
    <s v="Individual"/>
    <s v="Manual"/>
    <s v="1199 CC"/>
    <s v="84 bhp"/>
    <s v="114Nm@ 3500rpm"/>
  </r>
  <r>
    <x v="828"/>
    <x v="23"/>
    <n v="2017"/>
    <x v="331"/>
    <n v="9000"/>
    <n v="1"/>
    <n v="5"/>
    <s v="Diesel"/>
    <s v="Dealer"/>
    <s v="Automatic"/>
    <s v="1999 CC"/>
    <s v="177 bhp"/>
    <s v="430Nm@ 1750-2500rpm"/>
  </r>
  <r>
    <x v="816"/>
    <x v="24"/>
    <n v="2019"/>
    <x v="321"/>
    <n v="20000"/>
    <n v="1"/>
    <n v="5"/>
    <s v="Petrol"/>
    <s v="Dealer"/>
    <s v="Automatic"/>
    <s v="2487 CC"/>
    <s v="214.56 bhp"/>
    <s v="202Nm@ 3600-5200rpm"/>
  </r>
  <r>
    <x v="817"/>
    <x v="23"/>
    <n v="2017"/>
    <x v="322"/>
    <n v="45000"/>
    <n v="1"/>
    <n v="5"/>
    <s v="Diesel"/>
    <s v="Dealer"/>
    <s v="Automatic"/>
    <s v="1999 CC"/>
    <s v="177 bhp"/>
    <s v="430Nm@ 1750-2500rpm"/>
  </r>
  <r>
    <x v="877"/>
    <x v="5"/>
    <n v="2019"/>
    <x v="349"/>
    <n v="20000"/>
    <n v="1"/>
    <n v="5"/>
    <s v="Diesel"/>
    <s v="Individual"/>
    <s v="Automatic"/>
    <s v="1969 CC"/>
    <s v="190 bhp"/>
    <s v="400Nm"/>
  </r>
  <r>
    <x v="834"/>
    <x v="12"/>
    <n v="2016"/>
    <x v="131"/>
    <n v="68089"/>
    <n v="1"/>
    <n v="5"/>
    <s v="Petrol"/>
    <s v="Trustmark Dealer"/>
    <s v="Automatic"/>
    <s v="2494 CC"/>
    <s v="157.7 bhp"/>
    <s v="213Nm@ 4500rpm"/>
  </r>
  <r>
    <x v="49"/>
    <x v="2"/>
    <n v="2013"/>
    <x v="102"/>
    <n v="58343"/>
    <n v="1"/>
    <n v="5"/>
    <s v="Petrol"/>
    <s v="Trustmark Dealer"/>
    <s v="Manual"/>
    <s v="998 CC"/>
    <s v="67.05 bhp"/>
    <s v="90Nm@ 3500rpm"/>
  </r>
  <r>
    <x v="721"/>
    <x v="2"/>
    <n v="2018"/>
    <x v="350"/>
    <n v="38817"/>
    <n v="1"/>
    <n v="5"/>
    <s v="Diesel"/>
    <s v="Dealer"/>
    <s v="Manual"/>
    <s v="1248 CC"/>
    <s v="74 bhp"/>
    <s v="190Nm@ 2000rpm"/>
  </r>
  <r>
    <x v="878"/>
    <x v="6"/>
    <n v="2016"/>
    <x v="95"/>
    <n v="56494"/>
    <n v="1"/>
    <n v="5"/>
    <s v="Petrol"/>
    <s v="Trustmark Dealer"/>
    <s v="Manual"/>
    <s v="1199 CC"/>
    <s v="88.7 bhp"/>
    <s v="110Nm@ 4800rpm"/>
  </r>
  <r>
    <x v="879"/>
    <x v="2"/>
    <n v="2019"/>
    <x v="92"/>
    <n v="5621"/>
    <n v="1"/>
    <n v="5"/>
    <s v="Petrol"/>
    <s v="Trustmark Dealer"/>
    <s v="Automatic"/>
    <s v="1197 CC"/>
    <s v="81.80 bhp"/>
    <s v="113Nm@ 4200rpm"/>
  </r>
  <r>
    <x v="86"/>
    <x v="12"/>
    <n v="2017"/>
    <x v="247"/>
    <n v="25538"/>
    <n v="1"/>
    <n v="5"/>
    <s v="Petrol"/>
    <s v="Trustmark Dealer"/>
    <s v="Manual"/>
    <s v="1496 CC"/>
    <s v="88.73 bhp"/>
    <s v="132Nm@ 3000rpm"/>
  </r>
  <r>
    <x v="880"/>
    <x v="2"/>
    <n v="2018"/>
    <x v="50"/>
    <n v="69779"/>
    <n v="1"/>
    <n v="5"/>
    <s v="Petrol"/>
    <s v="Dealer"/>
    <s v="Automatic"/>
    <s v="1197 CC"/>
    <s v="81.80 bhp"/>
    <s v="113Nm@ 4200rpm"/>
  </r>
  <r>
    <x v="605"/>
    <x v="7"/>
    <n v="2017"/>
    <x v="89"/>
    <n v="56290"/>
    <n v="1"/>
    <n v="5"/>
    <s v="Diesel"/>
    <s v="Dealer"/>
    <s v="Manual"/>
    <s v="1186 CC"/>
    <s v="73.97 bhp"/>
    <s v="190.24nm@ 1750-2250rpm"/>
  </r>
  <r>
    <x v="820"/>
    <x v="4"/>
    <n v="2019"/>
    <x v="351"/>
    <n v="7500"/>
    <n v="1"/>
    <n v="5"/>
    <s v="Diesel"/>
    <s v="Dealer"/>
    <s v="Automatic"/>
    <s v="1995 CC"/>
    <s v="190 bhp"/>
    <s v="400Nm@ 1750-2500rpm"/>
  </r>
  <r>
    <x v="820"/>
    <x v="4"/>
    <n v="2019"/>
    <x v="44"/>
    <n v="8500"/>
    <n v="1"/>
    <n v="5"/>
    <s v="Diesel"/>
    <s v="Dealer"/>
    <s v="Automatic"/>
    <s v="1995 CC"/>
    <s v="190 bhp"/>
    <s v="400Nm@ 1750-2500rpm"/>
  </r>
  <r>
    <x v="881"/>
    <x v="6"/>
    <n v="2019"/>
    <x v="352"/>
    <n v="7032"/>
    <n v="1"/>
    <n v="5"/>
    <s v="Petrol"/>
    <s v="Trustmark Dealer"/>
    <s v="Automatic"/>
    <s v="1199 CC"/>
    <s v="88.76 bhp"/>
    <s v="110Nm@ 4800rpm"/>
  </r>
  <r>
    <x v="622"/>
    <x v="15"/>
    <n v="2016"/>
    <x v="333"/>
    <n v="11000"/>
    <n v="1"/>
    <n v="5"/>
    <s v="Petrol"/>
    <s v="Dealer"/>
    <s v="Automatic"/>
    <s v="1598 CC"/>
    <s v="103.5 bhp"/>
    <s v="153Nm@ 3800rpm"/>
  </r>
  <r>
    <x v="882"/>
    <x v="5"/>
    <n v="2018"/>
    <x v="353"/>
    <n v="2000"/>
    <n v="1"/>
    <n v="5"/>
    <s v="Diesel"/>
    <s v="Dealer"/>
    <s v="Automatic"/>
    <s v="1984 CC"/>
    <s v="150 bhp"/>
    <s v="350Nm@ 1500-2750rpm"/>
  </r>
  <r>
    <x v="887"/>
    <x v="6"/>
    <n v="2019"/>
    <x v="166"/>
    <n v="40000"/>
    <n v="1"/>
    <n v="5"/>
    <s v="Diesel"/>
    <s v="Individual"/>
    <s v="Automatic"/>
    <s v="1498 CC"/>
    <s v="78.9 bhp"/>
    <s v="160Nm@ 1750rpm"/>
  </r>
  <r>
    <x v="888"/>
    <x v="7"/>
    <n v="2017"/>
    <x v="170"/>
    <n v="45000"/>
    <n v="1"/>
    <n v="5"/>
    <s v="Diesel"/>
    <s v="Individual"/>
    <s v="Manual"/>
    <s v="1396 CC"/>
    <s v="88.7 bhp"/>
    <s v="219.7Nm@ 1500-2750rpm"/>
  </r>
  <r>
    <x v="889"/>
    <x v="12"/>
    <n v="2013"/>
    <x v="89"/>
    <n v="67000"/>
    <n v="1"/>
    <n v="5"/>
    <s v="Diesel"/>
    <s v="Individual"/>
    <s v="Manual"/>
    <s v="1364 CC"/>
    <s v="67.1 bhp"/>
    <s v="170Nm@ 1800-2400rpm"/>
  </r>
  <r>
    <x v="890"/>
    <x v="2"/>
    <n v="2017"/>
    <x v="28"/>
    <n v="50000"/>
    <n v="1"/>
    <n v="5"/>
    <s v="Diesel"/>
    <s v="Individual"/>
    <s v="Manual"/>
    <s v="1248 CC"/>
    <s v="74.02 bhp"/>
    <s v="190Nm@ 2000rpm"/>
  </r>
  <r>
    <x v="363"/>
    <x v="2"/>
    <n v="2016"/>
    <x v="50"/>
    <n v="47000"/>
    <n v="1"/>
    <n v="5"/>
    <s v="Diesel"/>
    <s v="Individual"/>
    <s v="Manual"/>
    <s v="1248 CC"/>
    <s v="74 bhp"/>
    <s v="190Nm@ 2000rpm"/>
  </r>
  <r>
    <x v="375"/>
    <x v="7"/>
    <n v="2015"/>
    <x v="66"/>
    <n v="93000"/>
    <n v="1"/>
    <n v="5"/>
    <s v="Petrol"/>
    <s v="Individual"/>
    <s v="Manual"/>
    <s v="1197 CC"/>
    <s v="81.86 bhp"/>
    <s v="113.75Nm@ 4000rpm"/>
  </r>
  <r>
    <x v="93"/>
    <x v="2"/>
    <n v="2014"/>
    <x v="52"/>
    <n v="50000"/>
    <n v="1"/>
    <n v="5"/>
    <s v="Petrol"/>
    <s v="Individual"/>
    <s v="Manual"/>
    <s v="998 CC"/>
    <s v="67.04 bhp"/>
    <s v="90Nm@ 3500rpm"/>
  </r>
  <r>
    <x v="390"/>
    <x v="8"/>
    <n v="2015"/>
    <x v="355"/>
    <n v="70000"/>
    <n v="1"/>
    <n v="5"/>
    <s v="Diesel"/>
    <s v="Individual"/>
    <s v="Manual"/>
    <s v="1399 CC"/>
    <s v="68.05 bhp"/>
    <s v="160Nm@ 2000rpm"/>
  </r>
  <r>
    <x v="891"/>
    <x v="8"/>
    <n v="2016"/>
    <x v="95"/>
    <n v="44000"/>
    <n v="1"/>
    <n v="5"/>
    <s v="Petrol"/>
    <s v="Individual"/>
    <s v="Manual"/>
    <s v="1196 CC"/>
    <s v="86.8 bhp"/>
    <s v="112Nm@ 4000rpm"/>
  </r>
  <r>
    <x v="374"/>
    <x v="2"/>
    <n v="2014"/>
    <x v="212"/>
    <n v="25000"/>
    <n v="1"/>
    <n v="5"/>
    <s v="Petrol"/>
    <s v="Individual"/>
    <s v="Manual"/>
    <s v="998 CC"/>
    <s v="67.04 bhp"/>
    <s v="90Nm@ 3500rpm"/>
  </r>
  <r>
    <x v="892"/>
    <x v="7"/>
    <n v="2016"/>
    <x v="61"/>
    <n v="25000"/>
    <n v="1"/>
    <n v="5"/>
    <s v="Petrol"/>
    <s v="Individual"/>
    <s v="Manual"/>
    <s v="1591 CC"/>
    <s v="121.3 bhp"/>
    <s v="151Nm@ 4850rpm"/>
  </r>
  <r>
    <x v="844"/>
    <x v="2"/>
    <n v="2019"/>
    <x v="187"/>
    <n v="10000"/>
    <n v="1"/>
    <n v="5"/>
    <s v="Petrol"/>
    <s v="Individual"/>
    <s v="Manual"/>
    <s v="1197 CC"/>
    <s v="81.80 bhp"/>
    <s v="113Nm@ 4200rpm"/>
  </r>
  <r>
    <x v="691"/>
    <x v="8"/>
    <n v="2018"/>
    <x v="170"/>
    <n v="30000"/>
    <n v="1"/>
    <n v="5"/>
    <s v="Diesel"/>
    <s v="Individual"/>
    <s v="Manual"/>
    <s v="1498 CC"/>
    <s v="98.96 bhp"/>
    <s v="205Nm@ 1750-3250rpm"/>
  </r>
  <r>
    <x v="503"/>
    <x v="7"/>
    <n v="2012"/>
    <x v="175"/>
    <n v="120000"/>
    <n v="1"/>
    <n v="5"/>
    <s v="Diesel"/>
    <s v="Individual"/>
    <s v="Manual"/>
    <s v="1396 CC"/>
    <s v="88.73 bhp"/>
    <s v="219.7Nm@ 1500-2750rpm"/>
  </r>
  <r>
    <x v="887"/>
    <x v="6"/>
    <n v="2019"/>
    <x v="166"/>
    <n v="40000"/>
    <n v="1"/>
    <n v="5"/>
    <s v="Diesel"/>
    <s v="Individual"/>
    <s v="Automatic"/>
    <s v="1498 CC"/>
    <s v="78.9 bhp"/>
    <s v="160Nm@ 1750rpm"/>
  </r>
  <r>
    <x v="661"/>
    <x v="9"/>
    <n v="2015"/>
    <x v="203"/>
    <n v="90000"/>
    <n v="1"/>
    <n v="5"/>
    <s v="Diesel"/>
    <s v="Individual"/>
    <s v="Manual"/>
    <s v="1461 CC"/>
    <s v="83.8 bhp"/>
    <s v="200Nm@ 1900rpm"/>
  </r>
  <r>
    <x v="893"/>
    <x v="21"/>
    <n v="2020"/>
    <x v="63"/>
    <n v="2136"/>
    <n v="1"/>
    <n v="5"/>
    <s v="Petrol"/>
    <s v="Individual"/>
    <s v="Manual"/>
    <s v="999 CC"/>
    <s v="67 bhp"/>
    <s v="91Nm@ 4250rpm"/>
  </r>
  <r>
    <x v="290"/>
    <x v="7"/>
    <n v="2015"/>
    <x v="50"/>
    <n v="35000"/>
    <n v="1"/>
    <n v="5"/>
    <s v="Petrol"/>
    <s v="Individual"/>
    <s v="Manual"/>
    <s v="1197 CC"/>
    <s v="81.83 bhp"/>
    <s v="114.7Nm@ 4000rpm"/>
  </r>
  <r>
    <x v="721"/>
    <x v="2"/>
    <n v="2017"/>
    <x v="356"/>
    <n v="70000"/>
    <n v="1"/>
    <n v="5"/>
    <s v="Diesel"/>
    <s v="Individual"/>
    <s v="Manual"/>
    <s v="1248 CC"/>
    <s v="74 bhp"/>
    <s v="190Nm@ 2000rpm"/>
  </r>
  <r>
    <x v="159"/>
    <x v="11"/>
    <n v="2018"/>
    <x v="357"/>
    <n v="18000"/>
    <n v="1"/>
    <n v="5"/>
    <s v="Diesel"/>
    <s v="Dealer"/>
    <s v="Manual"/>
    <s v="1461 CC"/>
    <s v="108.45 bhp"/>
    <s v="245Nm@ 1750rpm"/>
  </r>
  <r>
    <x v="633"/>
    <x v="2"/>
    <n v="2017"/>
    <x v="61"/>
    <n v="60000"/>
    <n v="1"/>
    <n v="5"/>
    <s v="Diesel"/>
    <s v="Individual"/>
    <s v="Manual"/>
    <s v="1248 CC"/>
    <s v="88.5 bhp"/>
    <s v="200Nm@ 1750rpm"/>
  </r>
  <r>
    <x v="894"/>
    <x v="9"/>
    <n v="2016"/>
    <x v="140"/>
    <n v="35000"/>
    <n v="1"/>
    <n v="5"/>
    <s v="Petrol"/>
    <s v="Individual"/>
    <s v="Manual"/>
    <s v="1198 CC"/>
    <s v="67.04 bhp"/>
    <s v="104Nm@ 4000rpm"/>
  </r>
  <r>
    <x v="895"/>
    <x v="1"/>
    <n v="2010"/>
    <x v="70"/>
    <n v="40000"/>
    <n v="1"/>
    <n v="5"/>
    <s v="Diesel"/>
    <s v="Individual"/>
    <s v="Manual"/>
    <s v="1405 CC"/>
    <s v="70 bhp"/>
    <s v="14.3@ 1,800-3,000(kgm@ rpm)"/>
  </r>
  <r>
    <x v="198"/>
    <x v="7"/>
    <n v="2008"/>
    <x v="87"/>
    <n v="50000"/>
    <n v="1"/>
    <n v="5"/>
    <s v="Petrol"/>
    <s v="Individual"/>
    <s v="Manual"/>
    <s v="1086 CC"/>
    <s v="68.05 bhp"/>
    <s v="99.04Nm@ 4500rpm"/>
  </r>
  <r>
    <x v="896"/>
    <x v="2"/>
    <n v="2011"/>
    <x v="65"/>
    <n v="80000"/>
    <n v="1"/>
    <n v="5"/>
    <s v="Petrol"/>
    <s v="Individual"/>
    <s v="Manual"/>
    <s v="998 CC"/>
    <s v="67.1 bhp"/>
    <s v="90Nm@ 3500rpm"/>
  </r>
  <r>
    <x v="625"/>
    <x v="7"/>
    <n v="2015"/>
    <x v="184"/>
    <n v="119000"/>
    <n v="1"/>
    <n v="5"/>
    <s v="Diesel"/>
    <s v="Individual"/>
    <s v="Manual"/>
    <s v="1582 CC"/>
    <s v="126.2 bhp"/>
    <s v="259.9Nm@ 1900-2750rpm"/>
  </r>
  <r>
    <x v="166"/>
    <x v="2"/>
    <n v="2017"/>
    <x v="189"/>
    <n v="90000"/>
    <n v="1"/>
    <n v="5"/>
    <s v="Diesel"/>
    <s v="Individual"/>
    <s v="Manual"/>
    <s v="1248 CC"/>
    <s v="74 bhp"/>
    <s v="190Nm@ 2000rpm"/>
  </r>
  <r>
    <x v="897"/>
    <x v="7"/>
    <n v="2016"/>
    <x v="69"/>
    <n v="20000"/>
    <n v="1"/>
    <n v="5"/>
    <s v="Petrol"/>
    <s v="Individual"/>
    <s v="Manual"/>
    <s v="1591 CC"/>
    <s v="121.4 bhp"/>
    <s v="154.9Nm@ 4200rpm"/>
  </r>
  <r>
    <x v="898"/>
    <x v="27"/>
    <n v="2019"/>
    <x v="358"/>
    <n v="10000"/>
    <n v="1"/>
    <n v="5"/>
    <s v="Diesel"/>
    <s v="Individual"/>
    <s v="Manual"/>
    <s v="1493 CC"/>
    <s v="113.4 bhp"/>
    <s v="250nm@ 1500-2750rpm"/>
  </r>
  <r>
    <x v="899"/>
    <x v="7"/>
    <n v="2018"/>
    <x v="101"/>
    <n v="60000"/>
    <n v="1"/>
    <n v="5"/>
    <s v="Petrol"/>
    <s v="Individual"/>
    <s v="Manual"/>
    <s v="1197 CC"/>
    <s v="81.86 bhp"/>
    <s v="113.75nm@ 4000rpm"/>
  </r>
  <r>
    <x v="900"/>
    <x v="6"/>
    <n v="2016"/>
    <x v="98"/>
    <n v="22000"/>
    <n v="1"/>
    <n v="5"/>
    <s v="Petrol"/>
    <s v="Individual"/>
    <s v="Manual"/>
    <s v="1198 CC"/>
    <s v="86.8 bhp"/>
    <s v="109Nm@ 4500rpm"/>
  </r>
  <r>
    <x v="246"/>
    <x v="2"/>
    <n v="2014"/>
    <x v="38"/>
    <n v="25000"/>
    <n v="1"/>
    <n v="5"/>
    <s v="Petrol"/>
    <s v="Individual"/>
    <s v="Manual"/>
    <s v="796 CC"/>
    <s v="47.3 bhp"/>
    <s v="69Nm@ 3500rpm"/>
  </r>
  <r>
    <x v="901"/>
    <x v="2"/>
    <n v="2016"/>
    <x v="194"/>
    <n v="70000"/>
    <n v="1"/>
    <n v="5"/>
    <s v="Diesel"/>
    <s v="Individual"/>
    <s v="Manual"/>
    <s v="793 CC"/>
    <s v="47 bhp"/>
    <s v="125Nm@ 2000rpm"/>
  </r>
  <r>
    <x v="266"/>
    <x v="12"/>
    <n v="2013"/>
    <x v="66"/>
    <n v="45000"/>
    <n v="1"/>
    <n v="5"/>
    <s v="Diesel"/>
    <s v="Individual"/>
    <s v="Manual"/>
    <s v="1364 CC"/>
    <s v="67.06 bhp"/>
    <s v="170Nm@ 1800-2400rpm"/>
  </r>
  <r>
    <x v="584"/>
    <x v="7"/>
    <n v="2015"/>
    <x v="51"/>
    <n v="40000"/>
    <n v="1"/>
    <n v="5"/>
    <s v="Petrol"/>
    <s v="Individual"/>
    <s v="Automatic"/>
    <s v="1197 CC"/>
    <s v="82 bhp"/>
    <s v="114Nm@ 4000rpm"/>
  </r>
  <r>
    <x v="55"/>
    <x v="2"/>
    <n v="2019"/>
    <x v="166"/>
    <n v="30000"/>
    <n v="1"/>
    <n v="5"/>
    <s v="Diesel"/>
    <s v="Individual"/>
    <s v="Manual"/>
    <s v="1248 CC"/>
    <s v="74.02 bhp"/>
    <s v="190Nm@ 2000rpm"/>
  </r>
  <r>
    <x v="105"/>
    <x v="6"/>
    <n v="2007"/>
    <x v="63"/>
    <n v="90000"/>
    <n v="1"/>
    <n v="5"/>
    <s v="Petrol"/>
    <s v="Individual"/>
    <s v="Automatic"/>
    <s v="1799 CC"/>
    <s v="130 bhp"/>
    <s v="172Nm@ 4300rpm"/>
  </r>
  <r>
    <x v="376"/>
    <x v="2"/>
    <n v="2017"/>
    <x v="359"/>
    <n v="25000"/>
    <n v="1"/>
    <n v="5"/>
    <s v="Petrol"/>
    <s v="Individual"/>
    <s v="Manual"/>
    <s v="796 CC"/>
    <s v="47.3 bhp"/>
    <s v="69Nm@ 3500rpm"/>
  </r>
  <r>
    <x v="376"/>
    <x v="2"/>
    <n v="2016"/>
    <x v="58"/>
    <n v="50000"/>
    <n v="1"/>
    <n v="5"/>
    <s v="Petrol"/>
    <s v="Individual"/>
    <s v="Manual"/>
    <s v="796 CC"/>
    <s v="47.3 bhp"/>
    <s v="69Nm@ 3500rpm"/>
  </r>
  <r>
    <x v="127"/>
    <x v="3"/>
    <n v="2013"/>
    <x v="67"/>
    <n v="50000"/>
    <n v="1"/>
    <n v="5"/>
    <s v="Diesel"/>
    <s v="Individual"/>
    <s v="Manual"/>
    <s v="936 CC"/>
    <s v="57.6 bhp"/>
    <s v="150Nm@ 1750rpm"/>
  </r>
  <r>
    <x v="581"/>
    <x v="1"/>
    <n v="2017"/>
    <x v="89"/>
    <n v="90000"/>
    <n v="1"/>
    <n v="5"/>
    <s v="Petrol"/>
    <s v="Individual"/>
    <s v="Manual"/>
    <s v="1199 CC"/>
    <s v="84 bhp"/>
    <s v="114Nm@ 3500rpm"/>
  </r>
  <r>
    <x v="55"/>
    <x v="2"/>
    <n v="2016"/>
    <x v="360"/>
    <n v="30000"/>
    <n v="1"/>
    <n v="5"/>
    <s v="Diesel"/>
    <s v="Individual"/>
    <s v="Manual"/>
    <s v="1248 CC"/>
    <s v="74 bhp"/>
    <s v="190Nm@ 2000rpm"/>
  </r>
  <r>
    <x v="55"/>
    <x v="2"/>
    <n v="2018"/>
    <x v="361"/>
    <n v="15000"/>
    <n v="1"/>
    <n v="5"/>
    <s v="Diesel"/>
    <s v="Individual"/>
    <s v="Manual"/>
    <s v="1248 CC"/>
    <s v="74.02 bhp"/>
    <s v="190Nm@ 2000rpm"/>
  </r>
  <r>
    <x v="902"/>
    <x v="21"/>
    <n v="2017"/>
    <x v="133"/>
    <n v="25000"/>
    <n v="1"/>
    <n v="5"/>
    <s v="Petrol"/>
    <s v="Individual"/>
    <s v="Manual"/>
    <s v="799 CC"/>
    <s v="53.64 bhp"/>
    <s v="72Nm@ 4386rpm"/>
  </r>
  <r>
    <x v="148"/>
    <x v="2"/>
    <n v="2011"/>
    <x v="41"/>
    <n v="90000"/>
    <n v="1"/>
    <n v="5"/>
    <s v="Petrol"/>
    <s v="Individual"/>
    <s v="Manual"/>
    <s v="998 CC"/>
    <s v="67.1 bhp"/>
    <s v="90Nm@ 3500rpm"/>
  </r>
  <r>
    <x v="903"/>
    <x v="1"/>
    <n v="2011"/>
    <x v="46"/>
    <n v="50000"/>
    <n v="1"/>
    <n v="5"/>
    <s v="Diesel"/>
    <s v="Individual"/>
    <s v="Manual"/>
    <s v="1396 CC"/>
    <s v="53.5 bhp"/>
    <s v="8.5@ 2,500(kgm@ rpm)"/>
  </r>
  <r>
    <x v="904"/>
    <x v="7"/>
    <n v="2016"/>
    <x v="64"/>
    <n v="38000"/>
    <n v="1"/>
    <n v="5"/>
    <s v="Petrol"/>
    <s v="Individual"/>
    <s v="Manual"/>
    <s v="1197 CC"/>
    <s v="81.83 bhp"/>
    <s v="114.7Nm@ 4000rpm"/>
  </r>
  <r>
    <x v="84"/>
    <x v="7"/>
    <n v="2013"/>
    <x v="72"/>
    <n v="60000"/>
    <n v="1"/>
    <n v="5"/>
    <s v="Petrol"/>
    <s v="Individual"/>
    <s v="Manual"/>
    <s v="814 CC"/>
    <s v="55.2 bhp"/>
    <s v="74.5Nm@ 4000rpm"/>
  </r>
  <r>
    <x v="510"/>
    <x v="2"/>
    <n v="2012"/>
    <x v="89"/>
    <n v="30000"/>
    <n v="1"/>
    <n v="5"/>
    <s v="Petrol"/>
    <s v="Individual"/>
    <s v="Manual"/>
    <s v="1197 CC"/>
    <s v="85.8 bhp"/>
    <s v="114Nm@ 4000rpm"/>
  </r>
  <r>
    <x v="47"/>
    <x v="2"/>
    <n v="2014"/>
    <x v="89"/>
    <n v="30000"/>
    <n v="1"/>
    <n v="5"/>
    <s v="Petrol"/>
    <s v="Individual"/>
    <s v="Manual"/>
    <s v="1197 CC"/>
    <s v="85.8 bhp"/>
    <s v="114Nm@ 4000rpm"/>
  </r>
  <r>
    <x v="120"/>
    <x v="3"/>
    <n v="2015"/>
    <x v="65"/>
    <n v="50000"/>
    <n v="1"/>
    <n v="5"/>
    <s v="Petrol"/>
    <s v="Individual"/>
    <s v="Manual"/>
    <s v="1199 CC"/>
    <s v="76.8 bhp"/>
    <s v="106.5Nm@ 4400rpm"/>
  </r>
  <r>
    <x v="581"/>
    <x v="1"/>
    <n v="2017"/>
    <x v="98"/>
    <n v="42000"/>
    <n v="1"/>
    <n v="5"/>
    <s v="Petrol"/>
    <s v="Individual"/>
    <s v="Manual"/>
    <s v="1199 CC"/>
    <s v="84 bhp"/>
    <s v="114Nm@ 3500rpm"/>
  </r>
  <r>
    <x v="905"/>
    <x v="3"/>
    <n v="2016"/>
    <x v="51"/>
    <n v="30000"/>
    <n v="1"/>
    <n v="5"/>
    <s v="Petrol"/>
    <s v="Individual"/>
    <s v="Manual"/>
    <s v="1199 CC"/>
    <s v="82.4 bhp"/>
    <s v="108.5Nm@ 5000rpm"/>
  </r>
  <r>
    <x v="906"/>
    <x v="22"/>
    <n v="2018"/>
    <x v="169"/>
    <n v="14000"/>
    <n v="1"/>
    <n v="5"/>
    <s v="Diesel"/>
    <s v="Individual"/>
    <s v="Manual"/>
    <s v="1956 CC"/>
    <s v="170 bhp"/>
    <s v="350Nm@ 1750-2500rpm"/>
  </r>
  <r>
    <x v="556"/>
    <x v="6"/>
    <n v="2015"/>
    <x v="28"/>
    <n v="22000"/>
    <n v="1"/>
    <n v="5"/>
    <s v="Petrol"/>
    <s v="Individual"/>
    <s v="Manual"/>
    <s v="1497 CC"/>
    <s v="117.3 bhp"/>
    <s v="145Nm@ 4600rpm"/>
  </r>
  <r>
    <x v="81"/>
    <x v="10"/>
    <n v="2012"/>
    <x v="89"/>
    <n v="90000"/>
    <n v="1"/>
    <n v="5"/>
    <s v="Diesel"/>
    <s v="Individual"/>
    <s v="Manual"/>
    <s v="1598 CC"/>
    <s v="103.6 bhp"/>
    <s v="250Nm@ 1500-2500rpm"/>
  </r>
  <r>
    <x v="71"/>
    <x v="2"/>
    <n v="2011"/>
    <x v="123"/>
    <n v="46000"/>
    <n v="1"/>
    <n v="5"/>
    <s v="Petrol"/>
    <s v="Individual"/>
    <s v="Manual"/>
    <s v="998 CC"/>
    <s v="67.1 bhp"/>
    <s v="90Nm@ 3500rpm"/>
  </r>
  <r>
    <x v="613"/>
    <x v="7"/>
    <n v="2018"/>
    <x v="362"/>
    <n v="20000"/>
    <n v="1"/>
    <n v="5"/>
    <s v="Petrol"/>
    <s v="Individual"/>
    <s v="Manual"/>
    <s v="1197 CC"/>
    <s v="81.83 bhp"/>
    <s v="114.7Nm@ 4000rpm"/>
  </r>
  <r>
    <x v="907"/>
    <x v="3"/>
    <n v="2015"/>
    <x v="45"/>
    <n v="80000"/>
    <n v="1"/>
    <n v="5"/>
    <s v="Petrol"/>
    <s v="Individual"/>
    <s v="Manual"/>
    <s v="1199 CC"/>
    <s v="82.4 bhp"/>
    <s v="108.5Nm@ 5000rpm"/>
  </r>
  <r>
    <x v="704"/>
    <x v="1"/>
    <n v="2015"/>
    <x v="100"/>
    <n v="110000"/>
    <n v="1"/>
    <n v="5"/>
    <s v="Petrol"/>
    <s v="Individual"/>
    <s v="Manual"/>
    <s v="1193 CC"/>
    <s v="88.7 bhp"/>
    <s v="140Nm@ 1500-4000rpm"/>
  </r>
  <r>
    <x v="246"/>
    <x v="2"/>
    <n v="2015"/>
    <x v="363"/>
    <n v="60000"/>
    <n v="1"/>
    <n v="5"/>
    <s v="Petrol"/>
    <s v="Individual"/>
    <s v="Manual"/>
    <s v="796 CC"/>
    <s v="47.3 bhp"/>
    <s v="69Nm@ 3500rpm"/>
  </r>
  <r>
    <x v="60"/>
    <x v="2"/>
    <n v="2015"/>
    <x v="106"/>
    <n v="40000"/>
    <n v="1"/>
    <n v="5"/>
    <s v="Petrol"/>
    <s v="Individual"/>
    <s v="Manual"/>
    <s v="998 CC"/>
    <s v="67.04 bhp"/>
    <s v="90Nm@ 3500rpm"/>
  </r>
  <r>
    <x v="345"/>
    <x v="2"/>
    <n v="2017"/>
    <x v="341"/>
    <n v="32000"/>
    <n v="1"/>
    <n v="5"/>
    <s v="Diesel"/>
    <s v="Dealer"/>
    <s v="Manual"/>
    <s v="1248 CC"/>
    <s v="88.5 bhp"/>
    <s v="200Nm@ 1750rpm"/>
  </r>
  <r>
    <x v="677"/>
    <x v="7"/>
    <n v="2016"/>
    <x v="94"/>
    <n v="58000"/>
    <n v="1"/>
    <n v="5"/>
    <s v="Diesel"/>
    <s v="Individual"/>
    <s v="Manual"/>
    <s v="1582 CC"/>
    <s v="126.2 bhp"/>
    <s v="259.9Nm@ 1900-2750rpm"/>
  </r>
  <r>
    <x v="794"/>
    <x v="2"/>
    <n v="2018"/>
    <x v="124"/>
    <n v="5000"/>
    <n v="1"/>
    <n v="5"/>
    <s v="Diesel"/>
    <s v="Individual"/>
    <s v="Manual"/>
    <s v="1248 CC"/>
    <s v="88.5 bhp"/>
    <s v="200Nm@ 1750rpm"/>
  </r>
  <r>
    <x v="713"/>
    <x v="7"/>
    <n v="2018"/>
    <x v="183"/>
    <n v="25000"/>
    <n v="1"/>
    <n v="5"/>
    <s v="Petrol"/>
    <s v="Individual"/>
    <s v="Manual"/>
    <s v="1197 CC"/>
    <s v="81.83 bhp"/>
    <s v="114.7Nm@ 4000rpm"/>
  </r>
  <r>
    <x v="324"/>
    <x v="7"/>
    <n v="2018"/>
    <x v="203"/>
    <n v="32000"/>
    <n v="1"/>
    <n v="5"/>
    <s v="Petrol"/>
    <s v="Individual"/>
    <s v="Manual"/>
    <s v="1197 CC"/>
    <s v="81.86 bhp"/>
    <s v="113.75nm@ 4000rpm"/>
  </r>
  <r>
    <x v="908"/>
    <x v="6"/>
    <n v="2016"/>
    <x v="215"/>
    <n v="30000"/>
    <n v="1"/>
    <n v="5"/>
    <s v="Petrol"/>
    <s v="Individual"/>
    <s v="Manual"/>
    <s v="1199 CC"/>
    <s v="88.7 bhp"/>
    <s v="110Nm@ 4800rpm"/>
  </r>
  <r>
    <x v="909"/>
    <x v="7"/>
    <n v="2012"/>
    <x v="210"/>
    <n v="60000"/>
    <n v="1"/>
    <n v="5"/>
    <s v="Petrol"/>
    <s v="Dealer"/>
    <s v="Manual"/>
    <s v="1497 CC"/>
    <s v="113.42 bhp"/>
    <s v="144.15nm@ 4500rpm"/>
  </r>
  <r>
    <x v="434"/>
    <x v="9"/>
    <n v="2015"/>
    <x v="53"/>
    <n v="50000"/>
    <n v="1"/>
    <n v="5"/>
    <s v="Petrol"/>
    <s v="Individual"/>
    <s v="Automatic"/>
    <s v="1198 CC"/>
    <s v="76 bhp"/>
    <s v="104Nm@ 4400rpm"/>
  </r>
  <r>
    <x v="837"/>
    <x v="8"/>
    <n v="2018"/>
    <x v="95"/>
    <n v="14200"/>
    <n v="1"/>
    <n v="5"/>
    <s v="Petrol"/>
    <s v="Individual"/>
    <s v="Manual"/>
    <s v="1196 CC"/>
    <s v="86.8 bhp"/>
    <s v="112Nm@ 4000rpm"/>
  </r>
  <r>
    <x v="312"/>
    <x v="7"/>
    <n v="2017"/>
    <x v="67"/>
    <n v="10000"/>
    <n v="1"/>
    <n v="5"/>
    <s v="Petrol"/>
    <s v="Individual"/>
    <s v="Manual"/>
    <s v="814 CC"/>
    <s v="55.2 bhp"/>
    <s v="74.5Nm@ 4000rpm"/>
  </r>
  <r>
    <x v="910"/>
    <x v="21"/>
    <n v="2018"/>
    <x v="364"/>
    <n v="25000"/>
    <n v="1"/>
    <n v="5"/>
    <s v="Petrol"/>
    <s v="Individual"/>
    <s v="Manual"/>
    <s v="799 CC"/>
    <s v="53.64 bhp"/>
    <s v="72Nm@ 4386rpm"/>
  </r>
  <r>
    <x v="286"/>
    <x v="8"/>
    <n v="2018"/>
    <x v="166"/>
    <n v="19100"/>
    <n v="1"/>
    <n v="5"/>
    <s v="Petrol"/>
    <s v="Individual"/>
    <s v="Manual"/>
    <s v="1194 CC"/>
    <s v="94.68 bhp"/>
    <s v="120Nm@ 4250rpm"/>
  </r>
  <r>
    <x v="911"/>
    <x v="8"/>
    <n v="2014"/>
    <x v="215"/>
    <n v="54000"/>
    <n v="1"/>
    <n v="5"/>
    <s v="Diesel"/>
    <s v="Dealer"/>
    <s v="Manual"/>
    <s v="1498 CC"/>
    <s v="98.96 bhp"/>
    <s v="205Nm@ 1750-3250rpm"/>
  </r>
  <r>
    <x v="912"/>
    <x v="9"/>
    <n v="2018"/>
    <x v="307"/>
    <n v="35000"/>
    <n v="1"/>
    <n v="5"/>
    <s v="Diesel"/>
    <s v="Individual"/>
    <s v="Manual"/>
    <s v="1461 CC"/>
    <s v="84.8 bhp"/>
    <s v="200Nm@ 2000rpm"/>
  </r>
  <r>
    <x v="633"/>
    <x v="2"/>
    <n v="2016"/>
    <x v="187"/>
    <n v="52000"/>
    <n v="1"/>
    <n v="5"/>
    <s v="Diesel"/>
    <s v="Individual"/>
    <s v="Manual"/>
    <s v="1248 CC"/>
    <s v="88.5 bhp"/>
    <s v="200Nm@ 1750rpm"/>
  </r>
  <r>
    <x v="913"/>
    <x v="22"/>
    <n v="2017"/>
    <x v="365"/>
    <n v="50000"/>
    <n v="1"/>
    <n v="5"/>
    <s v="Diesel"/>
    <s v="Individual"/>
    <s v="Manual"/>
    <s v="1956 CC"/>
    <s v="170 bhp"/>
    <s v="350Nm@ 1750-2500rpm"/>
  </r>
  <r>
    <x v="735"/>
    <x v="7"/>
    <n v="2013"/>
    <x v="175"/>
    <n v="75000"/>
    <n v="1"/>
    <n v="5"/>
    <s v="Diesel"/>
    <s v="Individual"/>
    <s v="Automatic"/>
    <s v="1582 CC"/>
    <s v="126.3 bhp"/>
    <s v="259.9Nm@ 1900-2750rpm"/>
  </r>
  <r>
    <x v="844"/>
    <x v="2"/>
    <n v="2020"/>
    <x v="232"/>
    <n v="1500"/>
    <n v="1"/>
    <n v="5"/>
    <s v="Petrol"/>
    <s v="Individual"/>
    <s v="Manual"/>
    <s v="1197 CC"/>
    <s v="81.80 bhp"/>
    <s v="113Nm@ 4200rpm"/>
  </r>
  <r>
    <x v="571"/>
    <x v="2"/>
    <n v="2015"/>
    <x v="51"/>
    <n v="40000"/>
    <n v="1"/>
    <n v="5"/>
    <s v="Petrol"/>
    <s v="Individual"/>
    <s v="Manual"/>
    <s v="998 CC"/>
    <s v="67.04 bhp"/>
    <s v="90Nm@ 3500rpm"/>
  </r>
  <r>
    <x v="612"/>
    <x v="3"/>
    <n v="2016"/>
    <x v="73"/>
    <n v="53319"/>
    <n v="1"/>
    <n v="5"/>
    <s v="Diesel"/>
    <s v="Dealer"/>
    <s v="Manual"/>
    <s v="936 CC"/>
    <s v="56.3 bhp"/>
    <s v="142.5Nm@ 1750rpm"/>
  </r>
  <r>
    <x v="802"/>
    <x v="10"/>
    <n v="2017"/>
    <x v="166"/>
    <n v="40906"/>
    <n v="1"/>
    <n v="5"/>
    <s v="Diesel"/>
    <s v="Dealer"/>
    <s v="Manual"/>
    <s v="1498 CC"/>
    <s v="108.62 bhp"/>
    <s v="250Nm@ 1500-3000rpm"/>
  </r>
  <r>
    <x v="248"/>
    <x v="11"/>
    <n v="2016"/>
    <x v="67"/>
    <n v="66693"/>
    <n v="1"/>
    <n v="5"/>
    <s v="Petrol"/>
    <s v="Dealer"/>
    <s v="Manual"/>
    <s v="799 CC"/>
    <s v="53.3 bhp"/>
    <s v="72Nm@ 4386rpm"/>
  </r>
  <r>
    <x v="914"/>
    <x v="2"/>
    <n v="2010"/>
    <x v="102"/>
    <n v="59549"/>
    <n v="1"/>
    <n v="5"/>
    <s v="Petrol"/>
    <s v="Dealer"/>
    <s v="Manual"/>
    <s v="998 CC"/>
    <s v="67.1 bhp"/>
    <s v="90Nm@ 3500rpm"/>
  </r>
  <r>
    <x v="304"/>
    <x v="2"/>
    <n v="2010"/>
    <x v="65"/>
    <n v="73730"/>
    <n v="1"/>
    <n v="5"/>
    <s v="Petrol"/>
    <s v="Dealer"/>
    <s v="Manual"/>
    <s v="998 CC"/>
    <s v="67.1 bhp"/>
    <s v="90Nm@ 3500rpm"/>
  </r>
  <r>
    <x v="96"/>
    <x v="7"/>
    <n v="2011"/>
    <x v="51"/>
    <n v="221889"/>
    <n v="1"/>
    <n v="5"/>
    <s v="Diesel"/>
    <s v="Dealer"/>
    <s v="Manual"/>
    <s v="1582 CC"/>
    <s v="126.32 bhp"/>
    <s v="259.8Nm@ 1900-2750rpm"/>
  </r>
  <r>
    <x v="165"/>
    <x v="6"/>
    <n v="2013"/>
    <x v="101"/>
    <n v="116104"/>
    <n v="1"/>
    <n v="5"/>
    <s v="Diesel"/>
    <s v="Dealer"/>
    <s v="Manual"/>
    <s v="1498 CC"/>
    <s v="98.6 bhp"/>
    <s v="200Nm@ 1750rpm"/>
  </r>
  <r>
    <x v="600"/>
    <x v="2"/>
    <n v="2015"/>
    <x v="101"/>
    <n v="150546"/>
    <n v="1"/>
    <n v="5"/>
    <s v="Petrol"/>
    <s v="Dealer"/>
    <s v="Manual"/>
    <s v="1197 CC"/>
    <s v="81.80 bhp"/>
    <s v="113Nm@ 4200rpm"/>
  </r>
  <r>
    <x v="915"/>
    <x v="7"/>
    <n v="2018"/>
    <x v="203"/>
    <n v="30000"/>
    <n v="1"/>
    <n v="5"/>
    <s v="Petrol"/>
    <s v="Individual"/>
    <s v="Automatic"/>
    <s v="1197 CC"/>
    <s v="81.86 bhp"/>
    <s v="113.75nm@ 4000rpm"/>
  </r>
  <r>
    <x v="163"/>
    <x v="7"/>
    <n v="2011"/>
    <x v="65"/>
    <n v="80000"/>
    <n v="1"/>
    <n v="5"/>
    <s v="Petrol"/>
    <s v="Individual"/>
    <s v="Manual"/>
    <s v="1086 CC"/>
    <s v="68.05 bhp"/>
    <s v="99.04Nm@ 4500rpm"/>
  </r>
  <r>
    <x v="359"/>
    <x v="1"/>
    <n v="2016"/>
    <x v="43"/>
    <n v="60000"/>
    <n v="1"/>
    <n v="5"/>
    <s v="Diesel"/>
    <s v="Individual"/>
    <s v="Manual"/>
    <s v="1405 CC"/>
    <s v="69.01 bhp"/>
    <s v="135Nm@ 2500rpm"/>
  </r>
  <r>
    <x v="714"/>
    <x v="11"/>
    <n v="2016"/>
    <x v="63"/>
    <n v="25000"/>
    <n v="1"/>
    <n v="5"/>
    <s v="Petrol"/>
    <s v="Individual"/>
    <s v="Manual"/>
    <s v="999 CC"/>
    <s v="67 bhp"/>
    <s v="91Nm@ 4250rpm"/>
  </r>
  <r>
    <x v="111"/>
    <x v="2"/>
    <n v="2015"/>
    <x v="140"/>
    <n v="170000"/>
    <n v="1"/>
    <n v="5"/>
    <s v="Diesel"/>
    <s v="Individual"/>
    <s v="Manual"/>
    <s v="1248 CC"/>
    <s v="74 bhp"/>
    <s v="190Nm@ 2000rpm"/>
  </r>
  <r>
    <x v="246"/>
    <x v="2"/>
    <n v="2013"/>
    <x v="65"/>
    <n v="24000"/>
    <n v="1"/>
    <n v="5"/>
    <s v="Petrol"/>
    <s v="Individual"/>
    <s v="Manual"/>
    <s v="796 CC"/>
    <s v="47.3 bhp"/>
    <s v="69Nm@ 3500rpm"/>
  </r>
  <r>
    <x v="916"/>
    <x v="1"/>
    <n v="2019"/>
    <x v="95"/>
    <n v="10000"/>
    <n v="1"/>
    <n v="5"/>
    <s v="Petrol"/>
    <s v="Individual"/>
    <s v="Manual"/>
    <s v="1199 CC"/>
    <s v="83.81 bhp"/>
    <s v="114Nm@ 3500rpm"/>
  </r>
  <r>
    <x v="339"/>
    <x v="2"/>
    <n v="2011"/>
    <x v="71"/>
    <n v="110000"/>
    <n v="1"/>
    <n v="5"/>
    <s v="Petrol"/>
    <s v="Individual"/>
    <s v="Manual"/>
    <s v="998 CC"/>
    <s v="67.1 bhp"/>
    <s v="90Nm@ 3500rpm"/>
  </r>
  <r>
    <x v="917"/>
    <x v="1"/>
    <n v="2015"/>
    <x v="366"/>
    <n v="16500"/>
    <n v="1"/>
    <n v="5"/>
    <s v="Petrol"/>
    <s v="Individual"/>
    <s v="Manual"/>
    <s v="1193 CC"/>
    <s v="88.7 bhp"/>
    <s v="140Nm@ 1500-4000rpm"/>
  </r>
  <r>
    <x v="311"/>
    <x v="2"/>
    <n v="2017"/>
    <x v="67"/>
    <n v="30000"/>
    <n v="1"/>
    <n v="5"/>
    <s v="Petrol"/>
    <s v="Individual"/>
    <s v="Manual"/>
    <s v="998 CC"/>
    <s v="67.05 bhp"/>
    <s v="90Nm@ 3500rpm"/>
  </r>
  <r>
    <x v="311"/>
    <x v="2"/>
    <n v="2016"/>
    <x v="67"/>
    <n v="25000"/>
    <n v="1"/>
    <n v="5"/>
    <s v="Petrol"/>
    <s v="Individual"/>
    <s v="Manual"/>
    <s v="998 CC"/>
    <s v="67.05 bhp"/>
    <s v="90Nm@ 3500rpm"/>
  </r>
  <r>
    <x v="918"/>
    <x v="7"/>
    <n v="2019"/>
    <x v="124"/>
    <n v="20000"/>
    <n v="1"/>
    <n v="5"/>
    <s v="Diesel"/>
    <s v="Individual"/>
    <s v="Manual"/>
    <s v="1186 CC"/>
    <s v="73.97 bhp"/>
    <s v="190.24nm@ 1750-2250rpm"/>
  </r>
  <r>
    <x v="248"/>
    <x v="11"/>
    <n v="2016"/>
    <x v="43"/>
    <n v="60000"/>
    <n v="1"/>
    <n v="5"/>
    <s v="Petrol"/>
    <s v="Individual"/>
    <s v="Manual"/>
    <s v="799 CC"/>
    <s v="53.3 bhp"/>
    <s v="72Nm@ 4386rpm"/>
  </r>
  <r>
    <x v="311"/>
    <x v="2"/>
    <n v="2015"/>
    <x v="38"/>
    <n v="52000"/>
    <n v="1"/>
    <n v="5"/>
    <s v="Petrol"/>
    <s v="Individual"/>
    <s v="Manual"/>
    <s v="998 CC"/>
    <s v="67.05 bhp"/>
    <s v="90Nm@ 3500rpm"/>
  </r>
  <r>
    <x v="55"/>
    <x v="2"/>
    <n v="2014"/>
    <x v="76"/>
    <n v="80000"/>
    <n v="1"/>
    <n v="5"/>
    <s v="Diesel"/>
    <s v="Individual"/>
    <s v="Manual"/>
    <s v="1248 CC"/>
    <s v="74 bhp"/>
    <s v="190Nm@ 2000rpm"/>
  </r>
  <r>
    <x v="84"/>
    <x v="7"/>
    <n v="2015"/>
    <x v="133"/>
    <n v="50000"/>
    <n v="1"/>
    <n v="5"/>
    <s v="Petrol"/>
    <s v="Individual"/>
    <s v="Manual"/>
    <s v="814 CC"/>
    <s v="55.2 bhp"/>
    <s v="74.5Nm@ 4000rpm"/>
  </r>
  <r>
    <x v="311"/>
    <x v="2"/>
    <n v="2019"/>
    <x v="96"/>
    <n v="25000"/>
    <n v="1"/>
    <n v="5"/>
    <s v="Petrol"/>
    <s v="Individual"/>
    <s v="Manual"/>
    <s v="998 CC"/>
    <s v="67.05 bhp"/>
    <s v="90Nm@ 3500rpm"/>
  </r>
  <r>
    <x v="372"/>
    <x v="8"/>
    <n v="2016"/>
    <x v="92"/>
    <n v="125000"/>
    <n v="1"/>
    <n v="5"/>
    <s v="Diesel"/>
    <s v="Individual"/>
    <s v="Manual"/>
    <s v="1498 CC"/>
    <s v="98.59 bhp"/>
    <s v="205Nm@ 1750-3250rpm"/>
  </r>
  <r>
    <x v="571"/>
    <x v="2"/>
    <n v="2016"/>
    <x v="63"/>
    <n v="80000"/>
    <n v="1"/>
    <n v="5"/>
    <s v="Petrol"/>
    <s v="Individual"/>
    <s v="Manual"/>
    <s v="998 CC"/>
    <s v="67.04 bhp"/>
    <s v="90Nm@ 3500rpm"/>
  </r>
  <r>
    <x v="919"/>
    <x v="1"/>
    <n v="2017"/>
    <x v="89"/>
    <n v="50000"/>
    <n v="1"/>
    <n v="5"/>
    <s v="Diesel"/>
    <s v="Individual"/>
    <s v="Manual"/>
    <s v="1248 CC"/>
    <s v="74 bhp"/>
    <s v="190Nm@ 1750-3000rpm"/>
  </r>
  <r>
    <x v="60"/>
    <x v="2"/>
    <n v="2011"/>
    <x v="58"/>
    <n v="40000"/>
    <n v="1"/>
    <n v="5"/>
    <s v="Petrol"/>
    <s v="Individual"/>
    <s v="Manual"/>
    <s v="998 CC"/>
    <s v="67.1 bhp"/>
    <s v="90Nm@ 3500rpm"/>
  </r>
  <r>
    <x v="60"/>
    <x v="2"/>
    <n v="2012"/>
    <x v="59"/>
    <n v="20000"/>
    <n v="1"/>
    <n v="5"/>
    <s v="Petrol"/>
    <s v="Individual"/>
    <s v="Manual"/>
    <s v="998 CC"/>
    <s v="67.1 bhp"/>
    <s v="90Nm@ 3500rpm"/>
  </r>
  <r>
    <x v="828"/>
    <x v="23"/>
    <n v="2017"/>
    <x v="331"/>
    <n v="9000"/>
    <n v="1"/>
    <n v="5"/>
    <s v="Diesel"/>
    <s v="Dealer"/>
    <s v="Automatic"/>
    <s v="1999 CC"/>
    <s v="177 bhp"/>
    <s v="430Nm@ 1750-2500rpm"/>
  </r>
  <r>
    <x v="816"/>
    <x v="24"/>
    <n v="2019"/>
    <x v="321"/>
    <n v="20000"/>
    <n v="1"/>
    <n v="5"/>
    <s v="Petrol"/>
    <s v="Dealer"/>
    <s v="Automatic"/>
    <s v="2487 CC"/>
    <s v="214.56 bhp"/>
    <s v="202Nm@ 3600-5200rpm"/>
  </r>
  <r>
    <x v="817"/>
    <x v="23"/>
    <n v="2017"/>
    <x v="322"/>
    <n v="45000"/>
    <n v="1"/>
    <n v="5"/>
    <s v="Diesel"/>
    <s v="Dealer"/>
    <s v="Automatic"/>
    <s v="1999 CC"/>
    <s v="177 bhp"/>
    <s v="430Nm@ 1750-2500rpm"/>
  </r>
  <r>
    <x v="877"/>
    <x v="5"/>
    <n v="2019"/>
    <x v="349"/>
    <n v="20000"/>
    <n v="1"/>
    <n v="5"/>
    <s v="Diesel"/>
    <s v="Individual"/>
    <s v="Automatic"/>
    <s v="1969 CC"/>
    <s v="190 bhp"/>
    <s v="400Nm"/>
  </r>
  <r>
    <x v="834"/>
    <x v="12"/>
    <n v="2016"/>
    <x v="131"/>
    <n v="68089"/>
    <n v="1"/>
    <n v="5"/>
    <s v="Petrol"/>
    <s v="Trustmark Dealer"/>
    <s v="Automatic"/>
    <s v="2494 CC"/>
    <s v="157.7 bhp"/>
    <s v="213Nm@ 4500rpm"/>
  </r>
  <r>
    <x v="49"/>
    <x v="2"/>
    <n v="2013"/>
    <x v="102"/>
    <n v="58343"/>
    <n v="1"/>
    <n v="5"/>
    <s v="Petrol"/>
    <s v="Trustmark Dealer"/>
    <s v="Manual"/>
    <s v="998 CC"/>
    <s v="67.05 bhp"/>
    <s v="90Nm@ 3500rpm"/>
  </r>
  <r>
    <x v="721"/>
    <x v="2"/>
    <n v="2018"/>
    <x v="350"/>
    <n v="38817"/>
    <n v="1"/>
    <n v="5"/>
    <s v="Diesel"/>
    <s v="Dealer"/>
    <s v="Manual"/>
    <s v="1248 CC"/>
    <s v="74 bhp"/>
    <s v="190Nm@ 2000rpm"/>
  </r>
  <r>
    <x v="878"/>
    <x v="6"/>
    <n v="2016"/>
    <x v="95"/>
    <n v="56494"/>
    <n v="1"/>
    <n v="5"/>
    <s v="Petrol"/>
    <s v="Trustmark Dealer"/>
    <s v="Manual"/>
    <s v="1199 CC"/>
    <s v="88.7 bhp"/>
    <s v="110Nm@ 4800rpm"/>
  </r>
  <r>
    <x v="879"/>
    <x v="2"/>
    <n v="2019"/>
    <x v="92"/>
    <n v="5621"/>
    <n v="1"/>
    <n v="5"/>
    <s v="Petrol"/>
    <s v="Trustmark Dealer"/>
    <s v="Automatic"/>
    <s v="1197 CC"/>
    <s v="81.80 bhp"/>
    <s v="113Nm@ 4200rpm"/>
  </r>
  <r>
    <x v="86"/>
    <x v="12"/>
    <n v="2017"/>
    <x v="247"/>
    <n v="25538"/>
    <n v="1"/>
    <n v="5"/>
    <s v="Petrol"/>
    <s v="Trustmark Dealer"/>
    <s v="Manual"/>
    <s v="1496 CC"/>
    <s v="88.73 bhp"/>
    <s v="132Nm@ 3000rpm"/>
  </r>
  <r>
    <x v="880"/>
    <x v="2"/>
    <n v="2018"/>
    <x v="50"/>
    <n v="69779"/>
    <n v="1"/>
    <n v="5"/>
    <s v="Petrol"/>
    <s v="Dealer"/>
    <s v="Automatic"/>
    <s v="1197 CC"/>
    <s v="81.80 bhp"/>
    <s v="113Nm@ 4200rpm"/>
  </r>
  <r>
    <x v="605"/>
    <x v="7"/>
    <n v="2017"/>
    <x v="89"/>
    <n v="56290"/>
    <n v="1"/>
    <n v="5"/>
    <s v="Diesel"/>
    <s v="Dealer"/>
    <s v="Manual"/>
    <s v="1186 CC"/>
    <s v="73.97 bhp"/>
    <s v="190.24nm@ 1750-2250rpm"/>
  </r>
  <r>
    <x v="820"/>
    <x v="4"/>
    <n v="2019"/>
    <x v="351"/>
    <n v="7500"/>
    <n v="1"/>
    <n v="5"/>
    <s v="Diesel"/>
    <s v="Dealer"/>
    <s v="Automatic"/>
    <s v="1995 CC"/>
    <s v="190 bhp"/>
    <s v="400Nm@ 1750-2500rpm"/>
  </r>
  <r>
    <x v="820"/>
    <x v="4"/>
    <n v="2019"/>
    <x v="44"/>
    <n v="8500"/>
    <n v="1"/>
    <n v="5"/>
    <s v="Diesel"/>
    <s v="Dealer"/>
    <s v="Automatic"/>
    <s v="1995 CC"/>
    <s v="190 bhp"/>
    <s v="400Nm@ 1750-2500rpm"/>
  </r>
  <r>
    <x v="881"/>
    <x v="6"/>
    <n v="2019"/>
    <x v="352"/>
    <n v="7032"/>
    <n v="1"/>
    <n v="5"/>
    <s v="Petrol"/>
    <s v="Trustmark Dealer"/>
    <s v="Automatic"/>
    <s v="1199 CC"/>
    <s v="88.76 bhp"/>
    <s v="110Nm@ 4800rpm"/>
  </r>
  <r>
    <x v="622"/>
    <x v="15"/>
    <n v="2016"/>
    <x v="333"/>
    <n v="11000"/>
    <n v="1"/>
    <n v="5"/>
    <s v="Petrol"/>
    <s v="Dealer"/>
    <s v="Automatic"/>
    <s v="1598 CC"/>
    <s v="103.5 bhp"/>
    <s v="153Nm@ 3800rpm"/>
  </r>
  <r>
    <x v="882"/>
    <x v="5"/>
    <n v="2018"/>
    <x v="353"/>
    <n v="2000"/>
    <n v="1"/>
    <n v="5"/>
    <s v="Diesel"/>
    <s v="Dealer"/>
    <s v="Automatic"/>
    <s v="1984 CC"/>
    <s v="150 bhp"/>
    <s v="350Nm@ 1500-2750rpm"/>
  </r>
  <r>
    <x v="602"/>
    <x v="14"/>
    <n v="2013"/>
    <x v="51"/>
    <n v="90000"/>
    <n v="1"/>
    <n v="5"/>
    <s v="Diesel"/>
    <s v="Individual"/>
    <s v="Manual"/>
    <s v="1248 CC"/>
    <s v="92 bhp"/>
    <s v="209Nm@ 2000rpm"/>
  </r>
  <r>
    <x v="370"/>
    <x v="2"/>
    <n v="2018"/>
    <x v="170"/>
    <n v="77800"/>
    <n v="1"/>
    <n v="5"/>
    <s v="Diesel"/>
    <s v="Individual"/>
    <s v="Manual"/>
    <s v="1248 CC"/>
    <s v="88.5 bhp"/>
    <s v="200Nm@ 1750rpm"/>
  </r>
  <r>
    <x v="844"/>
    <x v="2"/>
    <n v="2019"/>
    <x v="367"/>
    <n v="25000"/>
    <n v="1"/>
    <n v="5"/>
    <s v="Petrol"/>
    <s v="Individual"/>
    <s v="Manual"/>
    <s v="1197 CC"/>
    <s v="81.80 bhp"/>
    <s v="113Nm@ 4200rpm"/>
  </r>
  <r>
    <x v="920"/>
    <x v="12"/>
    <n v="2018"/>
    <x v="209"/>
    <n v="25000"/>
    <n v="1"/>
    <n v="5"/>
    <s v="Petrol"/>
    <s v="Individual"/>
    <s v="Automatic"/>
    <s v="1496 CC"/>
    <s v="105.5 bhp"/>
    <s v="140Nm@ 4200rpm"/>
  </r>
  <r>
    <x v="921"/>
    <x v="13"/>
    <n v="2016"/>
    <x v="275"/>
    <n v="40000"/>
    <n v="1"/>
    <n v="5"/>
    <s v="Diesel"/>
    <s v="Individual"/>
    <s v="Automatic"/>
    <s v="2143 CC"/>
    <s v="204 bhp"/>
    <s v="500Nm@ 1600-1800rpm"/>
  </r>
  <r>
    <x v="922"/>
    <x v="8"/>
    <n v="2016"/>
    <x v="140"/>
    <n v="60000"/>
    <n v="1"/>
    <n v="5"/>
    <s v="Petrol"/>
    <s v="Individual"/>
    <s v="Manual"/>
    <s v="1196 CC"/>
    <s v="86.8 bhp"/>
    <s v="112Nm@ 4000rpm"/>
  </r>
  <r>
    <x v="78"/>
    <x v="7"/>
    <n v="2014"/>
    <x v="368"/>
    <n v="60000"/>
    <n v="1"/>
    <n v="5"/>
    <s v="Petrol"/>
    <s v="Individual"/>
    <s v="Manual"/>
    <s v="1086 CC"/>
    <s v="62.1 bhp"/>
    <s v="96.1Nm@ 3000rpm"/>
  </r>
  <r>
    <x v="78"/>
    <x v="7"/>
    <n v="2013"/>
    <x v="65"/>
    <n v="90000"/>
    <n v="1"/>
    <n v="5"/>
    <s v="Petrol"/>
    <s v="Individual"/>
    <s v="Manual"/>
    <s v="1086 CC"/>
    <s v="62.1 bhp"/>
    <s v="96.1Nm@ 3000rpm"/>
  </r>
  <r>
    <x v="128"/>
    <x v="7"/>
    <n v="2010"/>
    <x v="123"/>
    <n v="20000"/>
    <n v="1"/>
    <n v="5"/>
    <s v="Petrol"/>
    <s v="Individual"/>
    <s v="Manual"/>
    <s v="1086 CC"/>
    <s v="68.05 bhp"/>
    <s v="99.04Nm@ 4500rpm"/>
  </r>
  <r>
    <x v="520"/>
    <x v="1"/>
    <n v="2015"/>
    <x v="63"/>
    <n v="52000"/>
    <n v="1"/>
    <n v="5"/>
    <s v="Diesel"/>
    <s v="Individual"/>
    <s v="Manual"/>
    <s v="1405 CC"/>
    <s v="69.01 bhp"/>
    <s v="135Nm@ 2500rpm"/>
  </r>
  <r>
    <x v="55"/>
    <x v="2"/>
    <n v="2017"/>
    <x v="306"/>
    <n v="40000"/>
    <n v="1"/>
    <n v="5"/>
    <s v="Diesel"/>
    <s v="Individual"/>
    <s v="Manual"/>
    <s v="1248 CC"/>
    <s v="74.02 bhp"/>
    <s v="190Nm@ 2000rpm"/>
  </r>
  <r>
    <x v="714"/>
    <x v="11"/>
    <n v="2016"/>
    <x v="67"/>
    <n v="50000"/>
    <n v="1"/>
    <n v="5"/>
    <s v="Petrol"/>
    <s v="Individual"/>
    <s v="Manual"/>
    <s v="999 CC"/>
    <s v="67 bhp"/>
    <s v="91Nm@ 4250rpm"/>
  </r>
  <r>
    <x v="84"/>
    <x v="7"/>
    <n v="2015"/>
    <x v="81"/>
    <n v="17000"/>
    <n v="1"/>
    <n v="5"/>
    <s v="Petrol"/>
    <s v="Individual"/>
    <s v="Manual"/>
    <s v="814 CC"/>
    <s v="55.2 bhp"/>
    <s v="74.5Nm@ 4000rpm"/>
  </r>
  <r>
    <x v="93"/>
    <x v="2"/>
    <n v="2016"/>
    <x v="108"/>
    <n v="50000"/>
    <n v="1"/>
    <n v="5"/>
    <s v="Petrol"/>
    <s v="Individual"/>
    <s v="Manual"/>
    <s v="998 CC"/>
    <s v="67.04 bhp"/>
    <s v="90Nm@ 3500rpm"/>
  </r>
  <r>
    <x v="503"/>
    <x v="7"/>
    <n v="2015"/>
    <x v="281"/>
    <n v="50000"/>
    <n v="1"/>
    <n v="5"/>
    <s v="Diesel"/>
    <s v="Individual"/>
    <s v="Manual"/>
    <s v="1396 CC"/>
    <s v="88.73 bhp"/>
    <s v="219.7Nm@ 1500-2750rpm"/>
  </r>
  <r>
    <x v="854"/>
    <x v="7"/>
    <n v="2019"/>
    <x v="50"/>
    <n v="10000"/>
    <n v="1"/>
    <n v="5"/>
    <s v="Petrol"/>
    <s v="Individual"/>
    <s v="Manual"/>
    <s v="1197 CC"/>
    <s v="81.86 bhp"/>
    <s v="117nm@ 4000rpm"/>
  </r>
  <r>
    <x v="923"/>
    <x v="21"/>
    <n v="2017"/>
    <x v="212"/>
    <n v="30000"/>
    <n v="1"/>
    <n v="5"/>
    <s v="Petrol"/>
    <s v="Individual"/>
    <s v="Manual"/>
    <s v="1198 CC"/>
    <s v="67.06 bhp"/>
    <s v="104Nm@ 4000rpm"/>
  </r>
  <r>
    <x v="150"/>
    <x v="7"/>
    <n v="2012"/>
    <x v="258"/>
    <n v="135000"/>
    <n v="1"/>
    <n v="5"/>
    <s v="Diesel"/>
    <s v="Individual"/>
    <s v="Manual"/>
    <s v="1396 CC"/>
    <s v="88.76 bhp"/>
    <s v="219.6Nm@ 1750-2750rpm"/>
  </r>
  <r>
    <x v="869"/>
    <x v="2"/>
    <n v="2014"/>
    <x v="67"/>
    <n v="35000"/>
    <n v="1"/>
    <n v="5"/>
    <s v="Petrol"/>
    <s v="Individual"/>
    <s v="Manual"/>
    <s v="998 CC"/>
    <s v="67.04 bhp"/>
    <s v="90Nm@ 3500rpm"/>
  </r>
  <r>
    <x v="924"/>
    <x v="1"/>
    <n v="2013"/>
    <x v="82"/>
    <n v="80000"/>
    <n v="1"/>
    <n v="5"/>
    <s v="Diesel"/>
    <s v="Individual"/>
    <s v="Manual"/>
    <s v="1248 CC"/>
    <s v="88.76 bhp"/>
    <s v="200Nm@ 1750-3000rpm"/>
  </r>
  <r>
    <x v="783"/>
    <x v="7"/>
    <n v="2018"/>
    <x v="101"/>
    <n v="10000"/>
    <n v="1"/>
    <n v="5"/>
    <s v="Petrol"/>
    <s v="Individual"/>
    <s v="Manual"/>
    <s v="1197 CC"/>
    <s v="81.86 bhp"/>
    <s v="113.75nm@ 4000rpm"/>
  </r>
  <r>
    <x v="925"/>
    <x v="8"/>
    <n v="2019"/>
    <x v="166"/>
    <n v="6000"/>
    <n v="1"/>
    <n v="5"/>
    <s v="Petrol"/>
    <s v="Individual"/>
    <s v="Manual"/>
    <s v="1194 CC"/>
    <s v="94.68 bhp"/>
    <s v="120Nm@ 4250rpm"/>
  </r>
  <r>
    <x v="915"/>
    <x v="7"/>
    <n v="2018"/>
    <x v="369"/>
    <n v="20000"/>
    <n v="1"/>
    <n v="5"/>
    <s v="Petrol"/>
    <s v="Individual"/>
    <s v="Automatic"/>
    <s v="1197 CC"/>
    <s v="81.86 bhp"/>
    <s v="113.75nm@ 4000rpm"/>
  </r>
  <r>
    <x v="714"/>
    <x v="11"/>
    <n v="2017"/>
    <x v="67"/>
    <n v="35000"/>
    <n v="1"/>
    <n v="5"/>
    <s v="Petrol"/>
    <s v="Individual"/>
    <s v="Manual"/>
    <s v="999 CC"/>
    <s v="67 bhp"/>
    <s v="91Nm@ 4250rpm"/>
  </r>
  <r>
    <x v="405"/>
    <x v="2"/>
    <n v="2015"/>
    <x v="89"/>
    <n v="30000"/>
    <n v="1"/>
    <n v="5"/>
    <s v="Petrol"/>
    <s v="Individual"/>
    <s v="Manual"/>
    <s v="1197 CC"/>
    <s v="81.80 bhp"/>
    <s v="113Nm@ 4200rpm"/>
  </r>
  <r>
    <x v="926"/>
    <x v="7"/>
    <n v="2018"/>
    <x v="89"/>
    <n v="30000"/>
    <n v="1"/>
    <n v="5"/>
    <s v="Petrol"/>
    <s v="Individual"/>
    <s v="Manual"/>
    <s v="1197 CC"/>
    <s v="81.86 bhp"/>
    <s v="113.75nm@ 4000rpm"/>
  </r>
  <r>
    <x v="927"/>
    <x v="1"/>
    <n v="2017"/>
    <x v="96"/>
    <n v="50000"/>
    <n v="1"/>
    <n v="5"/>
    <s v="Diesel"/>
    <s v="Individual"/>
    <s v="Manual"/>
    <s v="1047 CC"/>
    <s v="69 bhp"/>
    <s v="140Nm@ 1800-3000rpm"/>
  </r>
  <r>
    <x v="311"/>
    <x v="2"/>
    <n v="2020"/>
    <x v="106"/>
    <n v="6000"/>
    <n v="1"/>
    <n v="5"/>
    <s v="Petrol"/>
    <s v="Individual"/>
    <s v="Manual"/>
    <s v="998 CC"/>
    <s v="67.05 bhp"/>
    <s v="90Nm@ 3500rpm"/>
  </r>
  <r>
    <x v="928"/>
    <x v="1"/>
    <n v="2013"/>
    <x v="67"/>
    <n v="90000"/>
    <n v="1"/>
    <n v="5"/>
    <s v="Diesel"/>
    <s v="Individual"/>
    <s v="Manual"/>
    <s v="1396 CC"/>
    <s v="69 bhp"/>
    <s v="140Nm@ 1800-3000rpm"/>
  </r>
  <r>
    <x v="929"/>
    <x v="8"/>
    <n v="2017"/>
    <x v="179"/>
    <n v="80000"/>
    <n v="1"/>
    <n v="5"/>
    <s v="Petrol"/>
    <s v="Individual"/>
    <s v="Manual"/>
    <s v="1196 CC"/>
    <s v="86.8 bhp"/>
    <s v="112Nm@ 4000rpm"/>
  </r>
  <r>
    <x v="324"/>
    <x v="7"/>
    <n v="2019"/>
    <x v="50"/>
    <n v="20000"/>
    <n v="1"/>
    <n v="5"/>
    <s v="Petrol"/>
    <s v="Individual"/>
    <s v="Manual"/>
    <s v="1197 CC"/>
    <s v="81.86 bhp"/>
    <s v="113.75nm@ 4000rpm"/>
  </r>
  <r>
    <x v="930"/>
    <x v="6"/>
    <n v="2017"/>
    <x v="242"/>
    <n v="80000"/>
    <n v="1"/>
    <n v="5"/>
    <s v="Petrol"/>
    <s v="Individual"/>
    <s v="Manual"/>
    <s v="1198 CC"/>
    <s v="86.7 bhp"/>
    <s v="109Nm@ 4500rpm"/>
  </r>
  <r>
    <x v="311"/>
    <x v="2"/>
    <n v="2016"/>
    <x v="370"/>
    <n v="70000"/>
    <n v="1"/>
    <n v="5"/>
    <s v="Petrol"/>
    <s v="Individual"/>
    <s v="Manual"/>
    <s v="998 CC"/>
    <s v="67.05 bhp"/>
    <s v="90Nm@ 3500rpm"/>
  </r>
  <r>
    <x v="931"/>
    <x v="1"/>
    <n v="2012"/>
    <x v="38"/>
    <n v="40000"/>
    <n v="1"/>
    <n v="5"/>
    <s v="Diesel"/>
    <s v="Individual"/>
    <s v="Manual"/>
    <s v="1248 CC"/>
    <s v="74 bhp"/>
    <s v="190Nm@ 1750-3000rpm"/>
  </r>
  <r>
    <x v="291"/>
    <x v="7"/>
    <n v="2017"/>
    <x v="101"/>
    <n v="20000"/>
    <n v="1"/>
    <n v="5"/>
    <s v="Petrol"/>
    <s v="Individual"/>
    <s v="Manual"/>
    <s v="1197 CC"/>
    <s v="82 bhp"/>
    <s v="114Nm@ 4000rpm"/>
  </r>
  <r>
    <x v="932"/>
    <x v="8"/>
    <n v="2019"/>
    <x v="371"/>
    <n v="10000"/>
    <n v="1"/>
    <n v="5"/>
    <s v="Petrol"/>
    <s v="Individual"/>
    <s v="Manual"/>
    <s v="1194 CC"/>
    <s v="94.68 bhp"/>
    <s v="120Nm@ 4250rpm"/>
  </r>
  <r>
    <x v="933"/>
    <x v="21"/>
    <n v="2017"/>
    <x v="87"/>
    <n v="80000"/>
    <n v="1"/>
    <n v="5"/>
    <s v="Petrol"/>
    <s v="Individual"/>
    <s v="Manual"/>
    <s v="799 CC"/>
    <s v="53 bhp"/>
    <s v="72Nm@ 4388rpm"/>
  </r>
  <r>
    <x v="47"/>
    <x v="2"/>
    <n v="2014"/>
    <x v="101"/>
    <n v="45000"/>
    <n v="1"/>
    <n v="5"/>
    <s v="Petrol"/>
    <s v="Individual"/>
    <s v="Manual"/>
    <s v="1197 CC"/>
    <s v="85.8 bhp"/>
    <s v="114Nm@ 4000rpm"/>
  </r>
  <r>
    <x v="143"/>
    <x v="1"/>
    <n v="2013"/>
    <x v="68"/>
    <n v="120000"/>
    <n v="1"/>
    <n v="5"/>
    <s v="Diesel"/>
    <s v="Individual"/>
    <s v="Manual"/>
    <s v="1396 CC"/>
    <s v="69 bhp"/>
    <s v="135Nm@ 2500rpm"/>
  </r>
  <r>
    <x v="286"/>
    <x v="8"/>
    <n v="2019"/>
    <x v="273"/>
    <n v="10000"/>
    <n v="1"/>
    <n v="5"/>
    <s v="Petrol"/>
    <s v="Individual"/>
    <s v="Manual"/>
    <s v="1194 CC"/>
    <s v="94.68 bhp"/>
    <s v="120Nm@ 4250rpm"/>
  </r>
  <r>
    <x v="714"/>
    <x v="11"/>
    <n v="2018"/>
    <x v="51"/>
    <n v="60000"/>
    <n v="1"/>
    <n v="5"/>
    <s v="Petrol"/>
    <s v="Individual"/>
    <s v="Manual"/>
    <s v="999 CC"/>
    <s v="67 bhp"/>
    <s v="91Nm@ 4250rpm"/>
  </r>
  <r>
    <x v="60"/>
    <x v="2"/>
    <n v="2015"/>
    <x v="23"/>
    <n v="5000"/>
    <n v="1"/>
    <n v="5"/>
    <s v="Petrol"/>
    <s v="Individual"/>
    <s v="Manual"/>
    <s v="998 CC"/>
    <s v="67.04 bhp"/>
    <s v="90Nm@ 3500rpm"/>
  </r>
  <r>
    <x v="405"/>
    <x v="2"/>
    <n v="2017"/>
    <x v="264"/>
    <n v="30000"/>
    <n v="1"/>
    <n v="5"/>
    <s v="Petrol"/>
    <s v="Individual"/>
    <s v="Manual"/>
    <s v="1197 CC"/>
    <s v="81.80 bhp"/>
    <s v="113Nm@ 4200rpm"/>
  </r>
  <r>
    <x v="697"/>
    <x v="7"/>
    <n v="2015"/>
    <x v="123"/>
    <n v="40000"/>
    <n v="1"/>
    <n v="5"/>
    <s v="Petrol"/>
    <s v="Individual"/>
    <s v="Manual"/>
    <s v="814 CC"/>
    <s v="55.2 bhp"/>
    <s v="74.5Nm@ 4000rpm"/>
  </r>
  <r>
    <x v="159"/>
    <x v="11"/>
    <n v="2015"/>
    <x v="50"/>
    <n v="60000"/>
    <n v="1"/>
    <n v="5"/>
    <s v="Diesel"/>
    <s v="Individual"/>
    <s v="Manual"/>
    <s v="1461 CC"/>
    <s v="108.45 bhp"/>
    <s v="248Nm@ 2250rpm"/>
  </r>
  <r>
    <x v="934"/>
    <x v="1"/>
    <n v="2019"/>
    <x v="95"/>
    <n v="15000"/>
    <n v="1"/>
    <n v="5"/>
    <s v="Petrol"/>
    <s v="Individual"/>
    <s v="Manual"/>
    <s v="1199 CC"/>
    <s v="84 bhp"/>
    <s v="114Nm@ 3500rpm"/>
  </r>
  <r>
    <x v="935"/>
    <x v="6"/>
    <n v="2019"/>
    <x v="61"/>
    <n v="10000"/>
    <n v="1"/>
    <n v="5"/>
    <s v="Diesel"/>
    <s v="Individual"/>
    <s v="Manual"/>
    <s v="1498 CC"/>
    <s v="98.63 bhp"/>
    <s v="200Nm@ 1750rpm"/>
  </r>
  <r>
    <x v="403"/>
    <x v="7"/>
    <n v="2015"/>
    <x v="145"/>
    <n v="35000"/>
    <n v="1"/>
    <n v="5"/>
    <s v="Petrol"/>
    <s v="Individual"/>
    <s v="Manual"/>
    <s v="1197 CC"/>
    <s v="81.83 bhp"/>
    <s v="114.7Nm@ 4000rpm"/>
  </r>
  <r>
    <x v="210"/>
    <x v="2"/>
    <n v="2008"/>
    <x v="25"/>
    <n v="120000"/>
    <n v="1"/>
    <n v="5"/>
    <s v="Petrol"/>
    <s v="Individual"/>
    <s v="Manual"/>
    <s v="796 CC"/>
    <s v="46.3 bhp"/>
    <s v="62Nm@ 3000rpm"/>
  </r>
  <r>
    <x v="84"/>
    <x v="7"/>
    <n v="2012"/>
    <x v="372"/>
    <n v="38000"/>
    <n v="1"/>
    <n v="5"/>
    <s v="Petrol"/>
    <s v="Individual"/>
    <s v="Manual"/>
    <s v="814 CC"/>
    <s v="55.2 bhp"/>
    <s v="74.5Nm@ 4000rpm"/>
  </r>
  <r>
    <x v="546"/>
    <x v="2"/>
    <n v="2016"/>
    <x v="373"/>
    <n v="60000"/>
    <n v="1"/>
    <n v="5"/>
    <s v="Petrol"/>
    <s v="Individual"/>
    <s v="Manual"/>
    <s v="1197 CC"/>
    <s v="83.1 bhp"/>
    <s v="115Nm@ 4000rpm"/>
  </r>
  <r>
    <x v="118"/>
    <x v="7"/>
    <n v="2010"/>
    <x v="58"/>
    <n v="60000"/>
    <n v="1"/>
    <n v="5"/>
    <s v="Petrol"/>
    <s v="Individual"/>
    <s v="Manual"/>
    <s v="1197 CC"/>
    <s v="80 bhp"/>
    <s v="11.4 kgm at 4,000 rpm"/>
  </r>
  <r>
    <x v="65"/>
    <x v="2"/>
    <n v="2012"/>
    <x v="82"/>
    <n v="156060"/>
    <n v="1"/>
    <n v="5"/>
    <s v="Diesel"/>
    <s v="Individual"/>
    <s v="Manual"/>
    <s v="1248 CC"/>
    <s v="73.94 bhp"/>
    <s v="190Nm@ 2000rpm"/>
  </r>
  <r>
    <x v="677"/>
    <x v="7"/>
    <n v="2017"/>
    <x v="357"/>
    <n v="60000"/>
    <n v="1"/>
    <n v="5"/>
    <s v="Diesel"/>
    <s v="Individual"/>
    <s v="Manual"/>
    <s v="1582 CC"/>
    <s v="126.2 bhp"/>
    <s v="259.9Nm@ 1900-2750rpm"/>
  </r>
  <r>
    <x v="47"/>
    <x v="2"/>
    <n v="2017"/>
    <x v="175"/>
    <n v="70000"/>
    <n v="1"/>
    <n v="5"/>
    <s v="Petrol"/>
    <s v="Individual"/>
    <s v="Manual"/>
    <s v="1197 CC"/>
    <s v="83.14 bhp"/>
    <s v="115Nm@ 4000rpm"/>
  </r>
  <r>
    <x v="625"/>
    <x v="7"/>
    <n v="2017"/>
    <x v="94"/>
    <n v="35000"/>
    <n v="1"/>
    <n v="5"/>
    <s v="Diesel"/>
    <s v="Individual"/>
    <s v="Manual"/>
    <s v="1582 CC"/>
    <s v="126.2 bhp"/>
    <s v="259.9Nm@ 1900-2750rpm"/>
  </r>
  <r>
    <x v="246"/>
    <x v="2"/>
    <n v="2015"/>
    <x v="374"/>
    <n v="15000"/>
    <n v="1"/>
    <n v="5"/>
    <s v="Petrol"/>
    <s v="Individual"/>
    <s v="Manual"/>
    <s v="796 CC"/>
    <s v="47.3 bhp"/>
    <s v="69Nm@ 3500rpm"/>
  </r>
  <r>
    <x v="246"/>
    <x v="2"/>
    <n v="2015"/>
    <x v="133"/>
    <n v="20000"/>
    <n v="1"/>
    <n v="5"/>
    <s v="Petrol"/>
    <s v="Individual"/>
    <s v="Manual"/>
    <s v="796 CC"/>
    <s v="47.3 bhp"/>
    <s v="69Nm@ 3500rpm"/>
  </r>
  <r>
    <x v="573"/>
    <x v="8"/>
    <n v="2015"/>
    <x v="266"/>
    <n v="80000"/>
    <n v="1"/>
    <n v="5"/>
    <s v="Diesel"/>
    <s v="Individual"/>
    <s v="Manual"/>
    <s v="1498 CC"/>
    <s v="98.59 bhp"/>
    <s v="205Nm@ 1750-3250rpm"/>
  </r>
  <r>
    <x v="218"/>
    <x v="2"/>
    <n v="2014"/>
    <x v="63"/>
    <n v="35000"/>
    <n v="1"/>
    <n v="5"/>
    <s v="Petrol"/>
    <s v="Individual"/>
    <s v="Manual"/>
    <s v="998 CC"/>
    <s v="67.04 bhp"/>
    <s v="90Nm@ 3500rpm"/>
  </r>
  <r>
    <x v="218"/>
    <x v="2"/>
    <n v="2014"/>
    <x v="85"/>
    <n v="35000"/>
    <n v="1"/>
    <n v="5"/>
    <s v="Petrol"/>
    <s v="Individual"/>
    <s v="Manual"/>
    <s v="998 CC"/>
    <s v="67.04 bhp"/>
    <s v="90Nm@ 3500rpm"/>
  </r>
  <r>
    <x v="340"/>
    <x v="2"/>
    <n v="2010"/>
    <x v="45"/>
    <n v="40000"/>
    <n v="1"/>
    <n v="5"/>
    <s v="Petrol"/>
    <s v="Individual"/>
    <s v="Manual"/>
    <s v="998 CC"/>
    <s v="67.1 bhp"/>
    <s v="90Nm@ 3500rpm"/>
  </r>
  <r>
    <x v="163"/>
    <x v="7"/>
    <n v="2015"/>
    <x v="96"/>
    <n v="20000"/>
    <n v="1"/>
    <n v="5"/>
    <s v="Petrol"/>
    <s v="Individual"/>
    <s v="Manual"/>
    <s v="1086 CC"/>
    <s v="68.05 bhp"/>
    <s v="99.04Nm@ 4500rpm"/>
  </r>
  <r>
    <x v="324"/>
    <x v="7"/>
    <n v="2019"/>
    <x v="95"/>
    <n v="15000"/>
    <n v="1"/>
    <n v="5"/>
    <s v="Petrol"/>
    <s v="Individual"/>
    <s v="Manual"/>
    <s v="1197 CC"/>
    <s v="81.86 bhp"/>
    <s v="113.75nm@ 4000rpm"/>
  </r>
  <r>
    <x v="163"/>
    <x v="7"/>
    <n v="2016"/>
    <x v="98"/>
    <n v="15000"/>
    <n v="1"/>
    <n v="5"/>
    <s v="Petrol"/>
    <s v="Individual"/>
    <s v="Manual"/>
    <s v="1086 CC"/>
    <s v="68.05 bhp"/>
    <s v="99.04Nm@ 4500rpm"/>
  </r>
  <r>
    <x v="55"/>
    <x v="2"/>
    <n v="2017"/>
    <x v="204"/>
    <n v="107000"/>
    <n v="1"/>
    <n v="5"/>
    <s v="Diesel"/>
    <s v="Individual"/>
    <s v="Manual"/>
    <s v="1248 CC"/>
    <s v="74.02 bhp"/>
    <s v="190Nm@ 2000rpm"/>
  </r>
  <r>
    <x v="74"/>
    <x v="2"/>
    <n v="2009"/>
    <x v="17"/>
    <n v="58000"/>
    <n v="1"/>
    <n v="5"/>
    <s v="Petrol"/>
    <s v="Individual"/>
    <s v="Manual"/>
    <s v="796 CC"/>
    <s v="46.3 bhp"/>
    <s v="62Nm@ 3000rpm"/>
  </r>
  <r>
    <x v="55"/>
    <x v="2"/>
    <n v="2017"/>
    <x v="247"/>
    <n v="43000"/>
    <n v="1"/>
    <n v="5"/>
    <s v="Diesel"/>
    <s v="Individual"/>
    <s v="Manual"/>
    <s v="1248 CC"/>
    <s v="74.02 bhp"/>
    <s v="190Nm@ 2000rpm"/>
  </r>
  <r>
    <x v="603"/>
    <x v="1"/>
    <n v="2011"/>
    <x v="31"/>
    <n v="150000"/>
    <n v="1"/>
    <n v="5"/>
    <s v="Petrol"/>
    <s v="Individual"/>
    <s v="Manual"/>
    <s v="1396 CC"/>
    <s v="85 bhp"/>
    <s v="12@ 3,500(kgm@ rpm)"/>
  </r>
  <r>
    <x v="714"/>
    <x v="11"/>
    <n v="2017"/>
    <x v="67"/>
    <n v="35000"/>
    <n v="1"/>
    <n v="5"/>
    <s v="Petrol"/>
    <s v="Individual"/>
    <s v="Manual"/>
    <s v="999 CC"/>
    <s v="67 bhp"/>
    <s v="91Nm@ 4250rpm"/>
  </r>
  <r>
    <x v="936"/>
    <x v="3"/>
    <n v="2013"/>
    <x v="87"/>
    <n v="46000"/>
    <n v="1"/>
    <n v="5"/>
    <s v="Petrol"/>
    <s v="Individual"/>
    <s v="Manual"/>
    <s v="1199 CC"/>
    <s v="84.8 bhp"/>
    <s v="113Nm@ 5000rpm"/>
  </r>
  <r>
    <x v="904"/>
    <x v="7"/>
    <n v="2016"/>
    <x v="375"/>
    <n v="35000"/>
    <n v="1"/>
    <n v="5"/>
    <s v="Petrol"/>
    <s v="Individual"/>
    <s v="Manual"/>
    <s v="1197 CC"/>
    <s v="81.83 bhp"/>
    <s v="114.7Nm@ 4000rpm"/>
  </r>
  <r>
    <x v="248"/>
    <x v="11"/>
    <n v="2016"/>
    <x v="129"/>
    <n v="50000"/>
    <n v="1"/>
    <n v="5"/>
    <s v="Petrol"/>
    <s v="Individual"/>
    <s v="Manual"/>
    <s v="799 CC"/>
    <s v="53.3 bhp"/>
    <s v="72Nm@ 4386rpm"/>
  </r>
  <r>
    <x v="485"/>
    <x v="7"/>
    <n v="2011"/>
    <x v="67"/>
    <n v="80000"/>
    <n v="1"/>
    <n v="5"/>
    <s v="Diesel"/>
    <s v="Individual"/>
    <s v="Manual"/>
    <s v="1582 CC"/>
    <s v="126.32 bhp"/>
    <s v="259.8Nm@ 1900-2750rpm"/>
  </r>
  <r>
    <x v="937"/>
    <x v="1"/>
    <n v="2017"/>
    <x v="76"/>
    <n v="110000"/>
    <n v="1"/>
    <n v="5"/>
    <s v="Diesel"/>
    <s v="Individual"/>
    <s v="Manual"/>
    <s v="1047 CC"/>
    <s v="69 bhp"/>
    <s v="140Nm@ 1800-3000rpm"/>
  </r>
  <r>
    <x v="248"/>
    <x v="11"/>
    <n v="2017"/>
    <x v="81"/>
    <n v="28000"/>
    <n v="1"/>
    <n v="5"/>
    <s v="Petrol"/>
    <s v="Individual"/>
    <s v="Manual"/>
    <s v="799 CC"/>
    <s v="53.3 bhp"/>
    <s v="72Nm@ 4386rpm"/>
  </r>
  <r>
    <x v="652"/>
    <x v="7"/>
    <n v="2011"/>
    <x v="57"/>
    <n v="57000"/>
    <n v="1"/>
    <n v="5"/>
    <s v="Petrol"/>
    <s v="Individual"/>
    <s v="Manual"/>
    <s v="814 CC"/>
    <s v="55.2 bhp"/>
    <s v="74.5Nm@ 4000rpm"/>
  </r>
  <r>
    <x v="171"/>
    <x v="2"/>
    <n v="2017"/>
    <x v="376"/>
    <n v="50000"/>
    <n v="1"/>
    <n v="5"/>
    <s v="Diesel"/>
    <s v="Individual"/>
    <s v="Manual"/>
    <s v="1248 CC"/>
    <s v="74 bhp"/>
    <s v="190Nm@ 2000rpm"/>
  </r>
  <r>
    <x v="406"/>
    <x v="2"/>
    <n v="2012"/>
    <x v="118"/>
    <n v="70000"/>
    <n v="1"/>
    <n v="5"/>
    <s v="LPG"/>
    <s v="Individual"/>
    <s v="Manual"/>
    <s v="998 CC"/>
    <s v="58.2 bhp"/>
    <s v="77Nm@ 3500rpm"/>
  </r>
  <r>
    <x v="196"/>
    <x v="12"/>
    <n v="2015"/>
    <x v="357"/>
    <n v="60000"/>
    <n v="1"/>
    <n v="5"/>
    <s v="Diesel"/>
    <s v="Individual"/>
    <s v="Manual"/>
    <s v="1364 CC"/>
    <s v="87.2 bhp"/>
    <s v="205Nm@ 1800-2800rpm"/>
  </r>
  <r>
    <x v="469"/>
    <x v="7"/>
    <n v="2013"/>
    <x v="51"/>
    <n v="70000"/>
    <n v="1"/>
    <n v="5"/>
    <s v="Petrol"/>
    <s v="Individual"/>
    <s v="Manual"/>
    <s v="1197 CC"/>
    <s v="82.85 bhp"/>
    <s v="113.7Nm@ 4000rpm"/>
  </r>
  <r>
    <x v="494"/>
    <x v="7"/>
    <n v="2016"/>
    <x v="101"/>
    <n v="40000"/>
    <n v="1"/>
    <n v="5"/>
    <s v="Petrol"/>
    <s v="Individual"/>
    <s v="Manual"/>
    <s v="1197 CC"/>
    <s v="81.83 bhp"/>
    <s v="114.7Nm@ 4000rpm"/>
  </r>
  <r>
    <x v="93"/>
    <x v="2"/>
    <n v="2015"/>
    <x v="63"/>
    <n v="25000"/>
    <n v="1"/>
    <n v="5"/>
    <s v="Petrol"/>
    <s v="Individual"/>
    <s v="Manual"/>
    <s v="998 CC"/>
    <s v="67.04 bhp"/>
    <s v="90Nm@ 3500rpm"/>
  </r>
  <r>
    <x v="938"/>
    <x v="0"/>
    <n v="2016"/>
    <x v="124"/>
    <n v="120000"/>
    <n v="1"/>
    <n v="5"/>
    <s v="Diesel"/>
    <s v="Individual"/>
    <s v="Manual"/>
    <s v="2179 CC"/>
    <s v="120 bhp"/>
    <s v="280Nm@ 1800-2800rpm"/>
  </r>
  <r>
    <x v="248"/>
    <x v="11"/>
    <n v="2016"/>
    <x v="377"/>
    <n v="90000"/>
    <n v="1"/>
    <n v="5"/>
    <s v="Petrol"/>
    <s v="Individual"/>
    <s v="Manual"/>
    <s v="799 CC"/>
    <s v="53.3 bhp"/>
    <s v="72Nm@ 4386rpm"/>
  </r>
  <r>
    <x v="905"/>
    <x v="3"/>
    <n v="2015"/>
    <x v="271"/>
    <n v="40000"/>
    <n v="1"/>
    <n v="5"/>
    <s v="Petrol"/>
    <s v="Individual"/>
    <s v="Manual"/>
    <s v="1199 CC"/>
    <s v="82.4 bhp"/>
    <s v="108.5Nm@ 5000rpm"/>
  </r>
  <r>
    <x v="567"/>
    <x v="15"/>
    <n v="2015"/>
    <x v="28"/>
    <n v="168000"/>
    <n v="1"/>
    <n v="5"/>
    <s v="Diesel"/>
    <s v="Individual"/>
    <s v="Manual"/>
    <s v="1968 CC"/>
    <s v="141 bhp"/>
    <s v="320Nm@ 1750-3000rpm"/>
  </r>
  <r>
    <x v="400"/>
    <x v="6"/>
    <n v="2017"/>
    <x v="28"/>
    <n v="40000"/>
    <n v="1"/>
    <n v="5"/>
    <s v="Diesel"/>
    <s v="Individual"/>
    <s v="Manual"/>
    <s v="1498 CC"/>
    <s v="98.6 bhp"/>
    <s v="200Nm@ 1750rpm"/>
  </r>
  <r>
    <x v="794"/>
    <x v="2"/>
    <n v="2017"/>
    <x v="124"/>
    <n v="40000"/>
    <n v="1"/>
    <n v="5"/>
    <s v="Diesel"/>
    <s v="Individual"/>
    <s v="Manual"/>
    <s v="1248 CC"/>
    <s v="88.5 bhp"/>
    <s v="200Nm@ 1750rpm"/>
  </r>
  <r>
    <x v="939"/>
    <x v="7"/>
    <n v="2019"/>
    <x v="124"/>
    <n v="30000"/>
    <n v="1"/>
    <n v="5"/>
    <s v="Petrol"/>
    <s v="Individual"/>
    <s v="Manual"/>
    <s v="1197 CC"/>
    <s v="81.86 bhp"/>
    <s v="114.73nm@ 4000rpm"/>
  </r>
  <r>
    <x v="156"/>
    <x v="7"/>
    <n v="2011"/>
    <x v="195"/>
    <n v="80000"/>
    <n v="1"/>
    <n v="5"/>
    <s v="Petrol"/>
    <s v="Individual"/>
    <s v="Manual"/>
    <s v="1197 CC"/>
    <s v="80 bhp"/>
    <s v="11.4 kgm at 4,000 rpm"/>
  </r>
  <r>
    <x v="418"/>
    <x v="12"/>
    <n v="2013"/>
    <x v="66"/>
    <n v="90000"/>
    <n v="1"/>
    <n v="5"/>
    <s v="Diesel"/>
    <s v="Individual"/>
    <s v="Manual"/>
    <s v="1364 CC"/>
    <s v="67.04 bhp"/>
    <s v="170Nm@ 1800-2400rpm"/>
  </r>
  <r>
    <x v="324"/>
    <x v="7"/>
    <n v="2018"/>
    <x v="203"/>
    <n v="32000"/>
    <n v="1"/>
    <n v="5"/>
    <s v="Petrol"/>
    <s v="Individual"/>
    <s v="Manual"/>
    <s v="1197 CC"/>
    <s v="81.86 bhp"/>
    <s v="113.75nm@ 4000rpm"/>
  </r>
  <r>
    <x v="469"/>
    <x v="7"/>
    <n v="2013"/>
    <x v="100"/>
    <n v="70000"/>
    <n v="1"/>
    <n v="5"/>
    <s v="Petrol"/>
    <s v="Individual"/>
    <s v="Manual"/>
    <s v="1197 CC"/>
    <s v="82.85 bhp"/>
    <s v="113.7Nm@ 4000rpm"/>
  </r>
  <r>
    <x v="194"/>
    <x v="7"/>
    <n v="2015"/>
    <x v="58"/>
    <n v="43000"/>
    <n v="1"/>
    <n v="5"/>
    <s v="Petrol"/>
    <s v="Individual"/>
    <s v="Manual"/>
    <s v="814 CC"/>
    <s v="55.2 bhp"/>
    <s v="74.5Nm@ 4000rpm"/>
  </r>
  <r>
    <x v="940"/>
    <x v="1"/>
    <n v="2017"/>
    <x v="82"/>
    <n v="80000"/>
    <n v="1"/>
    <n v="5"/>
    <s v="Diesel"/>
    <s v="Individual"/>
    <s v="Manual"/>
    <s v="1248 CC"/>
    <s v="74 bhp"/>
    <s v="190Nm@ 1750-3000rpm"/>
  </r>
  <r>
    <x v="531"/>
    <x v="1"/>
    <n v="2012"/>
    <x v="34"/>
    <n v="60000"/>
    <n v="1"/>
    <n v="5"/>
    <s v="Diesel"/>
    <s v="Individual"/>
    <s v="Manual"/>
    <s v="1248 CC"/>
    <s v="74 bhp"/>
    <s v="190Nm@ 1750-3000rpm"/>
  </r>
  <r>
    <x v="84"/>
    <x v="7"/>
    <n v="2014"/>
    <x v="43"/>
    <n v="18945"/>
    <n v="1"/>
    <n v="5"/>
    <s v="Petrol"/>
    <s v="Individual"/>
    <s v="Manual"/>
    <s v="814 CC"/>
    <s v="55.2 bhp"/>
    <s v="74.5Nm@ 4000rpm"/>
  </r>
  <r>
    <x v="918"/>
    <x v="7"/>
    <n v="2018"/>
    <x v="378"/>
    <n v="70000"/>
    <n v="1"/>
    <n v="5"/>
    <s v="Diesel"/>
    <s v="Individual"/>
    <s v="Manual"/>
    <s v="1186 CC"/>
    <s v="73.97 bhp"/>
    <s v="190.24nm@ 1750-2250rpm"/>
  </r>
  <r>
    <x v="941"/>
    <x v="2"/>
    <n v="2020"/>
    <x v="140"/>
    <n v="15000"/>
    <n v="1"/>
    <n v="5"/>
    <s v="Petrol"/>
    <s v="Individual"/>
    <s v="Manual"/>
    <s v="796 CC"/>
    <s v="47.3 bhp"/>
    <s v="69Nm@ 3500rpm"/>
  </r>
  <r>
    <x v="942"/>
    <x v="11"/>
    <n v="2018"/>
    <x v="100"/>
    <n v="10000"/>
    <n v="1"/>
    <n v="5"/>
    <s v="Petrol"/>
    <s v="Individual"/>
    <s v="Manual"/>
    <s v="799 CC"/>
    <s v="53.3 bhp"/>
    <s v="72Nm@ 4386rpm"/>
  </r>
  <r>
    <x v="943"/>
    <x v="7"/>
    <n v="2018"/>
    <x v="124"/>
    <n v="30000"/>
    <n v="1"/>
    <n v="5"/>
    <s v="Diesel"/>
    <s v="Individual"/>
    <s v="Manual"/>
    <s v="1396 CC"/>
    <s v="88.76 bhp"/>
    <s v="219.66nm@ 1500-2750rpm"/>
  </r>
  <r>
    <x v="944"/>
    <x v="1"/>
    <n v="2017"/>
    <x v="95"/>
    <n v="50000"/>
    <n v="1"/>
    <n v="5"/>
    <s v="Diesel"/>
    <s v="Individual"/>
    <s v="Manual"/>
    <s v="1047 CC"/>
    <s v="69 bhp"/>
    <s v="140Nm@ 1800-3000rpm"/>
  </r>
  <r>
    <x v="945"/>
    <x v="6"/>
    <n v="2015"/>
    <x v="124"/>
    <n v="160000"/>
    <n v="1"/>
    <n v="5"/>
    <s v="Diesel"/>
    <s v="Individual"/>
    <s v="Manual"/>
    <s v="1498 CC"/>
    <s v="98.6 bhp"/>
    <s v="200Nm@ 1750rpm"/>
  </r>
  <r>
    <x v="946"/>
    <x v="7"/>
    <n v="2019"/>
    <x v="89"/>
    <n v="10000"/>
    <n v="1"/>
    <n v="5"/>
    <s v="Petrol"/>
    <s v="Individual"/>
    <s v="Manual"/>
    <s v="1086 CC"/>
    <s v="68 bhp"/>
    <s v="99Nm@ 4500rpm"/>
  </r>
  <r>
    <x v="127"/>
    <x v="3"/>
    <n v="2012"/>
    <x v="31"/>
    <n v="110000"/>
    <n v="1"/>
    <n v="5"/>
    <s v="Diesel"/>
    <s v="Individual"/>
    <s v="Manual"/>
    <s v="936 CC"/>
    <s v="57.6 bhp"/>
    <s v="150Nm@ 1750rpm"/>
  </r>
  <r>
    <x v="398"/>
    <x v="7"/>
    <n v="2009"/>
    <x v="82"/>
    <n v="120000"/>
    <n v="1"/>
    <n v="5"/>
    <s v="Diesel"/>
    <s v="Individual"/>
    <s v="Manual"/>
    <s v="1493 CC"/>
    <s v="110 bhp"/>
    <s v="24@ 1,900-2,750(kgm@ rpm)"/>
  </r>
  <r>
    <x v="947"/>
    <x v="7"/>
    <n v="2019"/>
    <x v="127"/>
    <n v="15000"/>
    <n v="1"/>
    <n v="5"/>
    <s v="Diesel"/>
    <s v="Individual"/>
    <s v="Manual"/>
    <s v="1396 CC"/>
    <s v="88.7 bhp"/>
    <s v="219.7Nm@ 1500-2750rpm"/>
  </r>
  <r>
    <x v="55"/>
    <x v="2"/>
    <n v="2012"/>
    <x v="210"/>
    <n v="108000"/>
    <n v="1"/>
    <n v="5"/>
    <s v="Diesel"/>
    <s v="Individual"/>
    <s v="Manual"/>
    <s v="1248 CC"/>
    <s v="73.9 bhp"/>
    <s v="190Nm@ 2000rpm"/>
  </r>
  <r>
    <x v="55"/>
    <x v="2"/>
    <n v="2012"/>
    <x v="210"/>
    <n v="108000"/>
    <n v="1"/>
    <n v="5"/>
    <s v="Diesel"/>
    <s v="Individual"/>
    <s v="Manual"/>
    <s v="1248 CC"/>
    <s v="74 bhp"/>
    <s v="190Nm@ 2000rpm"/>
  </r>
  <r>
    <x v="127"/>
    <x v="3"/>
    <n v="2015"/>
    <x v="200"/>
    <n v="55000"/>
    <n v="1"/>
    <n v="5"/>
    <s v="Diesel"/>
    <s v="Individual"/>
    <s v="Manual"/>
    <s v="936 CC"/>
    <s v="56.3 bhp"/>
    <s v="142.5Nm@ 1750rpm"/>
  </r>
  <r>
    <x v="369"/>
    <x v="1"/>
    <n v="2010"/>
    <x v="38"/>
    <n v="37944"/>
    <n v="1"/>
    <n v="5"/>
    <s v="Diesel"/>
    <s v="Individual"/>
    <s v="Manual"/>
    <s v="1248 CC"/>
    <s v="75 bhp"/>
    <s v="190Nm@ 1750rpm"/>
  </r>
  <r>
    <x v="390"/>
    <x v="8"/>
    <n v="2011"/>
    <x v="68"/>
    <n v="90400"/>
    <n v="1"/>
    <n v="5"/>
    <s v="Diesel"/>
    <s v="Individual"/>
    <s v="Manual"/>
    <s v="1399 CC"/>
    <s v="68 bhp"/>
    <s v="160Nm@ 2000rpm"/>
  </r>
  <r>
    <x v="844"/>
    <x v="2"/>
    <n v="2019"/>
    <x v="187"/>
    <n v="5000"/>
    <n v="1"/>
    <n v="5"/>
    <s v="Petrol"/>
    <s v="Individual"/>
    <s v="Manual"/>
    <s v="1197 CC"/>
    <s v="81.80 bhp"/>
    <s v="113Nm@ 4200rpm"/>
  </r>
  <r>
    <x v="873"/>
    <x v="11"/>
    <n v="2016"/>
    <x v="56"/>
    <n v="50000"/>
    <n v="1"/>
    <n v="5"/>
    <s v="Diesel"/>
    <s v="Individual"/>
    <s v="Manual"/>
    <s v="1461 CC"/>
    <s v="83.8 bhp"/>
    <s v="200Nm@ 1750rpm"/>
  </r>
  <r>
    <x v="345"/>
    <x v="2"/>
    <n v="2016"/>
    <x v="61"/>
    <n v="90000"/>
    <n v="1"/>
    <n v="5"/>
    <s v="Diesel"/>
    <s v="Individual"/>
    <s v="Manual"/>
    <s v="1248 CC"/>
    <s v="88.5 bhp"/>
    <s v="200Nm@ 1750rpm"/>
  </r>
  <r>
    <x v="810"/>
    <x v="7"/>
    <n v="2017"/>
    <x v="94"/>
    <n v="63186"/>
    <n v="1"/>
    <n v="5"/>
    <s v="Diesel"/>
    <s v="Individual"/>
    <s v="Manual"/>
    <s v="1396 CC"/>
    <s v="88.73 bhp"/>
    <s v="219.7Nm@ 1500-2750rpm"/>
  </r>
  <r>
    <x v="867"/>
    <x v="2"/>
    <n v="2019"/>
    <x v="187"/>
    <n v="5000"/>
    <n v="1"/>
    <n v="5"/>
    <s v="Petrol"/>
    <s v="Individual"/>
    <s v="Automatic"/>
    <s v="1197 CC"/>
    <s v="83.1 bhp"/>
    <s v="115Nm@ 4000rpm"/>
  </r>
  <r>
    <x v="48"/>
    <x v="2"/>
    <n v="2010"/>
    <x v="31"/>
    <n v="91500"/>
    <n v="1"/>
    <n v="5"/>
    <s v="Petrol"/>
    <s v="Individual"/>
    <s v="Manual"/>
    <s v="796 CC"/>
    <s v="46.3 bhp"/>
    <s v="62Nm@ 3000rpm"/>
  </r>
  <r>
    <x v="166"/>
    <x v="2"/>
    <n v="2015"/>
    <x v="95"/>
    <n v="23000"/>
    <n v="1"/>
    <n v="5"/>
    <s v="Diesel"/>
    <s v="Individual"/>
    <s v="Manual"/>
    <s v="1248 CC"/>
    <s v="74 bhp"/>
    <s v="190Nm@ 2000rpm"/>
  </r>
  <r>
    <x v="81"/>
    <x v="10"/>
    <n v="2012"/>
    <x v="63"/>
    <n v="40000"/>
    <n v="1"/>
    <n v="5"/>
    <s v="Diesel"/>
    <s v="Individual"/>
    <s v="Manual"/>
    <s v="1598 CC"/>
    <s v="103.6 bhp"/>
    <s v="250Nm@ 1500-2500rpm"/>
  </r>
  <r>
    <x v="65"/>
    <x v="2"/>
    <n v="2012"/>
    <x v="67"/>
    <n v="70000"/>
    <n v="1"/>
    <n v="5"/>
    <s v="Diesel"/>
    <s v="Individual"/>
    <s v="Manual"/>
    <s v="1248 CC"/>
    <s v="73.94 bhp"/>
    <s v="190Nm@ 2000rpm"/>
  </r>
  <r>
    <x v="152"/>
    <x v="6"/>
    <n v="2016"/>
    <x v="51"/>
    <n v="68000"/>
    <n v="1"/>
    <n v="5"/>
    <s v="Petrol"/>
    <s v="Individual"/>
    <s v="Manual"/>
    <s v="1198 CC"/>
    <s v="86.8 bhp"/>
    <s v="109Nm@ 4500rpm"/>
  </r>
  <r>
    <x v="948"/>
    <x v="7"/>
    <n v="2013"/>
    <x v="166"/>
    <n v="120000"/>
    <n v="1"/>
    <n v="5"/>
    <s v="Diesel"/>
    <s v="Individual"/>
    <s v="Manual"/>
    <s v="1582 CC"/>
    <s v="126.24 bhp"/>
    <s v="259.87Nm@ 1900-2750rpm"/>
  </r>
  <r>
    <x v="412"/>
    <x v="3"/>
    <n v="2013"/>
    <x v="67"/>
    <n v="65000"/>
    <n v="1"/>
    <n v="5"/>
    <s v="Diesel"/>
    <s v="Individual"/>
    <s v="Manual"/>
    <s v="1248 CC"/>
    <s v="76.9 bhp"/>
    <s v="205Nm@ 1750rpm"/>
  </r>
  <r>
    <x v="460"/>
    <x v="7"/>
    <n v="2005"/>
    <x v="12"/>
    <n v="85000"/>
    <n v="1"/>
    <n v="5"/>
    <s v="Petrol"/>
    <s v="Individual"/>
    <s v="Manual"/>
    <s v="1341 CC"/>
    <s v="83 bhp"/>
    <s v="115Nm@ 3200rpm"/>
  </r>
  <r>
    <x v="678"/>
    <x v="7"/>
    <n v="2015"/>
    <x v="92"/>
    <n v="100000"/>
    <n v="1"/>
    <n v="5"/>
    <s v="Diesel"/>
    <s v="Individual"/>
    <s v="Manual"/>
    <s v="1396 CC"/>
    <s v="88.73 bhp"/>
    <s v="219.7Nm@ 1500-2750rpm"/>
  </r>
  <r>
    <x v="678"/>
    <x v="7"/>
    <n v="2015"/>
    <x v="92"/>
    <n v="80000"/>
    <n v="1"/>
    <n v="5"/>
    <s v="Diesel"/>
    <s v="Individual"/>
    <s v="Manual"/>
    <s v="1396 CC"/>
    <s v="88.73 bhp"/>
    <s v="219.7Nm@ 1500-2750rpm"/>
  </r>
  <r>
    <x v="47"/>
    <x v="2"/>
    <n v="2010"/>
    <x v="200"/>
    <n v="143000"/>
    <n v="1"/>
    <n v="5"/>
    <s v="Petrol"/>
    <s v="Individual"/>
    <s v="Manual"/>
    <s v="1298 CC"/>
    <s v="85.8 bhp"/>
    <s v="114Nm@ 4000rpm"/>
  </r>
  <r>
    <x v="71"/>
    <x v="2"/>
    <n v="2013"/>
    <x v="200"/>
    <n v="60000"/>
    <n v="1"/>
    <n v="5"/>
    <s v="Petrol"/>
    <s v="Individual"/>
    <s v="Manual"/>
    <s v="998 CC"/>
    <s v="67.1 bhp"/>
    <s v="90Nm@ 3500rpm"/>
  </r>
  <r>
    <x v="55"/>
    <x v="2"/>
    <n v="2018"/>
    <x v="332"/>
    <n v="100000"/>
    <n v="1"/>
    <n v="5"/>
    <s v="Diesel"/>
    <s v="Individual"/>
    <s v="Manual"/>
    <s v="1248 CC"/>
    <s v="74.02 bhp"/>
    <s v="190Nm@ 2000rpm"/>
  </r>
  <r>
    <x v="790"/>
    <x v="7"/>
    <n v="2018"/>
    <x v="209"/>
    <n v="60000"/>
    <n v="1"/>
    <n v="5"/>
    <s v="Petrol"/>
    <s v="Individual"/>
    <s v="Manual"/>
    <s v="1591 CC"/>
    <s v="121.3 bhp"/>
    <s v="151Nm@ 4850rpm"/>
  </r>
  <r>
    <x v="218"/>
    <x v="2"/>
    <n v="2013"/>
    <x v="63"/>
    <n v="40000"/>
    <n v="1"/>
    <n v="5"/>
    <s v="Petrol"/>
    <s v="Individual"/>
    <s v="Manual"/>
    <s v="998 CC"/>
    <s v="67.04 bhp"/>
    <s v="90Nm@ 3500rpm"/>
  </r>
  <r>
    <x v="70"/>
    <x v="1"/>
    <n v="2008"/>
    <x v="20"/>
    <n v="40000"/>
    <n v="1"/>
    <n v="5"/>
    <s v="Diesel"/>
    <s v="Individual"/>
    <s v="Manual"/>
    <s v="1405 CC"/>
    <s v="62 bhp"/>
    <s v="12.5@ 2,500(kgm@ rpm)"/>
  </r>
  <r>
    <x v="248"/>
    <x v="11"/>
    <n v="2016"/>
    <x v="15"/>
    <n v="20000"/>
    <n v="1"/>
    <n v="5"/>
    <s v="Petrol"/>
    <s v="Individual"/>
    <s v="Manual"/>
    <s v="799 CC"/>
    <s v="53.3 bhp"/>
    <s v="72Nm@ 4386rpm"/>
  </r>
  <r>
    <x v="949"/>
    <x v="1"/>
    <n v="2019"/>
    <x v="28"/>
    <n v="8079"/>
    <n v="1"/>
    <n v="5"/>
    <s v="Diesel"/>
    <s v="Dealer"/>
    <s v="Manual"/>
    <s v="1047 CC"/>
    <s v="69 bhp"/>
    <s v="140Nm@ 1800-3000rpm"/>
  </r>
  <r>
    <x v="88"/>
    <x v="8"/>
    <n v="2012"/>
    <x v="98"/>
    <n v="81632"/>
    <n v="1"/>
    <n v="5"/>
    <s v="Diesel"/>
    <s v="Dealer"/>
    <s v="Manual"/>
    <s v="1399 CC"/>
    <s v="68 bhp"/>
    <s v="160Nm@ 2000rpm"/>
  </r>
  <r>
    <x v="950"/>
    <x v="8"/>
    <n v="2016"/>
    <x v="50"/>
    <n v="155201"/>
    <n v="1"/>
    <n v="5"/>
    <s v="Diesel"/>
    <s v="Dealer"/>
    <s v="Manual"/>
    <s v="1498 CC"/>
    <s v="99.23 bhp"/>
    <s v="215Nm@ 1750-3000rpm"/>
  </r>
  <r>
    <x v="951"/>
    <x v="8"/>
    <n v="2014"/>
    <x v="124"/>
    <n v="101504"/>
    <n v="1"/>
    <n v="5"/>
    <s v="Diesel"/>
    <s v="Dealer"/>
    <s v="Manual"/>
    <s v="1498 CC"/>
    <s v="89.84 bhp"/>
    <s v="204Nm@ 2000-2750rpm"/>
  </r>
  <r>
    <x v="149"/>
    <x v="8"/>
    <n v="2012"/>
    <x v="89"/>
    <n v="90165"/>
    <n v="1"/>
    <n v="5"/>
    <s v="Diesel"/>
    <s v="Dealer"/>
    <s v="Manual"/>
    <s v="1399 CC"/>
    <s v="67 bhp"/>
    <s v="160Nm@ 2000rpm"/>
  </r>
  <r>
    <x v="790"/>
    <x v="7"/>
    <n v="2019"/>
    <x v="209"/>
    <n v="10000"/>
    <n v="1"/>
    <n v="5"/>
    <s v="Petrol"/>
    <s v="Individual"/>
    <s v="Manual"/>
    <s v="1591 CC"/>
    <s v="121.3 bhp"/>
    <s v="151Nm@ 4850rpm"/>
  </r>
  <r>
    <x v="581"/>
    <x v="1"/>
    <n v="2017"/>
    <x v="160"/>
    <n v="20000"/>
    <n v="1"/>
    <n v="5"/>
    <s v="Petrol"/>
    <s v="Individual"/>
    <s v="Manual"/>
    <s v="1199 CC"/>
    <s v="84 bhp"/>
    <s v="114Nm@ 3500rpm"/>
  </r>
  <r>
    <x v="833"/>
    <x v="1"/>
    <n v="2018"/>
    <x v="170"/>
    <n v="40000"/>
    <n v="1"/>
    <n v="5"/>
    <s v="Diesel"/>
    <s v="Individual"/>
    <s v="Automatic"/>
    <s v="1497 CC"/>
    <s v="108.5 bhp"/>
    <s v="260Nm@ 1500-2750rpm"/>
  </r>
  <r>
    <x v="198"/>
    <x v="7"/>
    <n v="2013"/>
    <x v="181"/>
    <n v="70000"/>
    <n v="1"/>
    <n v="5"/>
    <s v="Petrol"/>
    <s v="Individual"/>
    <s v="Manual"/>
    <s v="1086 CC"/>
    <s v="68.05 bhp"/>
    <s v="99.04Nm@ 4500rpm"/>
  </r>
  <r>
    <x v="866"/>
    <x v="7"/>
    <n v="2017"/>
    <x v="265"/>
    <n v="105000"/>
    <n v="1"/>
    <n v="5"/>
    <s v="Diesel"/>
    <s v="Individual"/>
    <s v="Manual"/>
    <s v="1396 CC"/>
    <s v="88.7 bhp"/>
    <s v="219.7Nm@ 1500-2750rpm"/>
  </r>
  <r>
    <x v="40"/>
    <x v="7"/>
    <n v="2011"/>
    <x v="51"/>
    <n v="60000"/>
    <n v="1"/>
    <n v="5"/>
    <s v="Petrol"/>
    <s v="Individual"/>
    <s v="Manual"/>
    <s v="1599 CC"/>
    <s v="103.2 bhp"/>
    <s v="14.9 KGM at 3000 RPM"/>
  </r>
  <r>
    <x v="52"/>
    <x v="2"/>
    <n v="2009"/>
    <x v="17"/>
    <n v="90000"/>
    <n v="1"/>
    <n v="5"/>
    <s v="Petrol"/>
    <s v="Individual"/>
    <s v="Manual"/>
    <s v="796 CC"/>
    <s v="46.3 bhp"/>
    <s v="62Nm@ 3000rpm"/>
  </r>
  <r>
    <x v="55"/>
    <x v="2"/>
    <n v="2019"/>
    <x v="379"/>
    <n v="25000"/>
    <n v="1"/>
    <n v="5"/>
    <s v="Diesel"/>
    <s v="Individual"/>
    <s v="Manual"/>
    <s v="1248 CC"/>
    <s v="74.02 bhp"/>
    <s v="190Nm@ 2000rpm"/>
  </r>
  <r>
    <x v="952"/>
    <x v="2"/>
    <n v="2019"/>
    <x v="50"/>
    <n v="10000"/>
    <n v="1"/>
    <n v="5"/>
    <s v="Petrol"/>
    <s v="Individual"/>
    <s v="Automatic"/>
    <s v="1197 CC"/>
    <s v="81.80 bhp"/>
    <s v="113Nm@ 4200rpm"/>
  </r>
  <r>
    <x v="942"/>
    <x v="11"/>
    <n v="2019"/>
    <x v="81"/>
    <n v="21000"/>
    <n v="1"/>
    <n v="5"/>
    <s v="Petrol"/>
    <s v="Individual"/>
    <s v="Manual"/>
    <s v="799 CC"/>
    <s v="53.3 bhp"/>
    <s v="72Nm@ 4386rpm"/>
  </r>
  <r>
    <x v="71"/>
    <x v="2"/>
    <n v="2013"/>
    <x v="60"/>
    <n v="25000"/>
    <n v="1"/>
    <n v="5"/>
    <s v="Petrol"/>
    <s v="Individual"/>
    <s v="Manual"/>
    <s v="998 CC"/>
    <s v="67.1 bhp"/>
    <s v="90Nm@ 3500rpm"/>
  </r>
  <r>
    <x v="942"/>
    <x v="11"/>
    <n v="2016"/>
    <x v="38"/>
    <n v="22000"/>
    <n v="1"/>
    <n v="5"/>
    <s v="Petrol"/>
    <s v="Individual"/>
    <s v="Manual"/>
    <s v="799 CC"/>
    <s v="53.3 bhp"/>
    <s v="72Nm@ 4386rpm"/>
  </r>
  <r>
    <x v="779"/>
    <x v="8"/>
    <n v="2018"/>
    <x v="380"/>
    <n v="30000"/>
    <n v="1"/>
    <n v="5"/>
    <s v="Diesel"/>
    <s v="Individual"/>
    <s v="Manual"/>
    <s v="1498 CC"/>
    <s v="99 bhp"/>
    <s v="215Nm@ 1750-3000rpm"/>
  </r>
  <r>
    <x v="425"/>
    <x v="7"/>
    <n v="2015"/>
    <x v="124"/>
    <n v="74000"/>
    <n v="1"/>
    <n v="5"/>
    <s v="Diesel"/>
    <s v="Individual"/>
    <s v="Manual"/>
    <s v="1582 CC"/>
    <s v="126.2 bhp"/>
    <s v="259.9Nm@ 1900-2750rpm"/>
  </r>
  <r>
    <x v="953"/>
    <x v="6"/>
    <n v="2017"/>
    <x v="154"/>
    <n v="6550"/>
    <n v="1"/>
    <n v="5"/>
    <s v="Petrol"/>
    <s v="Individual"/>
    <s v="Automatic"/>
    <s v="1199 CC"/>
    <s v="88.7 bhp"/>
    <s v="110Nm@ 4800rpm"/>
  </r>
  <r>
    <x v="157"/>
    <x v="7"/>
    <n v="2016"/>
    <x v="77"/>
    <n v="30000"/>
    <n v="1"/>
    <n v="5"/>
    <s v="Diesel"/>
    <s v="Individual"/>
    <s v="Manual"/>
    <s v="1120 CC"/>
    <s v="70 bhp"/>
    <s v="160Nm@ 1500-2750rpm"/>
  </r>
  <r>
    <x v="954"/>
    <x v="2"/>
    <n v="2018"/>
    <x v="327"/>
    <n v="41779"/>
    <n v="1"/>
    <n v="5"/>
    <s v="Petrol"/>
    <s v="Dealer"/>
    <s v="Manual"/>
    <s v="1197 CC"/>
    <s v="81.80 bhp"/>
    <s v="113Nm@ 4200rpm"/>
  </r>
  <r>
    <x v="955"/>
    <x v="6"/>
    <n v="2016"/>
    <x v="247"/>
    <n v="54000"/>
    <n v="1"/>
    <n v="5"/>
    <s v="Petrol"/>
    <s v="Dealer"/>
    <s v="Manual"/>
    <s v="1199 CC"/>
    <s v="88.7 bhp"/>
    <s v="110Nm@ 4800rpm"/>
  </r>
  <r>
    <x v="921"/>
    <x v="13"/>
    <n v="2016"/>
    <x v="339"/>
    <n v="31000"/>
    <n v="1"/>
    <n v="5"/>
    <s v="Diesel"/>
    <s v="Dealer"/>
    <s v="Automatic"/>
    <s v="2143 CC"/>
    <s v="204 bhp"/>
    <s v="500Nm@ 1600-1800rpm"/>
  </r>
  <r>
    <x v="956"/>
    <x v="2"/>
    <n v="2017"/>
    <x v="247"/>
    <n v="37000"/>
    <n v="1"/>
    <n v="5"/>
    <s v="Diesel"/>
    <s v="Individual"/>
    <s v="Automatic"/>
    <s v="1248 CC"/>
    <s v="74 bhp"/>
    <s v="190Nm@ 2000rpm"/>
  </r>
  <r>
    <x v="957"/>
    <x v="12"/>
    <n v="2018"/>
    <x v="381"/>
    <n v="13534"/>
    <n v="1"/>
    <n v="5"/>
    <s v="Petrol"/>
    <s v="Dealer"/>
    <s v="Manual"/>
    <s v="1798 CC"/>
    <s v="138.03 bhp"/>
    <s v="173Nm@ 4000rpm"/>
  </r>
  <r>
    <x v="686"/>
    <x v="13"/>
    <n v="2017"/>
    <x v="241"/>
    <n v="23000"/>
    <n v="1"/>
    <n v="5"/>
    <s v="Diesel"/>
    <s v="Dealer"/>
    <s v="Automatic"/>
    <s v="2143 CC"/>
    <s v="136 bhp"/>
    <s v="300Nm@ 1600-3000rpm"/>
  </r>
  <r>
    <x v="958"/>
    <x v="27"/>
    <n v="2020"/>
    <x v="338"/>
    <n v="5000"/>
    <n v="1"/>
    <n v="5"/>
    <s v="Diesel"/>
    <s v="Dealer"/>
    <s v="Automatic"/>
    <s v="1493 CC"/>
    <s v="113.4 bhp"/>
    <s v="250nm@ 1500-2750rpm"/>
  </r>
  <r>
    <x v="959"/>
    <x v="2"/>
    <n v="2017"/>
    <x v="382"/>
    <n v="70000"/>
    <n v="1"/>
    <n v="5"/>
    <s v="Diesel"/>
    <s v="Dealer"/>
    <s v="Manual"/>
    <s v="1248 CC"/>
    <s v="88.5 bhp"/>
    <s v="200Nm@ 1750rpm"/>
  </r>
  <r>
    <x v="960"/>
    <x v="15"/>
    <n v="2016"/>
    <x v="92"/>
    <n v="99000"/>
    <n v="1"/>
    <n v="5"/>
    <s v="Diesel"/>
    <s v="Dealer"/>
    <s v="Automatic"/>
    <s v="1498 CC"/>
    <s v="103.52 bhp"/>
    <s v="250Nm@ 1500-2500rpm"/>
  </r>
  <r>
    <x v="961"/>
    <x v="2"/>
    <n v="2018"/>
    <x v="124"/>
    <n v="15000"/>
    <n v="1"/>
    <n v="5"/>
    <s v="Petrol"/>
    <s v="Dealer"/>
    <s v="Manual"/>
    <s v="1197 CC"/>
    <s v="81.80 bhp"/>
    <s v="113Nm@ 4200rpm"/>
  </r>
  <r>
    <x v="962"/>
    <x v="6"/>
    <n v="2015"/>
    <x v="161"/>
    <n v="30000"/>
    <n v="1"/>
    <n v="5"/>
    <s v="Petrol"/>
    <s v="Dealer"/>
    <s v="Manual"/>
    <s v="1199 CC"/>
    <s v="88.7 bhp"/>
    <s v="110Nm@ 4800rpm"/>
  </r>
  <r>
    <x v="677"/>
    <x v="7"/>
    <n v="2017"/>
    <x v="249"/>
    <n v="63309"/>
    <n v="1"/>
    <n v="5"/>
    <s v="Diesel"/>
    <s v="Dealer"/>
    <s v="Manual"/>
    <s v="1582 CC"/>
    <s v="126.2 bhp"/>
    <s v="259.9Nm@ 1900-2750rpm"/>
  </r>
  <r>
    <x v="963"/>
    <x v="7"/>
    <n v="2018"/>
    <x v="114"/>
    <n v="29000"/>
    <n v="1"/>
    <n v="5"/>
    <s v="Petrol"/>
    <s v="Dealer"/>
    <s v="Automatic"/>
    <s v="1197 CC"/>
    <s v="81.86 bhp"/>
    <s v="117nm@ 4000rpm"/>
  </r>
  <r>
    <x v="828"/>
    <x v="23"/>
    <n v="2017"/>
    <x v="331"/>
    <n v="9000"/>
    <n v="1"/>
    <n v="5"/>
    <s v="Diesel"/>
    <s v="Dealer"/>
    <s v="Automatic"/>
    <s v="1999 CC"/>
    <s v="177 bhp"/>
    <s v="430Nm@ 1750-2500rpm"/>
  </r>
  <r>
    <x v="816"/>
    <x v="24"/>
    <n v="2019"/>
    <x v="321"/>
    <n v="20000"/>
    <n v="1"/>
    <n v="5"/>
    <s v="Petrol"/>
    <s v="Dealer"/>
    <s v="Automatic"/>
    <s v="2487 CC"/>
    <s v="214.56 bhp"/>
    <s v="202Nm@ 3600-5200rpm"/>
  </r>
  <r>
    <x v="817"/>
    <x v="23"/>
    <n v="2017"/>
    <x v="322"/>
    <n v="45000"/>
    <n v="1"/>
    <n v="5"/>
    <s v="Diesel"/>
    <s v="Dealer"/>
    <s v="Automatic"/>
    <s v="1999 CC"/>
    <s v="177 bhp"/>
    <s v="430Nm@ 1750-2500rpm"/>
  </r>
  <r>
    <x v="877"/>
    <x v="5"/>
    <n v="2019"/>
    <x v="349"/>
    <n v="20000"/>
    <n v="1"/>
    <n v="5"/>
    <s v="Diesel"/>
    <s v="Individual"/>
    <s v="Automatic"/>
    <s v="1969 CC"/>
    <s v="190 bhp"/>
    <s v="400Nm"/>
  </r>
  <r>
    <x v="834"/>
    <x v="12"/>
    <n v="2016"/>
    <x v="131"/>
    <n v="68089"/>
    <n v="1"/>
    <n v="5"/>
    <s v="Petrol"/>
    <s v="Trustmark Dealer"/>
    <s v="Automatic"/>
    <s v="2494 CC"/>
    <s v="157.7 bhp"/>
    <s v="213Nm@ 4500rpm"/>
  </r>
  <r>
    <x v="49"/>
    <x v="2"/>
    <n v="2013"/>
    <x v="102"/>
    <n v="58343"/>
    <n v="1"/>
    <n v="5"/>
    <s v="Petrol"/>
    <s v="Trustmark Dealer"/>
    <s v="Manual"/>
    <s v="998 CC"/>
    <s v="67.05 bhp"/>
    <s v="90Nm@ 3500rpm"/>
  </r>
  <r>
    <x v="721"/>
    <x v="2"/>
    <n v="2018"/>
    <x v="350"/>
    <n v="38817"/>
    <n v="1"/>
    <n v="5"/>
    <s v="Diesel"/>
    <s v="Dealer"/>
    <s v="Manual"/>
    <s v="1248 CC"/>
    <s v="74 bhp"/>
    <s v="190Nm@ 2000rpm"/>
  </r>
  <r>
    <x v="878"/>
    <x v="6"/>
    <n v="2016"/>
    <x v="95"/>
    <n v="56494"/>
    <n v="1"/>
    <n v="5"/>
    <s v="Petrol"/>
    <s v="Trustmark Dealer"/>
    <s v="Manual"/>
    <s v="1199 CC"/>
    <s v="88.7 bhp"/>
    <s v="110Nm@ 4800rpm"/>
  </r>
  <r>
    <x v="879"/>
    <x v="2"/>
    <n v="2019"/>
    <x v="92"/>
    <n v="5621"/>
    <n v="1"/>
    <n v="5"/>
    <s v="Petrol"/>
    <s v="Trustmark Dealer"/>
    <s v="Automatic"/>
    <s v="1197 CC"/>
    <s v="81.80 bhp"/>
    <s v="113Nm@ 4200rpm"/>
  </r>
  <r>
    <x v="86"/>
    <x v="12"/>
    <n v="2017"/>
    <x v="247"/>
    <n v="25538"/>
    <n v="1"/>
    <n v="5"/>
    <s v="Petrol"/>
    <s v="Trustmark Dealer"/>
    <s v="Manual"/>
    <s v="1496 CC"/>
    <s v="88.73 bhp"/>
    <s v="132Nm@ 3000rpm"/>
  </r>
  <r>
    <x v="880"/>
    <x v="2"/>
    <n v="2018"/>
    <x v="50"/>
    <n v="69779"/>
    <n v="1"/>
    <n v="5"/>
    <s v="Petrol"/>
    <s v="Dealer"/>
    <s v="Automatic"/>
    <s v="1197 CC"/>
    <s v="81.80 bhp"/>
    <s v="113Nm@ 4200rpm"/>
  </r>
  <r>
    <x v="605"/>
    <x v="7"/>
    <n v="2017"/>
    <x v="89"/>
    <n v="56290"/>
    <n v="1"/>
    <n v="5"/>
    <s v="Diesel"/>
    <s v="Dealer"/>
    <s v="Manual"/>
    <s v="1186 CC"/>
    <s v="73.97 bhp"/>
    <s v="190.24nm@ 1750-2250rpm"/>
  </r>
  <r>
    <x v="820"/>
    <x v="4"/>
    <n v="2019"/>
    <x v="351"/>
    <n v="7500"/>
    <n v="1"/>
    <n v="5"/>
    <s v="Diesel"/>
    <s v="Dealer"/>
    <s v="Automatic"/>
    <s v="1995 CC"/>
    <s v="190 bhp"/>
    <s v="400Nm@ 1750-2500rpm"/>
  </r>
  <r>
    <x v="820"/>
    <x v="4"/>
    <n v="2019"/>
    <x v="44"/>
    <n v="8500"/>
    <n v="1"/>
    <n v="5"/>
    <s v="Diesel"/>
    <s v="Dealer"/>
    <s v="Automatic"/>
    <s v="1995 CC"/>
    <s v="190 bhp"/>
    <s v="400Nm@ 1750-2500rpm"/>
  </r>
  <r>
    <x v="881"/>
    <x v="6"/>
    <n v="2019"/>
    <x v="352"/>
    <n v="7032"/>
    <n v="1"/>
    <n v="5"/>
    <s v="Petrol"/>
    <s v="Trustmark Dealer"/>
    <s v="Automatic"/>
    <s v="1199 CC"/>
    <s v="88.76 bhp"/>
    <s v="110Nm@ 4800rpm"/>
  </r>
  <r>
    <x v="622"/>
    <x v="15"/>
    <n v="2016"/>
    <x v="333"/>
    <n v="11000"/>
    <n v="1"/>
    <n v="5"/>
    <s v="Petrol"/>
    <s v="Dealer"/>
    <s v="Automatic"/>
    <s v="1598 CC"/>
    <s v="103.5 bhp"/>
    <s v="153Nm@ 3800rpm"/>
  </r>
  <r>
    <x v="882"/>
    <x v="5"/>
    <n v="2018"/>
    <x v="353"/>
    <n v="2000"/>
    <n v="1"/>
    <n v="5"/>
    <s v="Diesel"/>
    <s v="Dealer"/>
    <s v="Automatic"/>
    <s v="1984 CC"/>
    <s v="150 bhp"/>
    <s v="350Nm@ 1500-2750rpm"/>
  </r>
  <r>
    <x v="828"/>
    <x v="23"/>
    <n v="2017"/>
    <x v="331"/>
    <n v="9000"/>
    <n v="1"/>
    <n v="5"/>
    <s v="Diesel"/>
    <s v="Dealer"/>
    <s v="Automatic"/>
    <s v="1999 CC"/>
    <s v="177 bhp"/>
    <s v="430Nm@ 1750-2500rpm"/>
  </r>
  <r>
    <x v="816"/>
    <x v="24"/>
    <n v="2019"/>
    <x v="321"/>
    <n v="20000"/>
    <n v="1"/>
    <n v="5"/>
    <s v="Petrol"/>
    <s v="Dealer"/>
    <s v="Automatic"/>
    <s v="2487 CC"/>
    <s v="214.56 bhp"/>
    <s v="202Nm@ 3600-5200rpm"/>
  </r>
  <r>
    <x v="817"/>
    <x v="23"/>
    <n v="2017"/>
    <x v="322"/>
    <n v="45000"/>
    <n v="1"/>
    <n v="5"/>
    <s v="Diesel"/>
    <s v="Dealer"/>
    <s v="Automatic"/>
    <s v="1999 CC"/>
    <s v="177 bhp"/>
    <s v="430Nm@ 1750-2500rpm"/>
  </r>
  <r>
    <x v="877"/>
    <x v="5"/>
    <n v="2019"/>
    <x v="349"/>
    <n v="20000"/>
    <n v="1"/>
    <n v="5"/>
    <s v="Diesel"/>
    <s v="Individual"/>
    <s v="Automatic"/>
    <s v="1969 CC"/>
    <s v="190 bhp"/>
    <s v="400Nm"/>
  </r>
  <r>
    <x v="834"/>
    <x v="12"/>
    <n v="2016"/>
    <x v="131"/>
    <n v="68089"/>
    <n v="1"/>
    <n v="5"/>
    <s v="Petrol"/>
    <s v="Trustmark Dealer"/>
    <s v="Automatic"/>
    <s v="2494 CC"/>
    <s v="157.7 bhp"/>
    <s v="213Nm@ 4500rpm"/>
  </r>
  <r>
    <x v="49"/>
    <x v="2"/>
    <n v="2013"/>
    <x v="102"/>
    <n v="58343"/>
    <n v="1"/>
    <n v="5"/>
    <s v="Petrol"/>
    <s v="Trustmark Dealer"/>
    <s v="Manual"/>
    <s v="998 CC"/>
    <s v="67.05 bhp"/>
    <s v="90Nm@ 3500rpm"/>
  </r>
  <r>
    <x v="721"/>
    <x v="2"/>
    <n v="2018"/>
    <x v="350"/>
    <n v="38817"/>
    <n v="1"/>
    <n v="5"/>
    <s v="Diesel"/>
    <s v="Dealer"/>
    <s v="Manual"/>
    <s v="1248 CC"/>
    <s v="74 bhp"/>
    <s v="190Nm@ 2000rpm"/>
  </r>
  <r>
    <x v="878"/>
    <x v="6"/>
    <n v="2016"/>
    <x v="95"/>
    <n v="56494"/>
    <n v="1"/>
    <n v="5"/>
    <s v="Petrol"/>
    <s v="Trustmark Dealer"/>
    <s v="Manual"/>
    <s v="1199 CC"/>
    <s v="88.7 bhp"/>
    <s v="110Nm@ 4800rpm"/>
  </r>
  <r>
    <x v="879"/>
    <x v="2"/>
    <n v="2019"/>
    <x v="92"/>
    <n v="5621"/>
    <n v="1"/>
    <n v="5"/>
    <s v="Petrol"/>
    <s v="Trustmark Dealer"/>
    <s v="Automatic"/>
    <s v="1197 CC"/>
    <s v="81.80 bhp"/>
    <s v="113Nm@ 4200rpm"/>
  </r>
  <r>
    <x v="86"/>
    <x v="12"/>
    <n v="2017"/>
    <x v="247"/>
    <n v="25538"/>
    <n v="1"/>
    <n v="5"/>
    <s v="Petrol"/>
    <s v="Trustmark Dealer"/>
    <s v="Manual"/>
    <s v="1496 CC"/>
    <s v="88.73 bhp"/>
    <s v="132Nm@ 3000rpm"/>
  </r>
  <r>
    <x v="880"/>
    <x v="2"/>
    <n v="2018"/>
    <x v="50"/>
    <n v="69779"/>
    <n v="1"/>
    <n v="5"/>
    <s v="Petrol"/>
    <s v="Dealer"/>
    <s v="Automatic"/>
    <s v="1197 CC"/>
    <s v="81.80 bhp"/>
    <s v="113Nm@ 4200rpm"/>
  </r>
  <r>
    <x v="605"/>
    <x v="7"/>
    <n v="2017"/>
    <x v="89"/>
    <n v="56290"/>
    <n v="1"/>
    <n v="5"/>
    <s v="Diesel"/>
    <s v="Dealer"/>
    <s v="Manual"/>
    <s v="1186 CC"/>
    <s v="73.97 bhp"/>
    <s v="190.24nm@ 1750-2250rpm"/>
  </r>
  <r>
    <x v="820"/>
    <x v="4"/>
    <n v="2019"/>
    <x v="351"/>
    <n v="7500"/>
    <n v="1"/>
    <n v="5"/>
    <s v="Diesel"/>
    <s v="Dealer"/>
    <s v="Automatic"/>
    <s v="1995 CC"/>
    <s v="190 bhp"/>
    <s v="400Nm@ 1750-2500rpm"/>
  </r>
  <r>
    <x v="820"/>
    <x v="4"/>
    <n v="2019"/>
    <x v="44"/>
    <n v="8500"/>
    <n v="1"/>
    <n v="5"/>
    <s v="Diesel"/>
    <s v="Dealer"/>
    <s v="Automatic"/>
    <s v="1995 CC"/>
    <s v="190 bhp"/>
    <s v="400Nm@ 1750-2500rpm"/>
  </r>
  <r>
    <x v="881"/>
    <x v="6"/>
    <n v="2019"/>
    <x v="352"/>
    <n v="7032"/>
    <n v="1"/>
    <n v="5"/>
    <s v="Petrol"/>
    <s v="Trustmark Dealer"/>
    <s v="Automatic"/>
    <s v="1199 CC"/>
    <s v="88.76 bhp"/>
    <s v="110Nm@ 4800rpm"/>
  </r>
  <r>
    <x v="622"/>
    <x v="15"/>
    <n v="2016"/>
    <x v="333"/>
    <n v="11000"/>
    <n v="1"/>
    <n v="5"/>
    <s v="Petrol"/>
    <s v="Dealer"/>
    <s v="Automatic"/>
    <s v="1598 CC"/>
    <s v="103.5 bhp"/>
    <s v="153Nm@ 3800rpm"/>
  </r>
  <r>
    <x v="882"/>
    <x v="5"/>
    <n v="2018"/>
    <x v="353"/>
    <n v="2000"/>
    <n v="1"/>
    <n v="5"/>
    <s v="Diesel"/>
    <s v="Dealer"/>
    <s v="Automatic"/>
    <s v="1984 CC"/>
    <s v="150 bhp"/>
    <s v="350Nm@ 1500-2750rpm"/>
  </r>
  <r>
    <x v="828"/>
    <x v="23"/>
    <n v="2017"/>
    <x v="331"/>
    <n v="9000"/>
    <n v="1"/>
    <n v="5"/>
    <s v="Diesel"/>
    <s v="Dealer"/>
    <s v="Automatic"/>
    <s v="1999 CC"/>
    <s v="177 bhp"/>
    <s v="430Nm@ 1750-2500rpm"/>
  </r>
  <r>
    <x v="816"/>
    <x v="24"/>
    <n v="2019"/>
    <x v="321"/>
    <n v="20000"/>
    <n v="1"/>
    <n v="5"/>
    <s v="Petrol"/>
    <s v="Dealer"/>
    <s v="Automatic"/>
    <s v="2487 CC"/>
    <s v="214.56 bhp"/>
    <s v="202Nm@ 3600-5200rpm"/>
  </r>
  <r>
    <x v="817"/>
    <x v="23"/>
    <n v="2017"/>
    <x v="322"/>
    <n v="45000"/>
    <n v="1"/>
    <n v="5"/>
    <s v="Diesel"/>
    <s v="Dealer"/>
    <s v="Automatic"/>
    <s v="1999 CC"/>
    <s v="177 bhp"/>
    <s v="430Nm@ 1750-2500rpm"/>
  </r>
  <r>
    <x v="877"/>
    <x v="5"/>
    <n v="2019"/>
    <x v="349"/>
    <n v="20000"/>
    <n v="1"/>
    <n v="5"/>
    <s v="Diesel"/>
    <s v="Individual"/>
    <s v="Automatic"/>
    <s v="1969 CC"/>
    <s v="190 bhp"/>
    <s v="400Nm"/>
  </r>
  <r>
    <x v="834"/>
    <x v="12"/>
    <n v="2016"/>
    <x v="131"/>
    <n v="68089"/>
    <n v="1"/>
    <n v="5"/>
    <s v="Petrol"/>
    <s v="Trustmark Dealer"/>
    <s v="Automatic"/>
    <s v="2494 CC"/>
    <s v="157.7 bhp"/>
    <s v="213Nm@ 4500rpm"/>
  </r>
  <r>
    <x v="49"/>
    <x v="2"/>
    <n v="2013"/>
    <x v="102"/>
    <n v="58343"/>
    <n v="1"/>
    <n v="5"/>
    <s v="Petrol"/>
    <s v="Trustmark Dealer"/>
    <s v="Manual"/>
    <s v="998 CC"/>
    <s v="67.05 bhp"/>
    <s v="90Nm@ 3500rpm"/>
  </r>
  <r>
    <x v="721"/>
    <x v="2"/>
    <n v="2018"/>
    <x v="350"/>
    <n v="38817"/>
    <n v="1"/>
    <n v="5"/>
    <s v="Diesel"/>
    <s v="Dealer"/>
    <s v="Manual"/>
    <s v="1248 CC"/>
    <s v="74 bhp"/>
    <s v="190Nm@ 2000rpm"/>
  </r>
  <r>
    <x v="878"/>
    <x v="6"/>
    <n v="2016"/>
    <x v="95"/>
    <n v="56494"/>
    <n v="1"/>
    <n v="5"/>
    <s v="Petrol"/>
    <s v="Trustmark Dealer"/>
    <s v="Manual"/>
    <s v="1199 CC"/>
    <s v="88.7 bhp"/>
    <s v="110Nm@ 4800rpm"/>
  </r>
  <r>
    <x v="879"/>
    <x v="2"/>
    <n v="2019"/>
    <x v="92"/>
    <n v="5621"/>
    <n v="1"/>
    <n v="5"/>
    <s v="Petrol"/>
    <s v="Trustmark Dealer"/>
    <s v="Automatic"/>
    <s v="1197 CC"/>
    <s v="81.80 bhp"/>
    <s v="113Nm@ 4200rpm"/>
  </r>
  <r>
    <x v="86"/>
    <x v="12"/>
    <n v="2017"/>
    <x v="247"/>
    <n v="25538"/>
    <n v="1"/>
    <n v="5"/>
    <s v="Petrol"/>
    <s v="Trustmark Dealer"/>
    <s v="Manual"/>
    <s v="1496 CC"/>
    <s v="88.73 bhp"/>
    <s v="132Nm@ 3000rpm"/>
  </r>
  <r>
    <x v="880"/>
    <x v="2"/>
    <n v="2018"/>
    <x v="50"/>
    <n v="69779"/>
    <n v="1"/>
    <n v="5"/>
    <s v="Petrol"/>
    <s v="Dealer"/>
    <s v="Automatic"/>
    <s v="1197 CC"/>
    <s v="81.80 bhp"/>
    <s v="113Nm@ 4200rpm"/>
  </r>
  <r>
    <x v="605"/>
    <x v="7"/>
    <n v="2017"/>
    <x v="89"/>
    <n v="56290"/>
    <n v="1"/>
    <n v="5"/>
    <s v="Diesel"/>
    <s v="Dealer"/>
    <s v="Manual"/>
    <s v="1186 CC"/>
    <s v="73.97 bhp"/>
    <s v="190.24nm@ 1750-2250rpm"/>
  </r>
  <r>
    <x v="820"/>
    <x v="4"/>
    <n v="2019"/>
    <x v="351"/>
    <n v="7500"/>
    <n v="1"/>
    <n v="5"/>
    <s v="Diesel"/>
    <s v="Dealer"/>
    <s v="Automatic"/>
    <s v="1995 CC"/>
    <s v="190 bhp"/>
    <s v="400Nm@ 1750-2500rpm"/>
  </r>
  <r>
    <x v="820"/>
    <x v="4"/>
    <n v="2019"/>
    <x v="44"/>
    <n v="8500"/>
    <n v="1"/>
    <n v="5"/>
    <s v="Diesel"/>
    <s v="Dealer"/>
    <s v="Automatic"/>
    <s v="1995 CC"/>
    <s v="190 bhp"/>
    <s v="400Nm@ 1750-2500rpm"/>
  </r>
  <r>
    <x v="881"/>
    <x v="6"/>
    <n v="2019"/>
    <x v="352"/>
    <n v="7032"/>
    <n v="1"/>
    <n v="5"/>
    <s v="Petrol"/>
    <s v="Trustmark Dealer"/>
    <s v="Automatic"/>
    <s v="1199 CC"/>
    <s v="88.76 bhp"/>
    <s v="110Nm@ 4800rpm"/>
  </r>
  <r>
    <x v="622"/>
    <x v="15"/>
    <n v="2016"/>
    <x v="333"/>
    <n v="11000"/>
    <n v="1"/>
    <n v="5"/>
    <s v="Petrol"/>
    <s v="Dealer"/>
    <s v="Automatic"/>
    <s v="1598 CC"/>
    <s v="103.5 bhp"/>
    <s v="153Nm@ 3800rpm"/>
  </r>
  <r>
    <x v="882"/>
    <x v="5"/>
    <n v="2018"/>
    <x v="353"/>
    <n v="2000"/>
    <n v="1"/>
    <n v="5"/>
    <s v="Diesel"/>
    <s v="Dealer"/>
    <s v="Automatic"/>
    <s v="1984 CC"/>
    <s v="150 bhp"/>
    <s v="350Nm@ 1500-2750rpm"/>
  </r>
  <r>
    <x v="828"/>
    <x v="23"/>
    <n v="2017"/>
    <x v="331"/>
    <n v="9000"/>
    <n v="1"/>
    <n v="5"/>
    <s v="Diesel"/>
    <s v="Dealer"/>
    <s v="Automatic"/>
    <s v="1999 CC"/>
    <s v="177 bhp"/>
    <s v="430Nm@ 1750-2500rpm"/>
  </r>
  <r>
    <x v="816"/>
    <x v="24"/>
    <n v="2019"/>
    <x v="321"/>
    <n v="20000"/>
    <n v="1"/>
    <n v="5"/>
    <s v="Petrol"/>
    <s v="Dealer"/>
    <s v="Automatic"/>
    <s v="2487 CC"/>
    <s v="214.56 bhp"/>
    <s v="202Nm@ 3600-5200rpm"/>
  </r>
  <r>
    <x v="817"/>
    <x v="23"/>
    <n v="2017"/>
    <x v="322"/>
    <n v="45000"/>
    <n v="1"/>
    <n v="5"/>
    <s v="Diesel"/>
    <s v="Dealer"/>
    <s v="Automatic"/>
    <s v="1999 CC"/>
    <s v="177 bhp"/>
    <s v="430Nm@ 1750-2500rpm"/>
  </r>
  <r>
    <x v="877"/>
    <x v="5"/>
    <n v="2019"/>
    <x v="349"/>
    <n v="20000"/>
    <n v="1"/>
    <n v="5"/>
    <s v="Diesel"/>
    <s v="Individual"/>
    <s v="Automatic"/>
    <s v="1969 CC"/>
    <s v="190 bhp"/>
    <s v="400Nm"/>
  </r>
  <r>
    <x v="834"/>
    <x v="12"/>
    <n v="2016"/>
    <x v="131"/>
    <n v="68089"/>
    <n v="1"/>
    <n v="5"/>
    <s v="Petrol"/>
    <s v="Trustmark Dealer"/>
    <s v="Automatic"/>
    <s v="2494 CC"/>
    <s v="157.7 bhp"/>
    <s v="213Nm@ 4500rpm"/>
  </r>
  <r>
    <x v="49"/>
    <x v="2"/>
    <n v="2013"/>
    <x v="102"/>
    <n v="58343"/>
    <n v="1"/>
    <n v="5"/>
    <s v="Petrol"/>
    <s v="Trustmark Dealer"/>
    <s v="Manual"/>
    <s v="998 CC"/>
    <s v="67.05 bhp"/>
    <s v="90Nm@ 3500rpm"/>
  </r>
  <r>
    <x v="721"/>
    <x v="2"/>
    <n v="2018"/>
    <x v="350"/>
    <n v="38817"/>
    <n v="1"/>
    <n v="5"/>
    <s v="Diesel"/>
    <s v="Dealer"/>
    <s v="Manual"/>
    <s v="1248 CC"/>
    <s v="74 bhp"/>
    <s v="190Nm@ 2000rpm"/>
  </r>
  <r>
    <x v="878"/>
    <x v="6"/>
    <n v="2016"/>
    <x v="95"/>
    <n v="56494"/>
    <n v="1"/>
    <n v="5"/>
    <s v="Petrol"/>
    <s v="Trustmark Dealer"/>
    <s v="Manual"/>
    <s v="1199 CC"/>
    <s v="88.7 bhp"/>
    <s v="110Nm@ 4800rpm"/>
  </r>
  <r>
    <x v="879"/>
    <x v="2"/>
    <n v="2019"/>
    <x v="92"/>
    <n v="5621"/>
    <n v="1"/>
    <n v="5"/>
    <s v="Petrol"/>
    <s v="Trustmark Dealer"/>
    <s v="Automatic"/>
    <s v="1197 CC"/>
    <s v="81.80 bhp"/>
    <s v="113Nm@ 4200rpm"/>
  </r>
  <r>
    <x v="86"/>
    <x v="12"/>
    <n v="2017"/>
    <x v="247"/>
    <n v="25538"/>
    <n v="1"/>
    <n v="5"/>
    <s v="Petrol"/>
    <s v="Trustmark Dealer"/>
    <s v="Manual"/>
    <s v="1496 CC"/>
    <s v="88.73 bhp"/>
    <s v="132Nm@ 3000rpm"/>
  </r>
  <r>
    <x v="880"/>
    <x v="2"/>
    <n v="2018"/>
    <x v="50"/>
    <n v="69779"/>
    <n v="1"/>
    <n v="5"/>
    <s v="Petrol"/>
    <s v="Dealer"/>
    <s v="Automatic"/>
    <s v="1197 CC"/>
    <s v="81.80 bhp"/>
    <s v="113Nm@ 4200rpm"/>
  </r>
  <r>
    <x v="605"/>
    <x v="7"/>
    <n v="2017"/>
    <x v="89"/>
    <n v="56290"/>
    <n v="1"/>
    <n v="5"/>
    <s v="Diesel"/>
    <s v="Dealer"/>
    <s v="Manual"/>
    <s v="1186 CC"/>
    <s v="73.97 bhp"/>
    <s v="190.24nm@ 1750-2250rpm"/>
  </r>
  <r>
    <x v="820"/>
    <x v="4"/>
    <n v="2019"/>
    <x v="351"/>
    <n v="7500"/>
    <n v="1"/>
    <n v="5"/>
    <s v="Diesel"/>
    <s v="Dealer"/>
    <s v="Automatic"/>
    <s v="1995 CC"/>
    <s v="190 bhp"/>
    <s v="400Nm@ 1750-2500rpm"/>
  </r>
  <r>
    <x v="820"/>
    <x v="4"/>
    <n v="2019"/>
    <x v="44"/>
    <n v="8500"/>
    <n v="1"/>
    <n v="5"/>
    <s v="Diesel"/>
    <s v="Dealer"/>
    <s v="Automatic"/>
    <s v="1995 CC"/>
    <s v="190 bhp"/>
    <s v="400Nm@ 1750-2500rpm"/>
  </r>
  <r>
    <x v="881"/>
    <x v="6"/>
    <n v="2019"/>
    <x v="352"/>
    <n v="7032"/>
    <n v="1"/>
    <n v="5"/>
    <s v="Petrol"/>
    <s v="Trustmark Dealer"/>
    <s v="Automatic"/>
    <s v="1199 CC"/>
    <s v="88.76 bhp"/>
    <s v="110Nm@ 4800rpm"/>
  </r>
  <r>
    <x v="622"/>
    <x v="15"/>
    <n v="2016"/>
    <x v="333"/>
    <n v="11000"/>
    <n v="1"/>
    <n v="5"/>
    <s v="Petrol"/>
    <s v="Dealer"/>
    <s v="Automatic"/>
    <s v="1598 CC"/>
    <s v="103.5 bhp"/>
    <s v="153Nm@ 3800rpm"/>
  </r>
  <r>
    <x v="882"/>
    <x v="5"/>
    <n v="2018"/>
    <x v="353"/>
    <n v="2000"/>
    <n v="1"/>
    <n v="5"/>
    <s v="Diesel"/>
    <s v="Dealer"/>
    <s v="Automatic"/>
    <s v="1984 CC"/>
    <s v="150 bhp"/>
    <s v="350Nm@ 1500-2750rpm"/>
  </r>
  <r>
    <x v="521"/>
    <x v="1"/>
    <n v="2017"/>
    <x v="212"/>
    <n v="155000"/>
    <n v="1"/>
    <n v="5"/>
    <s v="Diesel"/>
    <s v="Individual"/>
    <s v="Manual"/>
    <s v="1396 CC"/>
    <s v="69.01 bhp"/>
    <s v="140Nm@ 1800-3000rpm"/>
  </r>
  <r>
    <x v="964"/>
    <x v="2"/>
    <n v="2016"/>
    <x v="51"/>
    <n v="35000"/>
    <n v="1"/>
    <n v="5"/>
    <s v="Petrol"/>
    <s v="Individual"/>
    <s v="Automatic"/>
    <s v="998 CC"/>
    <s v="67.04 bhp"/>
    <s v="90Nm@ 3500rpm"/>
  </r>
  <r>
    <x v="655"/>
    <x v="7"/>
    <n v="2018"/>
    <x v="95"/>
    <n v="50000"/>
    <n v="1"/>
    <n v="5"/>
    <s v="Diesel"/>
    <s v="Individual"/>
    <s v="Manual"/>
    <s v="1186 CC"/>
    <s v="73.97 bhp"/>
    <s v="190.24nm@ 1750-2250rpm"/>
  </r>
  <r>
    <x v="942"/>
    <x v="11"/>
    <n v="2016"/>
    <x v="181"/>
    <n v="11500"/>
    <n v="1"/>
    <n v="5"/>
    <s v="Petrol"/>
    <s v="Individual"/>
    <s v="Manual"/>
    <s v="799 CC"/>
    <s v="53.3 bhp"/>
    <s v="72Nm@ 4386rpm"/>
  </r>
  <r>
    <x v="965"/>
    <x v="7"/>
    <n v="2019"/>
    <x v="166"/>
    <n v="3000"/>
    <n v="1"/>
    <n v="5"/>
    <s v="Diesel"/>
    <s v="Individual"/>
    <s v="Manual"/>
    <s v="1186 CC"/>
    <s v="73.97 bhp"/>
    <s v="190.25nm@ 1750-2250rpm"/>
  </r>
  <r>
    <x v="65"/>
    <x v="2"/>
    <n v="2015"/>
    <x v="63"/>
    <n v="90000"/>
    <n v="1"/>
    <n v="5"/>
    <s v="Diesel"/>
    <s v="Individual"/>
    <s v="Manual"/>
    <s v="1248 CC"/>
    <s v="73.94 bhp"/>
    <s v="190Nm@ 2000rpm"/>
  </r>
  <r>
    <x v="633"/>
    <x v="2"/>
    <n v="2017"/>
    <x v="50"/>
    <n v="100000"/>
    <n v="1"/>
    <n v="5"/>
    <s v="Diesel"/>
    <s v="Individual"/>
    <s v="Manual"/>
    <s v="1248 CC"/>
    <s v="88.5 bhp"/>
    <s v="200Nm@ 1750rpm"/>
  </r>
  <r>
    <x v="694"/>
    <x v="2"/>
    <n v="2018"/>
    <x v="176"/>
    <n v="50000"/>
    <n v="1"/>
    <n v="5"/>
    <s v="Diesel"/>
    <s v="Individual"/>
    <s v="Manual"/>
    <s v="1248 CC"/>
    <s v="88.5 bhp"/>
    <s v="200Nm@ 1750rpm"/>
  </r>
  <r>
    <x v="966"/>
    <x v="0"/>
    <n v="2012"/>
    <x v="63"/>
    <n v="25000"/>
    <n v="1"/>
    <n v="5"/>
    <s v="Diesel"/>
    <s v="Individual"/>
    <s v="Manual"/>
    <s v="1461 CC"/>
    <s v="65 bhp"/>
    <s v="160Nm@ 2000rpm"/>
  </r>
  <r>
    <x v="60"/>
    <x v="2"/>
    <n v="2016"/>
    <x v="100"/>
    <n v="40000"/>
    <n v="1"/>
    <n v="5"/>
    <s v="Petrol"/>
    <s v="Individual"/>
    <s v="Manual"/>
    <s v="998 CC"/>
    <s v="67.04 bhp"/>
    <s v="90Nm@ 3500rpm"/>
  </r>
  <r>
    <x v="967"/>
    <x v="7"/>
    <n v="2018"/>
    <x v="92"/>
    <n v="31800"/>
    <n v="1"/>
    <n v="5"/>
    <s v="Petrol"/>
    <s v="Individual"/>
    <s v="Manual"/>
    <s v="1197 CC"/>
    <s v="81.86 bhp"/>
    <s v="114.73nm@ 4000rpm"/>
  </r>
  <r>
    <x v="82"/>
    <x v="7"/>
    <n v="2014"/>
    <x v="67"/>
    <n v="65000"/>
    <n v="1"/>
    <n v="5"/>
    <s v="Petrol"/>
    <s v="Individual"/>
    <s v="Manual"/>
    <s v="1197 CC"/>
    <s v="78.9 bhp"/>
    <s v="111.8Nm@ 4000rpm"/>
  </r>
  <r>
    <x v="929"/>
    <x v="8"/>
    <n v="2017"/>
    <x v="92"/>
    <n v="5000"/>
    <n v="1"/>
    <n v="5"/>
    <s v="Petrol"/>
    <s v="Individual"/>
    <s v="Manual"/>
    <s v="1196 CC"/>
    <s v="86.8 bhp"/>
    <s v="112Nm@ 4000rpm"/>
  </r>
  <r>
    <x v="269"/>
    <x v="1"/>
    <n v="2011"/>
    <x v="20"/>
    <n v="80000"/>
    <n v="1"/>
    <n v="5"/>
    <s v="Diesel"/>
    <s v="Individual"/>
    <s v="Manual"/>
    <s v="1396 CC"/>
    <s v="53.5 bhp"/>
    <s v="8.5@ 2,500(kgm@ rpm)"/>
  </r>
  <r>
    <x v="794"/>
    <x v="2"/>
    <n v="2017"/>
    <x v="117"/>
    <n v="40000"/>
    <n v="1"/>
    <n v="5"/>
    <s v="Diesel"/>
    <s v="Individual"/>
    <s v="Manual"/>
    <s v="1248 CC"/>
    <s v="88.5 bhp"/>
    <s v="200Nm@ 1750rpm"/>
  </r>
  <r>
    <x v="134"/>
    <x v="8"/>
    <n v="2012"/>
    <x v="82"/>
    <n v="60000"/>
    <n v="1"/>
    <n v="5"/>
    <s v="Diesel"/>
    <s v="Individual"/>
    <s v="Manual"/>
    <s v="1399 CC"/>
    <s v="68 bhp"/>
    <s v="160Nm@ 2000rpm"/>
  </r>
  <r>
    <x v="148"/>
    <x v="2"/>
    <n v="2013"/>
    <x v="38"/>
    <n v="27000"/>
    <n v="1"/>
    <n v="5"/>
    <s v="Petrol"/>
    <s v="Individual"/>
    <s v="Manual"/>
    <s v="998 CC"/>
    <s v="67.1 bhp"/>
    <s v="90Nm@ 3500rpm"/>
  </r>
  <r>
    <x v="299"/>
    <x v="7"/>
    <n v="2018"/>
    <x v="159"/>
    <n v="60000"/>
    <n v="1"/>
    <n v="5"/>
    <s v="Diesel"/>
    <s v="Individual"/>
    <s v="Manual"/>
    <s v="1186 CC"/>
    <s v="73.97 bhp"/>
    <s v="190.25nm@ 1750-2250rpm"/>
  </r>
  <r>
    <x v="968"/>
    <x v="2"/>
    <n v="2017"/>
    <x v="161"/>
    <n v="15000"/>
    <n v="1"/>
    <n v="5"/>
    <s v="Petrol"/>
    <s v="Individual"/>
    <s v="Manual"/>
    <s v="1197 CC"/>
    <s v="81.80 bhp"/>
    <s v="113Nm@ 4200rpm"/>
  </r>
  <r>
    <x v="969"/>
    <x v="1"/>
    <n v="2018"/>
    <x v="184"/>
    <n v="26300"/>
    <n v="1"/>
    <n v="5"/>
    <s v="Petrol"/>
    <s v="Individual"/>
    <s v="Manual"/>
    <s v="1199 CC"/>
    <s v="84 bhp"/>
    <s v="114Nm@ 3500rpm"/>
  </r>
  <r>
    <x v="55"/>
    <x v="2"/>
    <n v="2017"/>
    <x v="383"/>
    <n v="35000"/>
    <n v="1"/>
    <n v="5"/>
    <s v="Diesel"/>
    <s v="Individual"/>
    <s v="Manual"/>
    <s v="1248 CC"/>
    <s v="74.02 bhp"/>
    <s v="190Nm@ 2000rpm"/>
  </r>
  <r>
    <x v="47"/>
    <x v="2"/>
    <n v="2015"/>
    <x v="229"/>
    <n v="30000"/>
    <n v="1"/>
    <n v="5"/>
    <s v="Petrol"/>
    <s v="Individual"/>
    <s v="Manual"/>
    <s v="1197 CC"/>
    <s v="83.14 bhp"/>
    <s v="115Nm@ 4000rpm"/>
  </r>
  <r>
    <x v="749"/>
    <x v="1"/>
    <n v="2015"/>
    <x v="53"/>
    <n v="50000"/>
    <n v="1"/>
    <n v="5"/>
    <s v="Petrol"/>
    <s v="Individual"/>
    <s v="Manual"/>
    <s v="1193 CC"/>
    <s v="88.7 bhp"/>
    <s v="140Nm@ 1500-4000rpm"/>
  </r>
  <r>
    <x v="970"/>
    <x v="11"/>
    <n v="2013"/>
    <x v="162"/>
    <n v="120000"/>
    <n v="1"/>
    <n v="5"/>
    <s v="Diesel"/>
    <s v="Individual"/>
    <s v="Manual"/>
    <s v="1461 CC"/>
    <s v="84.8 bhp"/>
    <s v="200Nm@ 2000rpm"/>
  </r>
  <r>
    <x v="469"/>
    <x v="7"/>
    <n v="2014"/>
    <x v="52"/>
    <n v="72000"/>
    <n v="1"/>
    <n v="5"/>
    <s v="Petrol"/>
    <s v="Individual"/>
    <s v="Manual"/>
    <s v="1197 CC"/>
    <s v="81.83 bhp"/>
    <s v="114.7Nm@ 4000rpm"/>
  </r>
  <r>
    <x v="971"/>
    <x v="11"/>
    <n v="2017"/>
    <x v="81"/>
    <n v="50000"/>
    <n v="1"/>
    <n v="5"/>
    <s v="Petrol"/>
    <s v="Individual"/>
    <s v="Manual"/>
    <s v="999 CC"/>
    <s v="67 bhp"/>
    <s v="91Nm@ 4250rpm"/>
  </r>
  <r>
    <x v="145"/>
    <x v="2"/>
    <n v="2015"/>
    <x v="50"/>
    <n v="110000"/>
    <n v="1"/>
    <n v="5"/>
    <s v="Diesel"/>
    <s v="Individual"/>
    <s v="Manual"/>
    <s v="1248 CC"/>
    <s v="88.5 bhp"/>
    <s v="200Nm@ 1750rpm"/>
  </r>
  <r>
    <x v="248"/>
    <x v="11"/>
    <n v="2017"/>
    <x v="100"/>
    <n v="25000"/>
    <n v="1"/>
    <n v="5"/>
    <s v="Petrol"/>
    <s v="Individual"/>
    <s v="Manual"/>
    <s v="799 CC"/>
    <s v="53.3 bhp"/>
    <s v="72Nm@ 4386rpm"/>
  </r>
  <r>
    <x v="74"/>
    <x v="2"/>
    <n v="2006"/>
    <x v="20"/>
    <n v="40000"/>
    <n v="1"/>
    <n v="5"/>
    <s v="Petrol"/>
    <s v="Individual"/>
    <s v="Manual"/>
    <s v="796 CC"/>
    <s v="46.3 bhp"/>
    <s v="62Nm@ 3000rpm"/>
  </r>
  <r>
    <x v="942"/>
    <x v="11"/>
    <n v="2019"/>
    <x v="108"/>
    <n v="10000"/>
    <n v="1"/>
    <n v="5"/>
    <s v="Petrol"/>
    <s v="Individual"/>
    <s v="Manual"/>
    <s v="799 CC"/>
    <s v="53.3 bhp"/>
    <s v="72Nm@ 4386rpm"/>
  </r>
  <r>
    <x v="162"/>
    <x v="2"/>
    <n v="2010"/>
    <x v="65"/>
    <n v="65000"/>
    <n v="1"/>
    <n v="5"/>
    <s v="Petrol"/>
    <s v="Individual"/>
    <s v="Manual"/>
    <s v="1061 CC"/>
    <s v="67 bhp"/>
    <s v="84Nm@ 3500rpm"/>
  </r>
  <r>
    <x v="479"/>
    <x v="2"/>
    <n v="2019"/>
    <x v="89"/>
    <n v="10000"/>
    <n v="1"/>
    <n v="5"/>
    <s v="CNG"/>
    <s v="Individual"/>
    <s v="Manual"/>
    <s v="1196 CC"/>
    <s v="61.7 bhp"/>
    <s v="85Nm@ 3000rpm"/>
  </r>
  <r>
    <x v="59"/>
    <x v="2"/>
    <n v="2015"/>
    <x v="181"/>
    <n v="72000"/>
    <n v="1"/>
    <n v="5"/>
    <s v="Petrol"/>
    <s v="Individual"/>
    <s v="Manual"/>
    <s v="1196 CC"/>
    <s v="73 bhp"/>
    <s v="101Nm@ 3000rpm"/>
  </r>
  <r>
    <x v="63"/>
    <x v="3"/>
    <n v="2012"/>
    <x v="34"/>
    <n v="110000"/>
    <n v="1"/>
    <n v="5"/>
    <s v="Petrol"/>
    <s v="Individual"/>
    <s v="Manual"/>
    <s v="995 CC"/>
    <s v="62.1 bhp"/>
    <s v="90.3Nm@ 4200rpm"/>
  </r>
  <r>
    <x v="972"/>
    <x v="2"/>
    <n v="2018"/>
    <x v="127"/>
    <n v="50000"/>
    <n v="1"/>
    <n v="5"/>
    <s v="Diesel"/>
    <s v="Individual"/>
    <s v="Manual"/>
    <s v="1248 CC"/>
    <s v="88.50 bhp"/>
    <s v="200Nm@ 1750rpm"/>
  </r>
  <r>
    <x v="973"/>
    <x v="3"/>
    <n v="2014"/>
    <x v="15"/>
    <n v="23000"/>
    <n v="1"/>
    <n v="5"/>
    <s v="Petrol"/>
    <s v="Individual"/>
    <s v="Manual"/>
    <s v="1199 CC"/>
    <s v="82.4 bhp"/>
    <s v="108.5Nm@ 5000rpm"/>
  </r>
  <r>
    <x v="653"/>
    <x v="2"/>
    <n v="2013"/>
    <x v="384"/>
    <n v="50000"/>
    <n v="1"/>
    <n v="5"/>
    <s v="Petrol"/>
    <s v="Individual"/>
    <s v="Manual"/>
    <s v="796 CC"/>
    <s v="34.2 bhp"/>
    <s v="59Nm@ 2500rpm"/>
  </r>
  <r>
    <x v="479"/>
    <x v="2"/>
    <n v="2017"/>
    <x v="140"/>
    <n v="140000"/>
    <n v="1"/>
    <n v="5"/>
    <s v="CNG"/>
    <s v="Individual"/>
    <s v="Manual"/>
    <s v="1196 CC"/>
    <s v="61.7 bhp"/>
    <s v="85Nm@ 3000rpm"/>
  </r>
  <r>
    <x v="974"/>
    <x v="7"/>
    <n v="2019"/>
    <x v="273"/>
    <n v="16000"/>
    <n v="1"/>
    <n v="5"/>
    <s v="Petrol"/>
    <s v="Individual"/>
    <s v="Automatic"/>
    <s v="1197 CC"/>
    <s v="81.86 bhp"/>
    <s v="117nm@ 4000rpm"/>
  </r>
  <r>
    <x v="975"/>
    <x v="7"/>
    <n v="2015"/>
    <x v="101"/>
    <n v="126000"/>
    <n v="1"/>
    <n v="5"/>
    <s v="Diesel"/>
    <s v="Individual"/>
    <s v="Manual"/>
    <s v="1396 CC"/>
    <s v="88.73 bhp"/>
    <s v="219.66nm@ 1500-2750rpm"/>
  </r>
  <r>
    <x v="847"/>
    <x v="7"/>
    <n v="2019"/>
    <x v="183"/>
    <n v="15000"/>
    <n v="1"/>
    <n v="5"/>
    <s v="Petrol"/>
    <s v="Individual"/>
    <s v="Manual"/>
    <s v="1197 CC"/>
    <s v="81.86 bhp"/>
    <s v="113.75nm@ 4000rpm"/>
  </r>
  <r>
    <x v="510"/>
    <x v="2"/>
    <n v="2010"/>
    <x v="123"/>
    <n v="200000"/>
    <n v="1"/>
    <n v="5"/>
    <s v="Petrol"/>
    <s v="Individual"/>
    <s v="Manual"/>
    <s v="1197 CC"/>
    <s v="85.8 bhp"/>
    <s v="114Nm@ 4000rpm"/>
  </r>
  <r>
    <x v="52"/>
    <x v="2"/>
    <n v="2009"/>
    <x v="17"/>
    <n v="120000"/>
    <n v="1"/>
    <n v="5"/>
    <s v="Petrol"/>
    <s v="Individual"/>
    <s v="Manual"/>
    <s v="796 CC"/>
    <s v="46.3 bhp"/>
    <s v="62Nm@ 3000rpm"/>
  </r>
  <r>
    <x v="59"/>
    <x v="2"/>
    <n v="2016"/>
    <x v="385"/>
    <n v="38000"/>
    <n v="1"/>
    <n v="5"/>
    <s v="Petrol"/>
    <s v="Individual"/>
    <s v="Manual"/>
    <s v="1196 CC"/>
    <s v="73 bhp"/>
    <s v="101Nm@ 3000rpm"/>
  </r>
  <r>
    <x v="976"/>
    <x v="1"/>
    <n v="2010"/>
    <x v="31"/>
    <n v="104000"/>
    <n v="1"/>
    <n v="5"/>
    <s v="Petrol"/>
    <s v="Individual"/>
    <s v="Manual"/>
    <s v="1368 CC"/>
    <s v="90 bhp"/>
    <s v="116Nm@ 4750rpm"/>
  </r>
  <r>
    <x v="977"/>
    <x v="2"/>
    <n v="2018"/>
    <x v="386"/>
    <n v="35000"/>
    <n v="1"/>
    <n v="5"/>
    <s v="Diesel"/>
    <s v="Individual"/>
    <s v="Automatic"/>
    <s v="1248 CC"/>
    <s v="88.5 bhp"/>
    <s v="200Nm@ 1750rpm"/>
  </r>
  <r>
    <x v="100"/>
    <x v="2"/>
    <n v="2011"/>
    <x v="82"/>
    <n v="210000"/>
    <n v="1"/>
    <n v="5"/>
    <s v="Diesel"/>
    <s v="Individual"/>
    <s v="Manual"/>
    <s v="1248 CC"/>
    <s v="74 bhp"/>
    <s v="190Nm@ 2000rpm"/>
  </r>
  <r>
    <x v="978"/>
    <x v="2"/>
    <n v="2012"/>
    <x v="102"/>
    <n v="80000"/>
    <n v="1"/>
    <n v="5"/>
    <s v="Petrol"/>
    <s v="Individual"/>
    <s v="Manual"/>
    <s v="998 CC"/>
    <s v="67.1 bhp"/>
    <s v="90Nm@ 3500rpm"/>
  </r>
  <r>
    <x v="799"/>
    <x v="13"/>
    <n v="2012"/>
    <x v="381"/>
    <n v="50000"/>
    <n v="1"/>
    <n v="5"/>
    <s v="Diesel"/>
    <s v="Individual"/>
    <s v="Automatic"/>
    <s v="2143 CC"/>
    <s v="170 bhp"/>
    <s v="400Nm@ 1400-2800rpm"/>
  </r>
  <r>
    <x v="979"/>
    <x v="7"/>
    <n v="2009"/>
    <x v="100"/>
    <n v="40000"/>
    <n v="1"/>
    <n v="5"/>
    <s v="Diesel"/>
    <s v="Individual"/>
    <s v="Manual"/>
    <s v="1396 CC"/>
    <s v="90 bhp"/>
    <s v="22.4 kgm at 1750-2750rpm"/>
  </r>
  <r>
    <x v="751"/>
    <x v="2"/>
    <n v="2015"/>
    <x v="92"/>
    <n v="84000"/>
    <n v="1"/>
    <n v="5"/>
    <s v="Diesel"/>
    <s v="Individual"/>
    <s v="Manual"/>
    <s v="1248 CC"/>
    <s v="88.5 bhp"/>
    <s v="200Nm@ 1750rpm"/>
  </r>
  <r>
    <x v="348"/>
    <x v="3"/>
    <n v="2010"/>
    <x v="27"/>
    <n v="60000"/>
    <n v="1"/>
    <n v="5"/>
    <s v="Petrol"/>
    <s v="Individual"/>
    <s v="Manual"/>
    <s v="1150 CC"/>
    <s v="74.9 bhp"/>
    <s v="110Nm@ 4400rpm"/>
  </r>
  <r>
    <x v="452"/>
    <x v="11"/>
    <n v="2015"/>
    <x v="65"/>
    <n v="50000"/>
    <n v="1"/>
    <n v="5"/>
    <s v="Petrol"/>
    <s v="Individual"/>
    <s v="Manual"/>
    <s v="799 CC"/>
    <s v="53.3 bhp"/>
    <s v="72Nm@ 4386rpm"/>
  </r>
  <r>
    <x v="980"/>
    <x v="2"/>
    <n v="2019"/>
    <x v="77"/>
    <n v="25000"/>
    <n v="1"/>
    <n v="5"/>
    <s v="Petrol"/>
    <s v="Individual"/>
    <s v="Manual"/>
    <s v="1197 CC"/>
    <s v="81.80 bhp"/>
    <s v="113Nm@ 4200rpm"/>
  </r>
  <r>
    <x v="117"/>
    <x v="7"/>
    <n v="2018"/>
    <x v="166"/>
    <n v="6000"/>
    <n v="1"/>
    <n v="5"/>
    <s v="Petrol"/>
    <s v="Individual"/>
    <s v="Manual"/>
    <s v="1197 CC"/>
    <s v="81.83 bhp"/>
    <s v="114.7Nm@ 4000rpm"/>
  </r>
  <r>
    <x v="614"/>
    <x v="1"/>
    <n v="2012"/>
    <x v="67"/>
    <n v="40000"/>
    <n v="1"/>
    <n v="5"/>
    <s v="Diesel"/>
    <s v="Individual"/>
    <s v="Manual"/>
    <s v="1396 CC"/>
    <s v="70 bhp"/>
    <s v="140Nm@ 1800-3000rpm"/>
  </r>
  <r>
    <x v="613"/>
    <x v="7"/>
    <n v="2017"/>
    <x v="92"/>
    <n v="8000"/>
    <n v="1"/>
    <n v="5"/>
    <s v="Petrol"/>
    <s v="Individual"/>
    <s v="Manual"/>
    <s v="1197 CC"/>
    <s v="81.83 bhp"/>
    <s v="114.7Nm@ 4000rpm"/>
  </r>
  <r>
    <x v="501"/>
    <x v="2"/>
    <n v="2010"/>
    <x v="45"/>
    <n v="20000"/>
    <n v="1"/>
    <n v="5"/>
    <s v="Petrol"/>
    <s v="Individual"/>
    <s v="Manual"/>
    <s v="1197 CC"/>
    <s v="85.80 bhp"/>
    <s v="114Nm@ 4000rpm"/>
  </r>
  <r>
    <x v="520"/>
    <x v="1"/>
    <n v="2014"/>
    <x v="67"/>
    <n v="45000"/>
    <n v="1"/>
    <n v="5"/>
    <s v="Diesel"/>
    <s v="Individual"/>
    <s v="Manual"/>
    <s v="1405 CC"/>
    <s v="69.01 bhp"/>
    <s v="135Nm@ 2500rpm"/>
  </r>
  <r>
    <x v="55"/>
    <x v="2"/>
    <n v="2014"/>
    <x v="89"/>
    <n v="80000"/>
    <n v="1"/>
    <n v="5"/>
    <s v="Diesel"/>
    <s v="Individual"/>
    <s v="Manual"/>
    <s v="1248 CC"/>
    <s v="74 bhp"/>
    <s v="190Nm@ 2000rpm"/>
  </r>
  <r>
    <x v="166"/>
    <x v="2"/>
    <n v="2014"/>
    <x v="51"/>
    <n v="90000"/>
    <n v="1"/>
    <n v="5"/>
    <s v="Diesel"/>
    <s v="Individual"/>
    <s v="Manual"/>
    <s v="1248 CC"/>
    <s v="74 bhp"/>
    <s v="190Nm@ 2000rpm"/>
  </r>
  <r>
    <x v="981"/>
    <x v="2"/>
    <n v="2018"/>
    <x v="387"/>
    <n v="25000"/>
    <n v="1"/>
    <n v="5"/>
    <s v="Diesel"/>
    <s v="Individual"/>
    <s v="Manual"/>
    <s v="1248 CC"/>
    <s v="88.5 bhp"/>
    <s v="200Nm@ 1750rpm"/>
  </r>
  <r>
    <x v="982"/>
    <x v="7"/>
    <n v="2018"/>
    <x v="61"/>
    <n v="30000"/>
    <n v="1"/>
    <n v="5"/>
    <s v="Diesel"/>
    <s v="Individual"/>
    <s v="Manual"/>
    <s v="1396 CC"/>
    <s v="88.76 bhp"/>
    <s v="219.66nm@ 1500-2750rpm"/>
  </r>
  <r>
    <x v="120"/>
    <x v="3"/>
    <n v="2010"/>
    <x v="70"/>
    <n v="75000"/>
    <n v="1"/>
    <n v="5"/>
    <s v="Petrol"/>
    <s v="Individual"/>
    <s v="Manual"/>
    <s v="1199 CC"/>
    <s v="79.4 bhp"/>
    <s v="108Nm@ 4400rpm"/>
  </r>
  <r>
    <x v="531"/>
    <x v="1"/>
    <n v="2012"/>
    <x v="31"/>
    <n v="110000"/>
    <n v="1"/>
    <n v="5"/>
    <s v="Diesel"/>
    <s v="Individual"/>
    <s v="Manual"/>
    <s v="1248 CC"/>
    <s v="74 bhp"/>
    <s v="190Nm@ 1750-3000rpm"/>
  </r>
  <r>
    <x v="573"/>
    <x v="8"/>
    <n v="2015"/>
    <x v="50"/>
    <n v="90000"/>
    <n v="1"/>
    <n v="5"/>
    <s v="Diesel"/>
    <s v="Individual"/>
    <s v="Manual"/>
    <s v="1498 CC"/>
    <s v="98.59 bhp"/>
    <s v="205Nm@ 1750-3250rpm"/>
  </r>
  <r>
    <x v="983"/>
    <x v="7"/>
    <n v="2017"/>
    <x v="247"/>
    <n v="50000"/>
    <n v="1"/>
    <n v="5"/>
    <s v="Diesel"/>
    <s v="Individual"/>
    <s v="Manual"/>
    <s v="1186 CC"/>
    <s v="73.97 bhp"/>
    <s v="190.25nm@ 1750-2250rpm"/>
  </r>
  <r>
    <x v="984"/>
    <x v="14"/>
    <n v="2011"/>
    <x v="82"/>
    <n v="200000"/>
    <n v="1"/>
    <n v="5"/>
    <s v="Diesel"/>
    <s v="Individual"/>
    <s v="Manual"/>
    <s v="1248 CC"/>
    <s v="91.7 bhp"/>
    <s v="209Nm@ 2000rpm"/>
  </r>
  <r>
    <x v="985"/>
    <x v="2"/>
    <n v="2019"/>
    <x v="161"/>
    <n v="10000"/>
    <n v="1"/>
    <n v="5"/>
    <s v="Petrol"/>
    <s v="Individual"/>
    <s v="Automatic"/>
    <s v="1197 CC"/>
    <s v="81.80 bhp"/>
    <s v="113Nm@ 4200rpm"/>
  </r>
  <r>
    <x v="55"/>
    <x v="2"/>
    <n v="2014"/>
    <x v="172"/>
    <n v="110000"/>
    <n v="1"/>
    <n v="5"/>
    <s v="Diesel"/>
    <s v="Individual"/>
    <s v="Manual"/>
    <s v="1248 CC"/>
    <s v="74 bhp"/>
    <s v="190Nm@ 2000rpm"/>
  </r>
  <r>
    <x v="55"/>
    <x v="2"/>
    <n v="2014"/>
    <x v="229"/>
    <n v="100000"/>
    <n v="1"/>
    <n v="5"/>
    <s v="Diesel"/>
    <s v="Individual"/>
    <s v="Manual"/>
    <s v="1248 CC"/>
    <s v="74 bhp"/>
    <s v="190Nm@ 2000rpm"/>
  </r>
  <r>
    <x v="150"/>
    <x v="7"/>
    <n v="2014"/>
    <x v="388"/>
    <n v="91000"/>
    <n v="1"/>
    <n v="5"/>
    <s v="Diesel"/>
    <s v="Individual"/>
    <s v="Manual"/>
    <s v="1396 CC"/>
    <s v="88.73 bhp"/>
    <s v="219.7Nm@ 1500-2750rpm"/>
  </r>
  <r>
    <x v="82"/>
    <x v="7"/>
    <n v="2009"/>
    <x v="55"/>
    <n v="100000"/>
    <n v="1"/>
    <n v="5"/>
    <s v="Petrol"/>
    <s v="Individual"/>
    <s v="Manual"/>
    <s v="1197 CC"/>
    <s v="78.9 bhp"/>
    <s v="111.8Nm@ 4000rpm"/>
  </r>
  <r>
    <x v="248"/>
    <x v="11"/>
    <n v="2016"/>
    <x v="195"/>
    <n v="51500"/>
    <n v="1"/>
    <n v="5"/>
    <s v="Petrol"/>
    <s v="Individual"/>
    <s v="Manual"/>
    <s v="799 CC"/>
    <s v="53.3 bhp"/>
    <s v="72Nm@ 4386rpm"/>
  </r>
  <r>
    <x v="691"/>
    <x v="8"/>
    <n v="2018"/>
    <x v="170"/>
    <n v="30000"/>
    <n v="1"/>
    <n v="5"/>
    <s v="Diesel"/>
    <s v="Individual"/>
    <s v="Manual"/>
    <s v="1498 CC"/>
    <s v="98.96 bhp"/>
    <s v="205Nm@ 1750-3250rpm"/>
  </r>
  <r>
    <x v="986"/>
    <x v="2"/>
    <n v="2006"/>
    <x v="5"/>
    <n v="60000"/>
    <n v="1"/>
    <n v="5"/>
    <s v="Petrol"/>
    <s v="Individual"/>
    <s v="Automatic"/>
    <s v="998 CC"/>
    <s v="67.1 bhp"/>
    <s v="90Nm@ 3500rpm"/>
  </r>
  <r>
    <x v="918"/>
    <x v="7"/>
    <n v="2019"/>
    <x v="166"/>
    <n v="10000"/>
    <n v="1"/>
    <n v="5"/>
    <s v="Diesel"/>
    <s v="Individual"/>
    <s v="Manual"/>
    <s v="1186 CC"/>
    <s v="73.97 bhp"/>
    <s v="190.24nm@ 1750-2250rpm"/>
  </r>
  <r>
    <x v="117"/>
    <x v="7"/>
    <n v="2017"/>
    <x v="161"/>
    <n v="40000"/>
    <n v="1"/>
    <n v="5"/>
    <s v="Petrol"/>
    <s v="Individual"/>
    <s v="Manual"/>
    <s v="1197 CC"/>
    <s v="81.83 bhp"/>
    <s v="114.7Nm@ 4000rpm"/>
  </r>
  <r>
    <x v="246"/>
    <x v="2"/>
    <n v="2014"/>
    <x v="133"/>
    <n v="50000"/>
    <n v="1"/>
    <n v="5"/>
    <s v="Petrol"/>
    <s v="Individual"/>
    <s v="Manual"/>
    <s v="796 CC"/>
    <s v="47.3 bhp"/>
    <s v="69Nm@ 3500rpm"/>
  </r>
  <r>
    <x v="59"/>
    <x v="2"/>
    <n v="2017"/>
    <x v="15"/>
    <n v="90000"/>
    <n v="1"/>
    <n v="5"/>
    <s v="Petrol"/>
    <s v="Individual"/>
    <s v="Manual"/>
    <s v="1196 CC"/>
    <s v="73 bhp"/>
    <s v="101Nm@ 3000rpm"/>
  </r>
  <r>
    <x v="987"/>
    <x v="9"/>
    <n v="2014"/>
    <x v="389"/>
    <n v="90000"/>
    <n v="1"/>
    <n v="5"/>
    <s v="Diesel"/>
    <s v="Individual"/>
    <s v="Manual"/>
    <s v="1461 CC"/>
    <s v="83.8 bhp"/>
    <s v="200Nm@ 1900rpm"/>
  </r>
  <r>
    <x v="301"/>
    <x v="2"/>
    <n v="2019"/>
    <x v="189"/>
    <n v="10000"/>
    <n v="1"/>
    <n v="5"/>
    <s v="Petrol"/>
    <s v="Individual"/>
    <s v="Manual"/>
    <s v="1197 CC"/>
    <s v="81.80 bhp"/>
    <s v="113Nm@ 4200rpm"/>
  </r>
  <r>
    <x v="311"/>
    <x v="2"/>
    <n v="2019"/>
    <x v="96"/>
    <n v="27000"/>
    <n v="1"/>
    <n v="5"/>
    <s v="Petrol"/>
    <s v="Individual"/>
    <s v="Manual"/>
    <s v="998 CC"/>
    <s v="67.05 bhp"/>
    <s v="90Nm@ 3500rpm"/>
  </r>
  <r>
    <x v="55"/>
    <x v="2"/>
    <n v="2016"/>
    <x v="390"/>
    <n v="70000"/>
    <n v="1"/>
    <n v="5"/>
    <s v="Diesel"/>
    <s v="Individual"/>
    <s v="Manual"/>
    <s v="1248 CC"/>
    <s v="74 bhp"/>
    <s v="190Nm@ 2000rpm"/>
  </r>
  <r>
    <x v="988"/>
    <x v="2"/>
    <n v="2017"/>
    <x v="65"/>
    <n v="50000"/>
    <n v="1"/>
    <n v="5"/>
    <s v="Petrol"/>
    <s v="Individual"/>
    <s v="Manual"/>
    <s v="796 CC"/>
    <s v="34.2 bhp"/>
    <s v="59Nm@ 2500rpm"/>
  </r>
  <r>
    <x v="225"/>
    <x v="7"/>
    <n v="2014"/>
    <x v="51"/>
    <n v="110000"/>
    <n v="1"/>
    <n v="5"/>
    <s v="Diesel"/>
    <s v="Individual"/>
    <s v="Manual"/>
    <s v="1120 CC"/>
    <s v="70 bhp"/>
    <s v="160Nm@ 1500-2750rpm"/>
  </r>
  <r>
    <x v="127"/>
    <x v="3"/>
    <n v="2012"/>
    <x v="55"/>
    <n v="90000"/>
    <n v="1"/>
    <n v="5"/>
    <s v="Diesel"/>
    <s v="Individual"/>
    <s v="Manual"/>
    <s v="936 CC"/>
    <s v="57.6 bhp"/>
    <s v="150Nm@ 1750rpm"/>
  </r>
  <r>
    <x v="858"/>
    <x v="6"/>
    <n v="2014"/>
    <x v="258"/>
    <n v="33033"/>
    <n v="1"/>
    <n v="5"/>
    <s v="Petrol"/>
    <s v="Dealer"/>
    <s v="Manual"/>
    <s v="1198 CC"/>
    <s v="86.8 bhp"/>
    <s v="109Nm@ 4500rpm"/>
  </r>
  <r>
    <x v="584"/>
    <x v="7"/>
    <n v="2015"/>
    <x v="173"/>
    <n v="63063"/>
    <n v="1"/>
    <n v="5"/>
    <s v="Petrol"/>
    <s v="Dealer"/>
    <s v="Automatic"/>
    <s v="1197 CC"/>
    <s v="82 bhp"/>
    <s v="114Nm@ 4000rpm"/>
  </r>
  <r>
    <x v="983"/>
    <x v="7"/>
    <n v="2018"/>
    <x v="183"/>
    <n v="80000"/>
    <n v="1"/>
    <n v="5"/>
    <s v="Diesel"/>
    <s v="Individual"/>
    <s v="Manual"/>
    <s v="1186 CC"/>
    <s v="73.97 bhp"/>
    <s v="190.25nm@ 1750-2250rpm"/>
  </r>
  <r>
    <x v="479"/>
    <x v="2"/>
    <n v="2019"/>
    <x v="89"/>
    <n v="60000"/>
    <n v="1"/>
    <n v="5"/>
    <s v="CNG"/>
    <s v="Individual"/>
    <s v="Manual"/>
    <s v="1196 CC"/>
    <s v="61.7 bhp"/>
    <s v="85Nm@ 3000rpm"/>
  </r>
  <r>
    <x v="78"/>
    <x v="7"/>
    <n v="2014"/>
    <x v="45"/>
    <n v="40000"/>
    <n v="1"/>
    <n v="5"/>
    <s v="Petrol"/>
    <s v="Individual"/>
    <s v="Manual"/>
    <s v="1086 CC"/>
    <s v="62.1 bhp"/>
    <s v="96.1Nm@ 3000rpm"/>
  </r>
  <r>
    <x v="703"/>
    <x v="7"/>
    <n v="2014"/>
    <x v="59"/>
    <n v="53000"/>
    <n v="1"/>
    <n v="5"/>
    <s v="Petrol"/>
    <s v="Individual"/>
    <s v="Manual"/>
    <s v="1197 CC"/>
    <s v="78.9 bhp"/>
    <s v="111.7Nm@ 4000rpm"/>
  </r>
  <r>
    <x v="989"/>
    <x v="2"/>
    <n v="2017"/>
    <x v="164"/>
    <n v="60000"/>
    <n v="1"/>
    <n v="5"/>
    <s v="Diesel"/>
    <s v="Individual"/>
    <s v="Manual"/>
    <s v="1248 CC"/>
    <s v="74 bhp"/>
    <s v="190Nm@ 2000rpm"/>
  </r>
  <r>
    <x v="478"/>
    <x v="7"/>
    <n v="2017"/>
    <x v="183"/>
    <n v="30000"/>
    <n v="1"/>
    <n v="5"/>
    <s v="Petrol"/>
    <s v="Individual"/>
    <s v="Manual"/>
    <s v="1197 CC"/>
    <s v="81.83 bhp"/>
    <s v="114.7Nm@ 4000rpm"/>
  </r>
  <r>
    <x v="194"/>
    <x v="7"/>
    <n v="2014"/>
    <x v="38"/>
    <n v="60000"/>
    <n v="1"/>
    <n v="5"/>
    <s v="Petrol"/>
    <s v="Individual"/>
    <s v="Manual"/>
    <s v="814 CC"/>
    <s v="55.2 bhp"/>
    <s v="74.5Nm@ 4000rpm"/>
  </r>
  <r>
    <x v="955"/>
    <x v="6"/>
    <n v="2018"/>
    <x v="306"/>
    <n v="8576"/>
    <n v="1"/>
    <n v="5"/>
    <s v="Petrol"/>
    <s v="Dealer"/>
    <s v="Manual"/>
    <s v="1199 CC"/>
    <s v="88.7 bhp"/>
    <s v="110Nm@ 4800rpm"/>
  </r>
  <r>
    <x v="864"/>
    <x v="1"/>
    <n v="2017"/>
    <x v="175"/>
    <n v="19723"/>
    <n v="1"/>
    <n v="5"/>
    <s v="Petrol"/>
    <s v="Dealer"/>
    <s v="Automatic"/>
    <s v="1199 CC"/>
    <s v="84 bhp"/>
    <s v="114Nm@ 3500rpm"/>
  </r>
  <r>
    <x v="990"/>
    <x v="6"/>
    <n v="2016"/>
    <x v="255"/>
    <n v="21446"/>
    <n v="1"/>
    <n v="5"/>
    <s v="Petrol"/>
    <s v="Dealer"/>
    <s v="Manual"/>
    <s v="1497 CC"/>
    <s v="116.3 bhp"/>
    <s v="146Nm@ 4800rpm"/>
  </r>
  <r>
    <x v="991"/>
    <x v="2"/>
    <n v="2017"/>
    <x v="124"/>
    <n v="52289"/>
    <n v="1"/>
    <n v="5"/>
    <s v="Diesel"/>
    <s v="Dealer"/>
    <s v="Manual"/>
    <s v="1248 CC"/>
    <s v="88.5 bhp"/>
    <s v="200Nm@ 1750rpm"/>
  </r>
  <r>
    <x v="362"/>
    <x v="7"/>
    <n v="2017"/>
    <x v="187"/>
    <n v="25471"/>
    <n v="1"/>
    <n v="5"/>
    <s v="Diesel"/>
    <s v="Dealer"/>
    <s v="Manual"/>
    <s v="1396 CC"/>
    <s v="90 bhp"/>
    <s v="22.4 kgm at 1750-2750rpm"/>
  </r>
  <r>
    <x v="992"/>
    <x v="1"/>
    <n v="2019"/>
    <x v="242"/>
    <n v="33928"/>
    <n v="1"/>
    <n v="5"/>
    <s v="Petrol"/>
    <s v="Dealer"/>
    <s v="Manual"/>
    <s v="1199 CC"/>
    <s v="84.48 bhp"/>
    <s v="113Nm@ 3300rpm"/>
  </r>
  <r>
    <x v="160"/>
    <x v="6"/>
    <n v="2009"/>
    <x v="63"/>
    <n v="54290"/>
    <n v="1"/>
    <n v="5"/>
    <s v="Petrol"/>
    <s v="Dealer"/>
    <s v="Manual"/>
    <s v="1497 CC"/>
    <s v="118 bhp"/>
    <s v="146Nm at 4800 rpm"/>
  </r>
  <r>
    <x v="152"/>
    <x v="6"/>
    <n v="2016"/>
    <x v="126"/>
    <n v="2118"/>
    <n v="1"/>
    <n v="5"/>
    <s v="Petrol"/>
    <s v="Dealer"/>
    <s v="Manual"/>
    <s v="1198 CC"/>
    <s v="86.8 bhp"/>
    <s v="109Nm@ 4500rpm"/>
  </r>
  <r>
    <x v="193"/>
    <x v="2"/>
    <n v="2016"/>
    <x v="51"/>
    <n v="74381"/>
    <n v="1"/>
    <n v="5"/>
    <s v="Petrol"/>
    <s v="Dealer"/>
    <s v="Manual"/>
    <s v="998 CC"/>
    <s v="67.05 bhp"/>
    <s v="90Nm@ 3500rpm"/>
  </r>
  <r>
    <x v="951"/>
    <x v="8"/>
    <n v="2017"/>
    <x v="94"/>
    <n v="63982"/>
    <n v="1"/>
    <n v="5"/>
    <s v="Diesel"/>
    <s v="Dealer"/>
    <s v="Manual"/>
    <s v="1498 CC"/>
    <s v="89.84 bhp"/>
    <s v="204Nm@ 2000-2750rpm"/>
  </r>
  <r>
    <x v="703"/>
    <x v="7"/>
    <n v="2012"/>
    <x v="58"/>
    <n v="56000"/>
    <n v="1"/>
    <n v="5"/>
    <s v="Petrol"/>
    <s v="Individual"/>
    <s v="Manual"/>
    <s v="1197 CC"/>
    <s v="78.9 bhp"/>
    <s v="111.7Nm@ 4000rpm"/>
  </r>
  <r>
    <x v="993"/>
    <x v="7"/>
    <n v="2019"/>
    <x v="162"/>
    <n v="19500"/>
    <n v="1"/>
    <n v="5"/>
    <s v="Petrol"/>
    <s v="Dealer"/>
    <s v="Manual"/>
    <s v="1086 CC"/>
    <s v="68.07 bhp"/>
    <s v="99.07Nm@ 4500rpm"/>
  </r>
  <r>
    <x v="904"/>
    <x v="7"/>
    <n v="2015"/>
    <x v="79"/>
    <n v="30000"/>
    <n v="1"/>
    <n v="5"/>
    <s v="Petrol"/>
    <s v="Dealer"/>
    <s v="Manual"/>
    <s v="1197 CC"/>
    <s v="81.83 bhp"/>
    <s v="114.7Nm@ 4000rpm"/>
  </r>
  <r>
    <x v="678"/>
    <x v="7"/>
    <n v="2016"/>
    <x v="119"/>
    <n v="53000"/>
    <n v="1"/>
    <n v="5"/>
    <s v="Diesel"/>
    <s v="Dealer"/>
    <s v="Manual"/>
    <s v="1396 CC"/>
    <s v="88.73 bhp"/>
    <s v="219.7Nm@ 1500-2750rpm"/>
  </r>
  <r>
    <x v="899"/>
    <x v="7"/>
    <n v="2017"/>
    <x v="50"/>
    <n v="5000"/>
    <n v="1"/>
    <n v="5"/>
    <s v="Petrol"/>
    <s v="Individual"/>
    <s v="Manual"/>
    <s v="1197 CC"/>
    <s v="81.86 bhp"/>
    <s v="113.75nm@ 4000rpm"/>
  </r>
  <r>
    <x v="897"/>
    <x v="7"/>
    <n v="2015"/>
    <x v="166"/>
    <n v="25000"/>
    <n v="1"/>
    <n v="5"/>
    <s v="Petrol"/>
    <s v="Individual"/>
    <s v="Manual"/>
    <s v="1591 CC"/>
    <s v="121.4 bhp"/>
    <s v="154.9Nm@ 4200rpm"/>
  </r>
  <r>
    <x v="298"/>
    <x v="6"/>
    <n v="2014"/>
    <x v="184"/>
    <n v="72000"/>
    <n v="1"/>
    <n v="5"/>
    <s v="Diesel"/>
    <s v="Dealer"/>
    <s v="Manual"/>
    <s v="1498 CC"/>
    <s v="98.6 bhp"/>
    <s v="200Nm@ 1750rpm"/>
  </r>
  <r>
    <x v="994"/>
    <x v="9"/>
    <n v="2016"/>
    <x v="79"/>
    <n v="56832"/>
    <n v="1"/>
    <n v="5"/>
    <s v="Diesel"/>
    <s v="Dealer"/>
    <s v="Manual"/>
    <s v="1461 CC"/>
    <s v="83.14 bhp"/>
    <s v="200Nm@ 1750rpm"/>
  </r>
  <r>
    <x v="995"/>
    <x v="7"/>
    <n v="2014"/>
    <x v="80"/>
    <n v="30528"/>
    <n v="1"/>
    <n v="5"/>
    <s v="Petrol"/>
    <s v="Dealer"/>
    <s v="Manual"/>
    <s v="1197 CC"/>
    <s v="81.86 bhp"/>
    <s v="114.73nm@ 4000rpm"/>
  </r>
  <r>
    <x v="500"/>
    <x v="6"/>
    <n v="2013"/>
    <x v="63"/>
    <n v="65285"/>
    <n v="1"/>
    <n v="5"/>
    <s v="Diesel"/>
    <s v="Dealer"/>
    <s v="Manual"/>
    <s v="1498 CC"/>
    <s v="98.63 bhp"/>
    <s v="200Nm@ 1750rpm"/>
  </r>
  <r>
    <x v="996"/>
    <x v="6"/>
    <n v="2015"/>
    <x v="77"/>
    <n v="43000"/>
    <n v="1"/>
    <n v="5"/>
    <s v="Petrol"/>
    <s v="Dealer"/>
    <s v="Manual"/>
    <s v="1199 CC"/>
    <s v="88.7 bhp"/>
    <s v="110Nm@ 4800rpm"/>
  </r>
  <r>
    <x v="997"/>
    <x v="12"/>
    <n v="2013"/>
    <x v="58"/>
    <n v="52380"/>
    <n v="1"/>
    <n v="5"/>
    <s v="Diesel"/>
    <s v="Dealer"/>
    <s v="Manual"/>
    <s v="1364 CC"/>
    <s v="67.04 bhp"/>
    <s v="170Nm@ 1800-2400rpm"/>
  </r>
  <r>
    <x v="998"/>
    <x v="2"/>
    <n v="2017"/>
    <x v="242"/>
    <n v="57247"/>
    <n v="1"/>
    <n v="5"/>
    <s v="Petrol"/>
    <s v="Dealer"/>
    <s v="Automatic"/>
    <s v="1197 CC"/>
    <s v="81.80 bhp"/>
    <s v="113Nm@ 4200rpm"/>
  </r>
  <r>
    <x v="999"/>
    <x v="2"/>
    <n v="2017"/>
    <x v="61"/>
    <n v="52000"/>
    <n v="1"/>
    <n v="5"/>
    <s v="Diesel"/>
    <s v="Individual"/>
    <s v="Manual"/>
    <s v="1248 CC"/>
    <s v="88.5 bhp"/>
    <s v="200Nm@ 1750rpm"/>
  </r>
  <r>
    <x v="55"/>
    <x v="2"/>
    <n v="2012"/>
    <x v="51"/>
    <n v="100000"/>
    <n v="1"/>
    <n v="5"/>
    <s v="Diesel"/>
    <s v="Individual"/>
    <s v="Manual"/>
    <s v="1248 CC"/>
    <s v="73.9 bhp"/>
    <s v="190Nm@ 2000rpm"/>
  </r>
  <r>
    <x v="265"/>
    <x v="9"/>
    <n v="2011"/>
    <x v="38"/>
    <n v="110000"/>
    <n v="1"/>
    <n v="5"/>
    <s v="Petrol"/>
    <s v="Individual"/>
    <s v="Manual"/>
    <s v="1498 CC"/>
    <s v="97.7 bhp"/>
    <s v="134Nm@ 4000rpm"/>
  </r>
  <r>
    <x v="1000"/>
    <x v="22"/>
    <n v="2017"/>
    <x v="235"/>
    <n v="70000"/>
    <n v="1"/>
    <n v="5"/>
    <s v="Diesel"/>
    <s v="Individual"/>
    <s v="Manual"/>
    <s v="1956 CC"/>
    <s v="170 bhp"/>
    <s v="350Nm@ 1750-2500rpm"/>
  </r>
  <r>
    <x v="1001"/>
    <x v="20"/>
    <n v="2011"/>
    <x v="182"/>
    <n v="120000"/>
    <n v="1"/>
    <n v="5"/>
    <s v="Diesel"/>
    <s v="Individual"/>
    <s v="Automatic"/>
    <s v="1968 CC"/>
    <s v="167.6 bhp"/>
    <s v="350Nm@ 1750-2500rpm"/>
  </r>
  <r>
    <x v="60"/>
    <x v="2"/>
    <n v="2015"/>
    <x v="258"/>
    <n v="30000"/>
    <n v="1"/>
    <n v="5"/>
    <s v="Petrol"/>
    <s v="Individual"/>
    <s v="Manual"/>
    <s v="998 CC"/>
    <s v="67.04 bhp"/>
    <s v="90Nm@ 3500rpm"/>
  </r>
  <r>
    <x v="785"/>
    <x v="7"/>
    <n v="2017"/>
    <x v="391"/>
    <n v="40000"/>
    <n v="1"/>
    <n v="5"/>
    <s v="Diesel"/>
    <s v="Individual"/>
    <s v="Manual"/>
    <s v="1396 CC"/>
    <s v="88.73 bhp"/>
    <s v="219.7Nm@ 1500-2750rpm"/>
  </r>
  <r>
    <x v="96"/>
    <x v="7"/>
    <n v="2012"/>
    <x v="108"/>
    <n v="120000"/>
    <n v="1"/>
    <n v="5"/>
    <s v="Diesel"/>
    <s v="Individual"/>
    <s v="Manual"/>
    <s v="1582 CC"/>
    <s v="126.32 bhp"/>
    <s v="259.8Nm@ 1900-2750rpm"/>
  </r>
  <r>
    <x v="55"/>
    <x v="2"/>
    <n v="2015"/>
    <x v="101"/>
    <n v="120000"/>
    <n v="1"/>
    <n v="5"/>
    <s v="Diesel"/>
    <s v="Individual"/>
    <s v="Manual"/>
    <s v="1248 CC"/>
    <s v="74 bhp"/>
    <s v="190Nm@ 2000rpm"/>
  </r>
  <r>
    <x v="328"/>
    <x v="8"/>
    <n v="2013"/>
    <x v="200"/>
    <n v="100000"/>
    <n v="1"/>
    <n v="5"/>
    <s v="Diesel"/>
    <s v="Individual"/>
    <s v="Manual"/>
    <s v="1399 CC"/>
    <s v="68.1 bhp"/>
    <s v="160Nm@ 2000rpm"/>
  </r>
  <r>
    <x v="914"/>
    <x v="2"/>
    <n v="2012"/>
    <x v="392"/>
    <n v="90000"/>
    <n v="1"/>
    <n v="5"/>
    <s v="Petrol"/>
    <s v="Individual"/>
    <s v="Manual"/>
    <s v="998 CC"/>
    <s v="67.1 bhp"/>
    <s v="90Nm@ 3500rpm"/>
  </r>
  <r>
    <x v="540"/>
    <x v="8"/>
    <n v="2017"/>
    <x v="166"/>
    <n v="35000"/>
    <n v="1"/>
    <n v="5"/>
    <s v="Diesel"/>
    <s v="Individual"/>
    <s v="Manual"/>
    <s v="1498 CC"/>
    <s v="99 bhp"/>
    <s v="215Nm@ 1750-3000rpm"/>
  </r>
  <r>
    <x v="1002"/>
    <x v="7"/>
    <n v="2019"/>
    <x v="94"/>
    <n v="10000"/>
    <n v="1"/>
    <n v="5"/>
    <s v="Diesel"/>
    <s v="Individual"/>
    <s v="Manual"/>
    <s v="1396 CC"/>
    <s v="88.76 bhp"/>
    <s v="224nm@ 1500-2750rpm"/>
  </r>
  <r>
    <x v="71"/>
    <x v="2"/>
    <n v="2012"/>
    <x v="38"/>
    <n v="90000"/>
    <n v="1"/>
    <n v="5"/>
    <s v="Petrol"/>
    <s v="Individual"/>
    <s v="Manual"/>
    <s v="998 CC"/>
    <s v="67.1 bhp"/>
    <s v="90Nm@ 3500rpm"/>
  </r>
  <r>
    <x v="943"/>
    <x v="7"/>
    <n v="2016"/>
    <x v="205"/>
    <n v="42323"/>
    <n v="1"/>
    <n v="5"/>
    <s v="Diesel"/>
    <s v="Dealer"/>
    <s v="Manual"/>
    <s v="1396 CC"/>
    <s v="88.76 bhp"/>
    <s v="219.66nm@ 1500-2750rpm"/>
  </r>
  <r>
    <x v="707"/>
    <x v="6"/>
    <n v="2013"/>
    <x v="77"/>
    <n v="42462"/>
    <n v="1"/>
    <n v="5"/>
    <s v="Petrol"/>
    <s v="Dealer"/>
    <s v="Manual"/>
    <s v="1497 CC"/>
    <s v="116.3 bhp"/>
    <s v="146Nm@ 4800rpm"/>
  </r>
  <r>
    <x v="166"/>
    <x v="2"/>
    <n v="2015"/>
    <x v="80"/>
    <n v="54723"/>
    <n v="1"/>
    <n v="5"/>
    <s v="Diesel"/>
    <s v="Dealer"/>
    <s v="Manual"/>
    <s v="1248 CC"/>
    <s v="74 bhp"/>
    <s v="190Nm@ 2000rpm"/>
  </r>
  <r>
    <x v="750"/>
    <x v="6"/>
    <n v="2016"/>
    <x v="101"/>
    <n v="30000"/>
    <n v="1"/>
    <n v="5"/>
    <s v="Diesel"/>
    <s v="Individual"/>
    <s v="Manual"/>
    <s v="1498 CC"/>
    <s v="98.6 bhp"/>
    <s v="200Nm@ 1750rpm"/>
  </r>
  <r>
    <x v="646"/>
    <x v="4"/>
    <n v="2011"/>
    <x v="393"/>
    <n v="42545"/>
    <n v="1"/>
    <n v="5"/>
    <s v="Diesel"/>
    <s v="Dealer"/>
    <s v="Automatic"/>
    <s v="1998 CC"/>
    <s v="190 bhp"/>
    <s v="400nm@ 1750-2500rpm"/>
  </r>
  <r>
    <x v="1003"/>
    <x v="2"/>
    <n v="2016"/>
    <x v="319"/>
    <n v="32000"/>
    <n v="1"/>
    <n v="5"/>
    <s v="Diesel"/>
    <s v="Dealer"/>
    <s v="Manual"/>
    <s v="1248 CC"/>
    <s v="88.5 bhp"/>
    <s v="200Nm@ 1750rpm"/>
  </r>
  <r>
    <x v="1004"/>
    <x v="2"/>
    <n v="2018"/>
    <x v="77"/>
    <n v="20375"/>
    <n v="1"/>
    <n v="5"/>
    <s v="Petrol"/>
    <s v="Dealer"/>
    <s v="Manual"/>
    <s v="1197 CC"/>
    <s v="81.80 bhp"/>
    <s v="113Nm@ 4200rpm"/>
  </r>
  <r>
    <x v="694"/>
    <x v="2"/>
    <n v="2018"/>
    <x v="176"/>
    <n v="50000"/>
    <n v="1"/>
    <n v="5"/>
    <s v="Diesel"/>
    <s v="Individual"/>
    <s v="Manual"/>
    <s v="1248 CC"/>
    <s v="88.5 bhp"/>
    <s v="200Nm@ 1750rpm"/>
  </r>
  <r>
    <x v="613"/>
    <x v="7"/>
    <n v="2018"/>
    <x v="166"/>
    <n v="30000"/>
    <n v="1"/>
    <n v="5"/>
    <s v="Petrol"/>
    <s v="Individual"/>
    <s v="Manual"/>
    <s v="1197 CC"/>
    <s v="81.83 bhp"/>
    <s v="114.7Nm@ 4000rpm"/>
  </r>
  <r>
    <x v="1005"/>
    <x v="6"/>
    <n v="2014"/>
    <x v="173"/>
    <n v="27233"/>
    <n v="1"/>
    <n v="5"/>
    <s v="Diesel"/>
    <s v="Dealer"/>
    <s v="Manual"/>
    <s v="1498 CC"/>
    <s v="98.63 bhp"/>
    <s v="200Nm@ 1750rpm"/>
  </r>
  <r>
    <x v="1006"/>
    <x v="2"/>
    <n v="2017"/>
    <x v="160"/>
    <n v="28832"/>
    <n v="1"/>
    <n v="5"/>
    <s v="Diesel"/>
    <s v="Dealer"/>
    <s v="Manual"/>
    <s v="1248 CC"/>
    <s v="74 bhp"/>
    <s v="190Nm@ 2000rpm"/>
  </r>
  <r>
    <x v="1007"/>
    <x v="1"/>
    <n v="2011"/>
    <x v="102"/>
    <n v="35000"/>
    <n v="1"/>
    <n v="5"/>
    <s v="Petrol"/>
    <s v="Individual"/>
    <s v="Manual"/>
    <s v="1368 CC"/>
    <s v="90 bhp"/>
    <s v="116Nm@ 4750rpm"/>
  </r>
  <r>
    <x v="794"/>
    <x v="2"/>
    <n v="2017"/>
    <x v="117"/>
    <n v="40000"/>
    <n v="1"/>
    <n v="5"/>
    <s v="Diesel"/>
    <s v="Individual"/>
    <s v="Manual"/>
    <s v="1248 CC"/>
    <s v="88.5 bhp"/>
    <s v="200Nm@ 1750rpm"/>
  </r>
  <r>
    <x v="200"/>
    <x v="2"/>
    <n v="2008"/>
    <x v="17"/>
    <n v="40000"/>
    <n v="1"/>
    <n v="5"/>
    <s v="Petrol"/>
    <s v="Individual"/>
    <s v="Manual"/>
    <s v="1061 CC"/>
    <s v="64 bhp"/>
    <s v="84Nm@ 3500rpm"/>
  </r>
  <r>
    <x v="378"/>
    <x v="3"/>
    <n v="2014"/>
    <x v="43"/>
    <n v="38000"/>
    <n v="1"/>
    <n v="5"/>
    <s v="Diesel"/>
    <s v="Individual"/>
    <s v="Manual"/>
    <s v="1248 CC"/>
    <s v="74 bhp"/>
    <s v="190Nm@ 1750rpm"/>
  </r>
  <r>
    <x v="418"/>
    <x v="12"/>
    <n v="2015"/>
    <x v="126"/>
    <n v="120000"/>
    <n v="1"/>
    <n v="5"/>
    <s v="Diesel"/>
    <s v="Individual"/>
    <s v="Manual"/>
    <s v="1364 CC"/>
    <s v="67.05 bhp"/>
    <s v="170Nm@ 1800-2400rpm"/>
  </r>
  <r>
    <x v="694"/>
    <x v="2"/>
    <n v="2017"/>
    <x v="341"/>
    <n v="80000"/>
    <n v="1"/>
    <n v="5"/>
    <s v="Diesel"/>
    <s v="Individual"/>
    <s v="Manual"/>
    <s v="1248 CC"/>
    <s v="88.5 bhp"/>
    <s v="200Nm@ 1750rpm"/>
  </r>
  <r>
    <x v="166"/>
    <x v="2"/>
    <n v="2014"/>
    <x v="159"/>
    <n v="90000"/>
    <n v="1"/>
    <n v="5"/>
    <s v="Diesel"/>
    <s v="Individual"/>
    <s v="Manual"/>
    <s v="1248 CC"/>
    <s v="74 bhp"/>
    <s v="190Nm@ 2000rpm"/>
  </r>
  <r>
    <x v="1008"/>
    <x v="1"/>
    <n v="2017"/>
    <x v="394"/>
    <n v="70000"/>
    <n v="1"/>
    <n v="5"/>
    <s v="Diesel"/>
    <s v="Individual"/>
    <s v="Manual"/>
    <s v="1497 CC"/>
    <s v="108.5 bhp"/>
    <s v="260Nm@ 1500-2750rpm"/>
  </r>
  <r>
    <x v="1009"/>
    <x v="1"/>
    <n v="2019"/>
    <x v="95"/>
    <n v="30000"/>
    <n v="1"/>
    <n v="5"/>
    <s v="Petrol"/>
    <s v="Individual"/>
    <s v="Automatic"/>
    <s v="1199 CC"/>
    <s v="83.83 bhp"/>
    <s v="114Nm@ 3500rpm"/>
  </r>
  <r>
    <x v="142"/>
    <x v="1"/>
    <n v="2010"/>
    <x v="186"/>
    <n v="120000"/>
    <n v="1"/>
    <n v="5"/>
    <s v="Diesel"/>
    <s v="Individual"/>
    <s v="Manual"/>
    <s v="1248 CC"/>
    <s v="90 bhp"/>
    <s v="200Nm@ 1750-3000rpm"/>
  </r>
  <r>
    <x v="1002"/>
    <x v="7"/>
    <n v="2018"/>
    <x v="94"/>
    <n v="60000"/>
    <n v="1"/>
    <n v="5"/>
    <s v="Diesel"/>
    <s v="Individual"/>
    <s v="Manual"/>
    <s v="1396 CC"/>
    <s v="88.76 bhp"/>
    <s v="224nm@ 1500-2750rpm"/>
  </r>
  <r>
    <x v="48"/>
    <x v="2"/>
    <n v="2006"/>
    <x v="57"/>
    <n v="90000"/>
    <n v="1"/>
    <n v="5"/>
    <s v="Petrol"/>
    <s v="Individual"/>
    <s v="Manual"/>
    <s v="796 CC"/>
    <s v="46.3 bhp"/>
    <s v="62Nm@ 3000rpm"/>
  </r>
  <r>
    <x v="1010"/>
    <x v="14"/>
    <n v="2014"/>
    <x v="53"/>
    <n v="142500"/>
    <n v="1"/>
    <n v="5"/>
    <s v="Diesel"/>
    <s v="Individual"/>
    <s v="Manual"/>
    <s v="1248 CC"/>
    <s v="75 bhp"/>
    <s v="197Nm@ 1750rpm"/>
  </r>
  <r>
    <x v="163"/>
    <x v="7"/>
    <n v="2015"/>
    <x v="181"/>
    <n v="50000"/>
    <n v="1"/>
    <n v="5"/>
    <s v="Petrol"/>
    <s v="Individual"/>
    <s v="Manual"/>
    <s v="1086 CC"/>
    <s v="68.05 bhp"/>
    <s v="99.04Nm@ 4500rpm"/>
  </r>
  <r>
    <x v="55"/>
    <x v="2"/>
    <n v="2018"/>
    <x v="92"/>
    <n v="35500"/>
    <n v="1"/>
    <n v="5"/>
    <s v="Diesel"/>
    <s v="Individual"/>
    <s v="Manual"/>
    <s v="1248 CC"/>
    <s v="74.02 bhp"/>
    <s v="190Nm@ 2000rpm"/>
  </r>
  <r>
    <x v="571"/>
    <x v="2"/>
    <n v="2018"/>
    <x v="51"/>
    <n v="17500"/>
    <n v="1"/>
    <n v="5"/>
    <s v="Petrol"/>
    <s v="Individual"/>
    <s v="Manual"/>
    <s v="998 CC"/>
    <s v="67.04 bhp"/>
    <s v="90Nm@ 3500rpm"/>
  </r>
  <r>
    <x v="311"/>
    <x v="2"/>
    <n v="2017"/>
    <x v="63"/>
    <n v="27000"/>
    <n v="1"/>
    <n v="5"/>
    <s v="Petrol"/>
    <s v="Individual"/>
    <s v="Manual"/>
    <s v="998 CC"/>
    <s v="67.05 bhp"/>
    <s v="90Nm@ 3500rpm"/>
  </r>
  <r>
    <x v="918"/>
    <x v="7"/>
    <n v="2017"/>
    <x v="95"/>
    <n v="60000"/>
    <n v="1"/>
    <n v="5"/>
    <s v="Diesel"/>
    <s v="Individual"/>
    <s v="Manual"/>
    <s v="1186 CC"/>
    <s v="73.97 bhp"/>
    <s v="190.24nm@ 1750-2250rpm"/>
  </r>
  <r>
    <x v="850"/>
    <x v="2"/>
    <n v="2016"/>
    <x v="63"/>
    <n v="25000"/>
    <n v="1"/>
    <n v="5"/>
    <s v="Petrol"/>
    <s v="Individual"/>
    <s v="Manual"/>
    <s v="998 CC"/>
    <s v="67.04 bhp"/>
    <s v="90Nm@ 3500rpm"/>
  </r>
  <r>
    <x v="693"/>
    <x v="2"/>
    <n v="2015"/>
    <x v="152"/>
    <n v="80000"/>
    <n v="1"/>
    <n v="5"/>
    <s v="Diesel"/>
    <s v="Individual"/>
    <s v="Manual"/>
    <s v="1248 CC"/>
    <s v="74 bhp"/>
    <s v="190Nm@ 2000rpm"/>
  </r>
  <r>
    <x v="239"/>
    <x v="10"/>
    <n v="2013"/>
    <x v="95"/>
    <n v="38000"/>
    <n v="1"/>
    <n v="5"/>
    <s v="Diesel"/>
    <s v="Individual"/>
    <s v="Manual"/>
    <s v="1199 CC"/>
    <s v="73.9 bhp"/>
    <s v="180Nm@ 2000rpm"/>
  </r>
  <r>
    <x v="811"/>
    <x v="2"/>
    <n v="2018"/>
    <x v="247"/>
    <n v="10000"/>
    <n v="1"/>
    <n v="5"/>
    <s v="Petrol"/>
    <s v="Individual"/>
    <s v="Manual"/>
    <s v="1197 CC"/>
    <s v="83.1 bhp"/>
    <s v="115Nm@ 4000rpm"/>
  </r>
  <r>
    <x v="1011"/>
    <x v="2"/>
    <n v="2017"/>
    <x v="101"/>
    <n v="35000"/>
    <n v="1"/>
    <n v="5"/>
    <s v="Diesel"/>
    <s v="Individual"/>
    <s v="Manual"/>
    <s v="1248 CC"/>
    <s v="74 bhp"/>
    <s v="190Nm@ 2000rpm"/>
  </r>
  <r>
    <x v="157"/>
    <x v="7"/>
    <n v="2016"/>
    <x v="161"/>
    <n v="23000"/>
    <n v="1"/>
    <n v="5"/>
    <s v="Diesel"/>
    <s v="Individual"/>
    <s v="Manual"/>
    <s v="1120 CC"/>
    <s v="70 bhp"/>
    <s v="160Nm@ 1500-2750rpm"/>
  </r>
  <r>
    <x v="342"/>
    <x v="7"/>
    <n v="2015"/>
    <x v="77"/>
    <n v="70000"/>
    <n v="1"/>
    <n v="5"/>
    <s v="Diesel"/>
    <s v="Individual"/>
    <s v="Manual"/>
    <s v="1120 CC"/>
    <s v="71 bhp"/>
    <s v="180.4Nm@ 1750-2500rpm"/>
  </r>
  <r>
    <x v="613"/>
    <x v="7"/>
    <n v="2017"/>
    <x v="92"/>
    <n v="40000"/>
    <n v="1"/>
    <n v="5"/>
    <s v="Petrol"/>
    <s v="Individual"/>
    <s v="Manual"/>
    <s v="1197 CC"/>
    <s v="81.83 bhp"/>
    <s v="114.7Nm@ 4000rpm"/>
  </r>
  <r>
    <x v="1012"/>
    <x v="6"/>
    <n v="2019"/>
    <x v="166"/>
    <n v="4500"/>
    <n v="1"/>
    <n v="5"/>
    <s v="Petrol"/>
    <s v="Individual"/>
    <s v="Manual"/>
    <s v="1199 CC"/>
    <s v="88.76 bhp"/>
    <s v="110Nm@ 4800rpm"/>
  </r>
  <r>
    <x v="928"/>
    <x v="1"/>
    <n v="2013"/>
    <x v="181"/>
    <n v="70000"/>
    <n v="1"/>
    <n v="5"/>
    <s v="Diesel"/>
    <s v="Individual"/>
    <s v="Manual"/>
    <s v="1396 CC"/>
    <s v="69 bhp"/>
    <s v="140Nm@ 1800-3000rpm"/>
  </r>
  <r>
    <x v="518"/>
    <x v="11"/>
    <n v="2017"/>
    <x v="92"/>
    <n v="120000"/>
    <n v="1"/>
    <n v="5"/>
    <s v="Diesel"/>
    <s v="Individual"/>
    <s v="Manual"/>
    <s v="1461 CC"/>
    <s v="83.8 bhp"/>
    <s v="200Nm@ 1750rpm"/>
  </r>
  <r>
    <x v="1013"/>
    <x v="6"/>
    <n v="2015"/>
    <x v="50"/>
    <n v="80000"/>
    <n v="1"/>
    <n v="5"/>
    <s v="Petrol"/>
    <s v="Individual"/>
    <s v="Automatic"/>
    <s v="1199 CC"/>
    <s v="88.7 bhp"/>
    <s v="110Nm@ 4800rpm"/>
  </r>
  <r>
    <x v="1014"/>
    <x v="0"/>
    <n v="2009"/>
    <x v="97"/>
    <n v="120000"/>
    <n v="1"/>
    <n v="5"/>
    <s v="Petrol"/>
    <s v="Individual"/>
    <s v="Manual"/>
    <s v="1390 CC"/>
    <s v="75 bhp"/>
    <s v="11@ 3,000(kgm@ rpm)"/>
  </r>
  <r>
    <x v="55"/>
    <x v="2"/>
    <n v="2014"/>
    <x v="92"/>
    <n v="50000"/>
    <n v="1"/>
    <n v="5"/>
    <s v="Diesel"/>
    <s v="Individual"/>
    <s v="Manual"/>
    <s v="1248 CC"/>
    <s v="74 bhp"/>
    <s v="190Nm@ 2000rpm"/>
  </r>
  <r>
    <x v="707"/>
    <x v="6"/>
    <n v="2012"/>
    <x v="95"/>
    <n v="83000"/>
    <n v="1"/>
    <n v="5"/>
    <s v="Petrol"/>
    <s v="Individual"/>
    <s v="Manual"/>
    <s v="1497 CC"/>
    <s v="116.3 bhp"/>
    <s v="146Nm@ 4800rpm"/>
  </r>
  <r>
    <x v="55"/>
    <x v="2"/>
    <n v="2017"/>
    <x v="92"/>
    <n v="20000"/>
    <n v="1"/>
    <n v="5"/>
    <s v="Diesel"/>
    <s v="Individual"/>
    <s v="Manual"/>
    <s v="1248 CC"/>
    <s v="74.02 bhp"/>
    <s v="190Nm@ 2000rpm"/>
  </r>
  <r>
    <x v="517"/>
    <x v="6"/>
    <n v="2017"/>
    <x v="89"/>
    <n v="6750"/>
    <n v="1"/>
    <n v="5"/>
    <s v="Petrol"/>
    <s v="Individual"/>
    <s v="Manual"/>
    <s v="1198 CC"/>
    <s v="86.8 bhp"/>
    <s v="109Nm@ 4500rpm"/>
  </r>
  <r>
    <x v="1015"/>
    <x v="2"/>
    <n v="2015"/>
    <x v="92"/>
    <n v="26000"/>
    <n v="1"/>
    <n v="5"/>
    <s v="Petrol"/>
    <s v="Individual"/>
    <s v="Manual"/>
    <s v="1373 CC"/>
    <s v="91.1 bhp"/>
    <s v="130Nm@ 4000rpm"/>
  </r>
  <r>
    <x v="1016"/>
    <x v="7"/>
    <n v="2017"/>
    <x v="23"/>
    <n v="52000"/>
    <n v="1"/>
    <n v="5"/>
    <s v="Petrol"/>
    <s v="Individual"/>
    <s v="Manual"/>
    <s v="1197 CC"/>
    <s v="81.86 bhp"/>
    <s v="113.75Nm@ 4000rpm"/>
  </r>
  <r>
    <x v="1017"/>
    <x v="7"/>
    <n v="2017"/>
    <x v="395"/>
    <n v="51000"/>
    <n v="1"/>
    <n v="5"/>
    <s v="Diesel"/>
    <s v="Individual"/>
    <s v="Automatic"/>
    <s v="1582 CC"/>
    <s v="126.2 bhp"/>
    <s v="259.9Nm@ 1900-2750rpm"/>
  </r>
  <r>
    <x v="1018"/>
    <x v="2"/>
    <n v="2019"/>
    <x v="166"/>
    <n v="20000"/>
    <n v="1"/>
    <n v="5"/>
    <s v="Petrol"/>
    <s v="Individual"/>
    <s v="Automatic"/>
    <s v="1197 CC"/>
    <s v="81.80 bhp"/>
    <s v="113Nm@ 4200rpm"/>
  </r>
  <r>
    <x v="501"/>
    <x v="2"/>
    <n v="2011"/>
    <x v="87"/>
    <n v="18500"/>
    <n v="1"/>
    <n v="5"/>
    <s v="Petrol"/>
    <s v="Individual"/>
    <s v="Manual"/>
    <s v="1197 CC"/>
    <s v="85.80 bhp"/>
    <s v="114Nm@ 4000rpm"/>
  </r>
  <r>
    <x v="1019"/>
    <x v="8"/>
    <n v="2016"/>
    <x v="307"/>
    <n v="50478"/>
    <n v="1"/>
    <n v="5"/>
    <s v="Petrol"/>
    <s v="Individual"/>
    <s v="Manual"/>
    <s v="1499 CC"/>
    <s v="110.4 bhp"/>
    <s v="140Nm@ 4400rpm"/>
  </r>
  <r>
    <x v="1009"/>
    <x v="1"/>
    <n v="2019"/>
    <x v="175"/>
    <n v="9200"/>
    <n v="1"/>
    <n v="5"/>
    <s v="Petrol"/>
    <s v="Individual"/>
    <s v="Automatic"/>
    <s v="1199 CC"/>
    <s v="83.83 bhp"/>
    <s v="114Nm@ 3500rpm"/>
  </r>
  <r>
    <x v="518"/>
    <x v="11"/>
    <n v="2016"/>
    <x v="192"/>
    <n v="40000"/>
    <n v="1"/>
    <n v="5"/>
    <s v="Diesel"/>
    <s v="Individual"/>
    <s v="Manual"/>
    <s v="1461 CC"/>
    <s v="83.8 bhp"/>
    <s v="200Nm@ 1750rpm"/>
  </r>
  <r>
    <x v="1020"/>
    <x v="2"/>
    <n v="2020"/>
    <x v="145"/>
    <n v="5000"/>
    <n v="1"/>
    <n v="5"/>
    <s v="Petrol"/>
    <s v="Individual"/>
    <s v="Manual"/>
    <s v="1197 CC"/>
    <s v="81.80 bhp"/>
    <s v="113Nm@ 4200rpm"/>
  </r>
  <r>
    <x v="1021"/>
    <x v="21"/>
    <n v="2019"/>
    <x v="58"/>
    <n v="2300"/>
    <n v="1"/>
    <n v="5"/>
    <s v="Petrol"/>
    <s v="Individual"/>
    <s v="Manual"/>
    <s v="799 CC"/>
    <s v="53.64 bhp"/>
    <s v="72Nm@ 4386rpm"/>
  </r>
  <r>
    <x v="246"/>
    <x v="2"/>
    <n v="2016"/>
    <x v="67"/>
    <n v="40000"/>
    <n v="1"/>
    <n v="5"/>
    <s v="Petrol"/>
    <s v="Individual"/>
    <s v="Manual"/>
    <s v="796 CC"/>
    <s v="47.3 bhp"/>
    <s v="69Nm@ 3500rpm"/>
  </r>
  <r>
    <x v="554"/>
    <x v="1"/>
    <n v="2018"/>
    <x v="350"/>
    <n v="15000"/>
    <n v="1"/>
    <n v="5"/>
    <s v="Petrol"/>
    <s v="Individual"/>
    <s v="Manual"/>
    <s v="1198 CC"/>
    <s v="108.5 bhp"/>
    <s v="170Nm@ 1750-4000rpm"/>
  </r>
  <r>
    <x v="814"/>
    <x v="6"/>
    <n v="2019"/>
    <x v="319"/>
    <n v="1303"/>
    <n v="1"/>
    <n v="5"/>
    <s v="Petrol"/>
    <s v="Dealer"/>
    <s v="Manual"/>
    <s v="1198 CC"/>
    <s v="86.7 bhp"/>
    <s v="109Nm@ 4500rpm"/>
  </r>
  <r>
    <x v="815"/>
    <x v="20"/>
    <n v="2018"/>
    <x v="320"/>
    <n v="31800"/>
    <n v="1"/>
    <n v="5"/>
    <s v="Diesel"/>
    <s v="Dealer"/>
    <s v="Automatic"/>
    <s v="1968 CC"/>
    <s v="188 bhp"/>
    <s v="400nm@ 1750-3000rpm"/>
  </r>
  <r>
    <x v="816"/>
    <x v="24"/>
    <n v="2019"/>
    <x v="321"/>
    <n v="20000"/>
    <n v="1"/>
    <n v="5"/>
    <s v="Petrol"/>
    <s v="Dealer"/>
    <s v="Automatic"/>
    <s v="2487 CC"/>
    <s v="214.56 bhp"/>
    <s v="202Nm@ 3600-5200rpm"/>
  </r>
  <r>
    <x v="817"/>
    <x v="23"/>
    <n v="2017"/>
    <x v="322"/>
    <n v="45000"/>
    <n v="1"/>
    <n v="5"/>
    <s v="Diesel"/>
    <s v="Dealer"/>
    <s v="Automatic"/>
    <s v="1999 CC"/>
    <s v="177 bhp"/>
    <s v="430Nm@ 1750-2500rpm"/>
  </r>
  <r>
    <x v="818"/>
    <x v="22"/>
    <n v="2017"/>
    <x v="323"/>
    <n v="17000"/>
    <n v="1"/>
    <n v="5"/>
    <s v="Petrol"/>
    <s v="Individual"/>
    <s v="Automatic"/>
    <s v="3604 CC"/>
    <s v="280 bhp"/>
    <s v="347Nm@ 4300rpm"/>
  </r>
  <r>
    <x v="1022"/>
    <x v="12"/>
    <n v="2018"/>
    <x v="127"/>
    <n v="4295"/>
    <n v="1"/>
    <n v="5"/>
    <s v="Petrol"/>
    <s v="Trustmark Dealer"/>
    <s v="Manual"/>
    <s v="1496 CC"/>
    <s v="105.5 bhp"/>
    <s v="140Nm@ 4200rpm"/>
  </r>
  <r>
    <x v="1022"/>
    <x v="12"/>
    <n v="2018"/>
    <x v="127"/>
    <n v="5229"/>
    <n v="1"/>
    <n v="5"/>
    <s v="Petrol"/>
    <s v="Trustmark Dealer"/>
    <s v="Manual"/>
    <s v="1496 CC"/>
    <s v="105.5 bhp"/>
    <s v="140Nm@ 4200rpm"/>
  </r>
  <r>
    <x v="1023"/>
    <x v="7"/>
    <n v="2019"/>
    <x v="95"/>
    <n v="4701"/>
    <n v="1"/>
    <n v="5"/>
    <s v="Petrol"/>
    <s v="Trustmark Dealer"/>
    <s v="Manual"/>
    <s v="1197 CC"/>
    <s v="81.86 bhp"/>
    <s v="113.75Nm@ 4000rpm"/>
  </r>
  <r>
    <x v="1024"/>
    <x v="2"/>
    <n v="2016"/>
    <x v="50"/>
    <n v="6757"/>
    <n v="1"/>
    <n v="5"/>
    <s v="Petrol"/>
    <s v="Trustmark Dealer"/>
    <s v="Manual"/>
    <s v="1197 CC"/>
    <s v="81.80 bhp"/>
    <s v="113Nm@ 4200rpm"/>
  </r>
  <r>
    <x v="1025"/>
    <x v="15"/>
    <n v="2016"/>
    <x v="187"/>
    <n v="28182"/>
    <n v="1"/>
    <n v="5"/>
    <s v="Petrol"/>
    <s v="Trustmark Dealer"/>
    <s v="Automatic"/>
    <s v="1598 CC"/>
    <s v="103.52 bhp"/>
    <s v="153Nm@ 3800rpm"/>
  </r>
  <r>
    <x v="1026"/>
    <x v="9"/>
    <n v="2019"/>
    <x v="170"/>
    <n v="11533"/>
    <n v="1"/>
    <n v="5"/>
    <s v="Petrol"/>
    <s v="Trustmark Dealer"/>
    <s v="Manual"/>
    <s v="1498 CC"/>
    <s v="104.55 bhp"/>
    <s v="142Nm@ 4000rpm"/>
  </r>
  <r>
    <x v="432"/>
    <x v="6"/>
    <n v="2017"/>
    <x v="94"/>
    <n v="11688"/>
    <n v="1"/>
    <n v="5"/>
    <s v="Petrol"/>
    <s v="Trustmark Dealer"/>
    <s v="Manual"/>
    <s v="1497 CC"/>
    <s v="117.3 bhp"/>
    <s v="145Nm@ 4600rpm"/>
  </r>
  <r>
    <x v="834"/>
    <x v="12"/>
    <n v="2016"/>
    <x v="131"/>
    <n v="68089"/>
    <n v="1"/>
    <n v="5"/>
    <s v="Petrol"/>
    <s v="Trustmark Dealer"/>
    <s v="Automatic"/>
    <s v="2494 CC"/>
    <s v="157.7 bhp"/>
    <s v="213Nm@ 4500rpm"/>
  </r>
  <r>
    <x v="377"/>
    <x v="12"/>
    <n v="2012"/>
    <x v="95"/>
    <n v="57728"/>
    <n v="1"/>
    <n v="5"/>
    <s v="Petrol"/>
    <s v="Trustmark Dealer"/>
    <s v="Automatic"/>
    <s v="1794 CC"/>
    <s v="138.1 bhp"/>
    <s v="173Nm@ 4000rpm"/>
  </r>
  <r>
    <x v="129"/>
    <x v="2"/>
    <n v="2018"/>
    <x v="254"/>
    <n v="23712"/>
    <n v="1"/>
    <n v="5"/>
    <s v="Diesel"/>
    <s v="Trustmark Dealer"/>
    <s v="Manual"/>
    <s v="1248 CC"/>
    <s v="88.5 bhp"/>
    <s v="200Nm@ 1750rpm"/>
  </r>
  <r>
    <x v="1027"/>
    <x v="8"/>
    <n v="2015"/>
    <x v="247"/>
    <n v="70670"/>
    <n v="1"/>
    <n v="5"/>
    <s v="Petrol"/>
    <s v="Trustmark Dealer"/>
    <s v="Automatic"/>
    <s v="1499 CC"/>
    <s v="110 bhp"/>
    <s v="140Nm@ 4400rpm"/>
  </r>
  <r>
    <x v="1028"/>
    <x v="6"/>
    <n v="2014"/>
    <x v="396"/>
    <n v="79011"/>
    <n v="1"/>
    <n v="5"/>
    <s v="Petrol"/>
    <s v="Trustmark Dealer"/>
    <s v="Automatic"/>
    <s v="1497 CC"/>
    <s v="117.3 bhp"/>
    <s v="145Nm@ 4600rpm"/>
  </r>
  <r>
    <x v="878"/>
    <x v="6"/>
    <n v="2016"/>
    <x v="95"/>
    <n v="56494"/>
    <n v="1"/>
    <n v="5"/>
    <s v="Petrol"/>
    <s v="Trustmark Dealer"/>
    <s v="Manual"/>
    <s v="1199 CC"/>
    <s v="88.7 bhp"/>
    <s v="110Nm@ 4800rpm"/>
  </r>
  <r>
    <x v="60"/>
    <x v="2"/>
    <n v="2011"/>
    <x v="45"/>
    <n v="40000"/>
    <n v="1"/>
    <n v="5"/>
    <s v="Petrol"/>
    <s v="Individual"/>
    <s v="Manual"/>
    <s v="998 CC"/>
    <s v="67.1 bhp"/>
    <s v="90Nm@ 3500rpm"/>
  </r>
  <r>
    <x v="1029"/>
    <x v="7"/>
    <n v="2018"/>
    <x v="113"/>
    <n v="10000"/>
    <n v="1"/>
    <n v="5"/>
    <s v="Petrol"/>
    <s v="Individual"/>
    <s v="Manual"/>
    <s v="1197 CC"/>
    <s v="81.86 bhp"/>
    <s v="113.75nm@ 4000rpm"/>
  </r>
  <r>
    <x v="501"/>
    <x v="2"/>
    <n v="2015"/>
    <x v="63"/>
    <n v="58500"/>
    <n v="1"/>
    <n v="5"/>
    <s v="Petrol"/>
    <s v="Individual"/>
    <s v="Manual"/>
    <s v="1197 CC"/>
    <s v="85.80 bhp"/>
    <s v="114Nm@ 4000rpm"/>
  </r>
  <r>
    <x v="455"/>
    <x v="2"/>
    <n v="2018"/>
    <x v="119"/>
    <n v="20000"/>
    <n v="1"/>
    <n v="5"/>
    <s v="Petrol"/>
    <s v="Individual"/>
    <s v="Manual"/>
    <s v="1197 CC"/>
    <s v="83.1 bhp"/>
    <s v="115Nm@ 4000rpm"/>
  </r>
  <r>
    <x v="372"/>
    <x v="8"/>
    <n v="2015"/>
    <x v="50"/>
    <n v="63000"/>
    <n v="1"/>
    <n v="5"/>
    <s v="Diesel"/>
    <s v="Individual"/>
    <s v="Manual"/>
    <s v="1498 CC"/>
    <s v="98.59 bhp"/>
    <s v="205Nm@ 1750-3250rpm"/>
  </r>
  <r>
    <x v="1030"/>
    <x v="7"/>
    <n v="2017"/>
    <x v="203"/>
    <n v="30000"/>
    <n v="1"/>
    <n v="5"/>
    <s v="Petrol"/>
    <s v="Individual"/>
    <s v="Automatic"/>
    <s v="1197 CC"/>
    <s v="81.86 bhp"/>
    <s v="113.75nm@ 4000rpm"/>
  </r>
  <r>
    <x v="714"/>
    <x v="11"/>
    <n v="2018"/>
    <x v="63"/>
    <n v="30000"/>
    <n v="1"/>
    <n v="5"/>
    <s v="Petrol"/>
    <s v="Individual"/>
    <s v="Manual"/>
    <s v="999 CC"/>
    <s v="67 bhp"/>
    <s v="91Nm@ 4250rpm"/>
  </r>
  <r>
    <x v="556"/>
    <x v="6"/>
    <n v="2014"/>
    <x v="92"/>
    <n v="56000"/>
    <n v="1"/>
    <n v="5"/>
    <s v="Petrol"/>
    <s v="Individual"/>
    <s v="Manual"/>
    <s v="1497 CC"/>
    <s v="117.3 bhp"/>
    <s v="145Nm@ 4600rpm"/>
  </r>
  <r>
    <x v="60"/>
    <x v="2"/>
    <n v="2017"/>
    <x v="51"/>
    <n v="12700"/>
    <n v="1"/>
    <n v="5"/>
    <s v="Petrol"/>
    <s v="Individual"/>
    <s v="Manual"/>
    <s v="998 CC"/>
    <s v="67.04 bhp"/>
    <s v="90Nm@ 3500rpm"/>
  </r>
  <r>
    <x v="1031"/>
    <x v="1"/>
    <n v="2018"/>
    <x v="166"/>
    <n v="35000"/>
    <n v="1"/>
    <n v="5"/>
    <s v="Diesel"/>
    <s v="Individual"/>
    <s v="Manual"/>
    <s v="1497 CC"/>
    <s v="108.5 bhp"/>
    <s v="260Nm@ 1500-2750rpm"/>
  </r>
  <r>
    <x v="1032"/>
    <x v="7"/>
    <n v="2017"/>
    <x v="160"/>
    <n v="30000"/>
    <n v="1"/>
    <n v="5"/>
    <s v="Petrol"/>
    <s v="Individual"/>
    <s v="Manual"/>
    <s v="1197 CC"/>
    <s v="82 bhp"/>
    <s v="114Nm@ 4000rpm"/>
  </r>
  <r>
    <x v="248"/>
    <x v="11"/>
    <n v="2017"/>
    <x v="63"/>
    <n v="34000"/>
    <n v="1"/>
    <n v="5"/>
    <s v="Petrol"/>
    <s v="Individual"/>
    <s v="Manual"/>
    <s v="799 CC"/>
    <s v="53.3 bhp"/>
    <s v="72Nm@ 4386rpm"/>
  </r>
  <r>
    <x v="128"/>
    <x v="7"/>
    <n v="2008"/>
    <x v="41"/>
    <n v="90000"/>
    <n v="1"/>
    <n v="5"/>
    <s v="Petrol"/>
    <s v="Individual"/>
    <s v="Manual"/>
    <s v="1086 CC"/>
    <s v="68.05 bhp"/>
    <s v="99.04Nm@ 4500rpm"/>
  </r>
  <r>
    <x v="311"/>
    <x v="2"/>
    <n v="2015"/>
    <x v="194"/>
    <n v="40000"/>
    <n v="1"/>
    <n v="5"/>
    <s v="Petrol"/>
    <s v="Individual"/>
    <s v="Manual"/>
    <s v="998 CC"/>
    <s v="67.05 bhp"/>
    <s v="90Nm@ 3500rpm"/>
  </r>
  <r>
    <x v="677"/>
    <x v="7"/>
    <n v="2016"/>
    <x v="94"/>
    <n v="58000"/>
    <n v="1"/>
    <n v="5"/>
    <s v="Diesel"/>
    <s v="Individual"/>
    <s v="Manual"/>
    <s v="1582 CC"/>
    <s v="126.2 bhp"/>
    <s v="259.9Nm@ 1900-2750rpm"/>
  </r>
  <r>
    <x v="286"/>
    <x v="8"/>
    <n v="2018"/>
    <x v="166"/>
    <n v="19100"/>
    <n v="1"/>
    <n v="5"/>
    <s v="Petrol"/>
    <s v="Individual"/>
    <s v="Manual"/>
    <s v="1194 CC"/>
    <s v="94.68 bhp"/>
    <s v="120Nm@ 4250rpm"/>
  </r>
  <r>
    <x v="48"/>
    <x v="2"/>
    <n v="2005"/>
    <x v="72"/>
    <n v="49455"/>
    <n v="1"/>
    <n v="5"/>
    <s v="Petrol"/>
    <s v="Individual"/>
    <s v="Manual"/>
    <s v="796 CC"/>
    <s v="46.3 bhp"/>
    <s v="62Nm@ 3000rpm"/>
  </r>
  <r>
    <x v="1033"/>
    <x v="7"/>
    <n v="2016"/>
    <x v="45"/>
    <n v="100000"/>
    <n v="1"/>
    <n v="5"/>
    <s v="Petrol"/>
    <s v="Individual"/>
    <s v="Manual"/>
    <s v="814 CC"/>
    <s v="55.2 bhp"/>
    <s v="74.5Nm@ 4000rpm"/>
  </r>
  <r>
    <x v="569"/>
    <x v="1"/>
    <n v="2013"/>
    <x v="17"/>
    <n v="120000"/>
    <n v="1"/>
    <n v="5"/>
    <s v="Diesel"/>
    <s v="Individual"/>
    <s v="Manual"/>
    <s v="1248 CC"/>
    <s v="74 bhp"/>
    <s v="190Nm@ 1750-3000rpm"/>
  </r>
  <r>
    <x v="270"/>
    <x v="1"/>
    <n v="2013"/>
    <x v="57"/>
    <n v="110000"/>
    <n v="1"/>
    <n v="5"/>
    <s v="Diesel"/>
    <s v="Individual"/>
    <s v="Manual"/>
    <s v="1405 CC"/>
    <s v="70 bhp"/>
    <s v="135.4Nm@ 2500rpm"/>
  </r>
  <r>
    <x v="84"/>
    <x v="7"/>
    <n v="2015"/>
    <x v="38"/>
    <n v="80000"/>
    <n v="1"/>
    <n v="5"/>
    <s v="Petrol"/>
    <s v="Individual"/>
    <s v="Manual"/>
    <s v="814 CC"/>
    <s v="55.2 bhp"/>
    <s v="74.5Nm@ 4000rpm"/>
  </r>
  <r>
    <x v="294"/>
    <x v="2"/>
    <n v="2014"/>
    <x v="397"/>
    <n v="80000"/>
    <n v="1"/>
    <n v="5"/>
    <s v="Petrol"/>
    <s v="Individual"/>
    <s v="Manual"/>
    <s v="998 CC"/>
    <s v="67.06 bhp"/>
    <s v="90Nm@ 3500rpm"/>
  </r>
  <r>
    <x v="899"/>
    <x v="7"/>
    <n v="2018"/>
    <x v="77"/>
    <n v="40000"/>
    <n v="1"/>
    <n v="5"/>
    <s v="Petrol"/>
    <s v="Individual"/>
    <s v="Manual"/>
    <s v="1197 CC"/>
    <s v="81.86 bhp"/>
    <s v="113.75nm@ 4000rpm"/>
  </r>
  <r>
    <x v="318"/>
    <x v="1"/>
    <n v="2011"/>
    <x v="291"/>
    <n v="80000"/>
    <n v="1"/>
    <n v="5"/>
    <s v="Diesel"/>
    <s v="Individual"/>
    <s v="Manual"/>
    <s v="1405 CC"/>
    <s v="71 bhp"/>
    <s v="135 Nm at 2500  rpm "/>
  </r>
  <r>
    <x v="246"/>
    <x v="2"/>
    <n v="2014"/>
    <x v="38"/>
    <n v="40000"/>
    <n v="1"/>
    <n v="5"/>
    <s v="Petrol"/>
    <s v="Individual"/>
    <s v="Manual"/>
    <s v="796 CC"/>
    <s v="47.3 bhp"/>
    <s v="69Nm@ 3500rpm"/>
  </r>
  <r>
    <x v="318"/>
    <x v="1"/>
    <n v="2011"/>
    <x v="398"/>
    <n v="80000"/>
    <n v="1"/>
    <n v="5"/>
    <s v="Diesel"/>
    <s v="Individual"/>
    <s v="Manual"/>
    <s v="1405 CC"/>
    <s v="71 bhp"/>
    <s v="135 Nm at 2500  rpm "/>
  </r>
  <r>
    <x v="713"/>
    <x v="7"/>
    <n v="2017"/>
    <x v="95"/>
    <n v="50000"/>
    <n v="1"/>
    <n v="5"/>
    <s v="Petrol"/>
    <s v="Individual"/>
    <s v="Manual"/>
    <s v="1197 CC"/>
    <s v="81.83 bhp"/>
    <s v="114.7Nm@ 4000rpm"/>
  </r>
  <r>
    <x v="150"/>
    <x v="7"/>
    <n v="2016"/>
    <x v="92"/>
    <n v="30000"/>
    <n v="1"/>
    <n v="5"/>
    <s v="Diesel"/>
    <s v="Individual"/>
    <s v="Manual"/>
    <s v="1396 CC"/>
    <s v="88.73 bhp"/>
    <s v="219.7Nm@ 1500-2750rpm"/>
  </r>
  <r>
    <x v="234"/>
    <x v="7"/>
    <n v="2017"/>
    <x v="206"/>
    <n v="25000"/>
    <n v="1"/>
    <n v="5"/>
    <s v="Petrol"/>
    <s v="Individual"/>
    <s v="Manual"/>
    <s v="1197 CC"/>
    <s v="82 bhp"/>
    <s v="114Nm@ 4000rpm"/>
  </r>
  <r>
    <x v="1034"/>
    <x v="11"/>
    <n v="2014"/>
    <x v="79"/>
    <n v="175000"/>
    <n v="1"/>
    <n v="5"/>
    <s v="Diesel"/>
    <s v="Individual"/>
    <s v="Manual"/>
    <s v="1461 CC"/>
    <s v="108.45 bhp"/>
    <s v="248Nm@ 2250rpm"/>
  </r>
  <r>
    <x v="78"/>
    <x v="7"/>
    <n v="2009"/>
    <x v="31"/>
    <n v="90000"/>
    <n v="1"/>
    <n v="5"/>
    <s v="Petrol"/>
    <s v="Individual"/>
    <s v="Manual"/>
    <s v="1086 CC"/>
    <s v="62.1 bhp"/>
    <s v="96.1Nm@ 3000rpm"/>
  </r>
  <r>
    <x v="455"/>
    <x v="2"/>
    <n v="2018"/>
    <x v="184"/>
    <n v="20000"/>
    <n v="1"/>
    <n v="5"/>
    <s v="Petrol"/>
    <s v="Individual"/>
    <s v="Manual"/>
    <s v="1197 CC"/>
    <s v="83.1 bhp"/>
    <s v="115Nm@ 4000rpm"/>
  </r>
  <r>
    <x v="47"/>
    <x v="2"/>
    <n v="2016"/>
    <x v="101"/>
    <n v="30000"/>
    <n v="1"/>
    <n v="5"/>
    <s v="Petrol"/>
    <s v="Individual"/>
    <s v="Manual"/>
    <s v="1197 CC"/>
    <s v="83.14 bhp"/>
    <s v="115Nm@ 4000rpm"/>
  </r>
  <r>
    <x v="180"/>
    <x v="7"/>
    <n v="2013"/>
    <x v="58"/>
    <n v="118000"/>
    <n v="1"/>
    <n v="5"/>
    <s v="Diesel"/>
    <s v="Individual"/>
    <s v="Manual"/>
    <s v="1120 CC"/>
    <s v="70 bhp"/>
    <s v="160Nm@ 1500-2750rpm"/>
  </r>
  <r>
    <x v="1035"/>
    <x v="7"/>
    <n v="2015"/>
    <x v="51"/>
    <n v="100000"/>
    <n v="1"/>
    <n v="5"/>
    <s v="Petrol"/>
    <s v="Individual"/>
    <s v="Automatic"/>
    <s v="1197 CC"/>
    <s v="81.86 bhp"/>
    <s v="113.75Nm@ 4000rpm"/>
  </r>
  <r>
    <x v="55"/>
    <x v="2"/>
    <n v="2015"/>
    <x v="80"/>
    <n v="110000"/>
    <n v="1"/>
    <n v="5"/>
    <s v="Diesel"/>
    <s v="Individual"/>
    <s v="Manual"/>
    <s v="1248 CC"/>
    <s v="74 bhp"/>
    <s v="190Nm@ 2000rpm"/>
  </r>
  <r>
    <x v="349"/>
    <x v="7"/>
    <n v="2008"/>
    <x v="90"/>
    <n v="128000"/>
    <n v="1"/>
    <n v="5"/>
    <s v="Petrol"/>
    <s v="Individual"/>
    <s v="Manual"/>
    <s v="1086 CC"/>
    <s v="62 bhp"/>
    <s v="96.1Nm@ 3000rpm"/>
  </r>
  <r>
    <x v="1036"/>
    <x v="1"/>
    <n v="2017"/>
    <x v="53"/>
    <n v="120000"/>
    <n v="1"/>
    <n v="5"/>
    <s v="Diesel"/>
    <s v="Individual"/>
    <s v="Manual"/>
    <s v="1047 CC"/>
    <s v="69 bhp"/>
    <s v="140Nm@ 1800-3000rpm"/>
  </r>
  <r>
    <x v="1037"/>
    <x v="7"/>
    <n v="2020"/>
    <x v="187"/>
    <n v="5000"/>
    <n v="1"/>
    <n v="5"/>
    <s v="Petrol"/>
    <s v="Individual"/>
    <s v="Automatic"/>
    <s v="1197 CC"/>
    <s v="81.86 bhp"/>
    <s v="113.75Nm@ 4000rpm"/>
  </r>
  <r>
    <x v="425"/>
    <x v="7"/>
    <n v="2017"/>
    <x v="345"/>
    <n v="90000"/>
    <n v="1"/>
    <n v="5"/>
    <s v="Diesel"/>
    <s v="Individual"/>
    <s v="Manual"/>
    <s v="1582 CC"/>
    <s v="126.2 bhp"/>
    <s v="259.9Nm@ 1900-2750rpm"/>
  </r>
  <r>
    <x v="1038"/>
    <x v="6"/>
    <n v="2012"/>
    <x v="50"/>
    <n v="144030"/>
    <n v="1"/>
    <n v="5"/>
    <s v="Petrol"/>
    <s v="Individual"/>
    <s v="Manual"/>
    <s v="2354 CC"/>
    <s v="177.6 bhp"/>
    <s v="222Nm@ 4300rpm"/>
  </r>
  <r>
    <x v="68"/>
    <x v="6"/>
    <n v="2014"/>
    <x v="310"/>
    <n v="200000"/>
    <n v="1"/>
    <n v="5"/>
    <s v="Diesel"/>
    <s v="Individual"/>
    <s v="Manual"/>
    <s v="1498 CC"/>
    <s v="98.6 bhp"/>
    <s v="200Nm@ 1750rpm"/>
  </r>
  <r>
    <x v="1039"/>
    <x v="7"/>
    <n v="2016"/>
    <x v="92"/>
    <n v="29000"/>
    <n v="1"/>
    <n v="5"/>
    <s v="Petrol"/>
    <s v="Individual"/>
    <s v="Manual"/>
    <s v="1197 CC"/>
    <s v="81.83 bhp"/>
    <s v="114.7Nm@ 4000rpm"/>
  </r>
  <r>
    <x v="92"/>
    <x v="1"/>
    <n v="2013"/>
    <x v="65"/>
    <n v="150000"/>
    <n v="1"/>
    <n v="5"/>
    <s v="Diesel"/>
    <s v="Individual"/>
    <s v="Manual"/>
    <s v="1396 CC"/>
    <s v="69 bhp"/>
    <s v="135Nm@ 2500rpm"/>
  </r>
  <r>
    <x v="581"/>
    <x v="1"/>
    <n v="2018"/>
    <x v="89"/>
    <n v="5000"/>
    <n v="1"/>
    <n v="5"/>
    <s v="Petrol"/>
    <s v="Individual"/>
    <s v="Manual"/>
    <s v="1199 CC"/>
    <s v="84 bhp"/>
    <s v="114Nm@ 3500rpm"/>
  </r>
  <r>
    <x v="55"/>
    <x v="2"/>
    <n v="2015"/>
    <x v="77"/>
    <n v="30000"/>
    <n v="1"/>
    <n v="5"/>
    <s v="Diesel"/>
    <s v="Individual"/>
    <s v="Manual"/>
    <s v="1248 CC"/>
    <s v="74 bhp"/>
    <s v="190Nm@ 2000rpm"/>
  </r>
  <r>
    <x v="55"/>
    <x v="2"/>
    <n v="2013"/>
    <x v="77"/>
    <n v="80000"/>
    <n v="1"/>
    <n v="5"/>
    <s v="Diesel"/>
    <s v="Individual"/>
    <s v="Manual"/>
    <s v="1248 CC"/>
    <s v="74 bhp"/>
    <s v="190Nm@ 2000rpm"/>
  </r>
  <r>
    <x v="678"/>
    <x v="7"/>
    <n v="2016"/>
    <x v="166"/>
    <n v="40000"/>
    <n v="1"/>
    <n v="5"/>
    <s v="Diesel"/>
    <s v="Individual"/>
    <s v="Manual"/>
    <s v="1396 CC"/>
    <s v="88.73 bhp"/>
    <s v="219.7Nm@ 1500-2750rpm"/>
  </r>
  <r>
    <x v="459"/>
    <x v="10"/>
    <n v="2016"/>
    <x v="136"/>
    <n v="97000"/>
    <n v="1"/>
    <n v="5"/>
    <s v="Diesel"/>
    <s v="Individual"/>
    <s v="Automatic"/>
    <s v="1968 CC"/>
    <s v="138.03 bhp"/>
    <s v="320Nm@ 1750-2500rpm"/>
  </r>
  <r>
    <x v="443"/>
    <x v="10"/>
    <n v="2016"/>
    <x v="127"/>
    <n v="60000"/>
    <n v="1"/>
    <n v="5"/>
    <s v="Diesel"/>
    <s v="Individual"/>
    <s v="Automatic"/>
    <s v="1498 CC"/>
    <s v="108.6 bhp"/>
    <s v="250Nm@ 1500-3000rpm"/>
  </r>
  <r>
    <x v="920"/>
    <x v="12"/>
    <n v="2018"/>
    <x v="399"/>
    <n v="12800"/>
    <n v="1"/>
    <n v="5"/>
    <s v="Petrol"/>
    <s v="Individual"/>
    <s v="Automatic"/>
    <s v="1496 CC"/>
    <s v="105.5 bhp"/>
    <s v="140Nm@ 4200rpm"/>
  </r>
  <r>
    <x v="344"/>
    <x v="7"/>
    <n v="2012"/>
    <x v="55"/>
    <n v="40000"/>
    <n v="1"/>
    <n v="5"/>
    <s v="Petrol"/>
    <s v="Individual"/>
    <s v="Manual"/>
    <s v="814 CC"/>
    <s v="55.2 bhp"/>
    <s v="74.5Nm@ 4000rpm"/>
  </r>
  <r>
    <x v="1040"/>
    <x v="2"/>
    <n v="2017"/>
    <x v="161"/>
    <n v="49000"/>
    <n v="1"/>
    <n v="5"/>
    <s v="Diesel"/>
    <s v="Individual"/>
    <s v="Manual"/>
    <s v="1248 CC"/>
    <s v="74 bhp"/>
    <s v="190Nm@ 2000rpm"/>
  </r>
  <r>
    <x v="501"/>
    <x v="2"/>
    <n v="2014"/>
    <x v="63"/>
    <n v="25000"/>
    <n v="1"/>
    <n v="5"/>
    <s v="Petrol"/>
    <s v="Individual"/>
    <s v="Manual"/>
    <s v="1197 CC"/>
    <s v="85.80 bhp"/>
    <s v="114Nm@ 4000rpm"/>
  </r>
  <r>
    <x v="1041"/>
    <x v="14"/>
    <n v="2015"/>
    <x v="166"/>
    <n v="20000"/>
    <n v="1"/>
    <n v="5"/>
    <s v="Diesel"/>
    <s v="Individual"/>
    <s v="Manual"/>
    <s v="1248 CC"/>
    <s v="91.7 bhp"/>
    <s v="209Nm@ 2000rpm"/>
  </r>
  <r>
    <x v="1042"/>
    <x v="10"/>
    <n v="2018"/>
    <x v="400"/>
    <n v="17000"/>
    <n v="1"/>
    <n v="5"/>
    <s v="Petrol"/>
    <s v="Individual"/>
    <s v="Manual"/>
    <s v="999 CC"/>
    <s v="75 bhp"/>
    <s v="95Nm@ 3000-4300rpm"/>
  </r>
  <r>
    <x v="633"/>
    <x v="2"/>
    <n v="2015"/>
    <x v="61"/>
    <n v="15000"/>
    <n v="1"/>
    <n v="5"/>
    <s v="Diesel"/>
    <s v="Individual"/>
    <s v="Manual"/>
    <s v="1248 CC"/>
    <s v="88.5 bhp"/>
    <s v="200Nm@ 1750rpm"/>
  </r>
  <r>
    <x v="118"/>
    <x v="7"/>
    <n v="2010"/>
    <x v="67"/>
    <n v="49000"/>
    <n v="1"/>
    <n v="5"/>
    <s v="Petrol"/>
    <s v="Individual"/>
    <s v="Manual"/>
    <s v="1197 CC"/>
    <s v="80 bhp"/>
    <s v="11.4 kgm at 4,000 rpm"/>
  </r>
  <r>
    <x v="1043"/>
    <x v="7"/>
    <n v="2016"/>
    <x v="160"/>
    <n v="29000"/>
    <n v="1"/>
    <n v="5"/>
    <s v="Petrol"/>
    <s v="Individual"/>
    <s v="Manual"/>
    <s v="1197 CC"/>
    <s v="81.83 bhp"/>
    <s v="114.7Nm@ 4000rpm"/>
  </r>
  <r>
    <x v="1044"/>
    <x v="9"/>
    <n v="2017"/>
    <x v="94"/>
    <n v="55000"/>
    <n v="1"/>
    <n v="5"/>
    <s v="Diesel"/>
    <s v="Individual"/>
    <s v="Automatic"/>
    <s v="1461 CC"/>
    <s v="108.5 bhp"/>
    <s v="248Nm@ 2250rpm"/>
  </r>
  <r>
    <x v="1008"/>
    <x v="1"/>
    <n v="2017"/>
    <x v="130"/>
    <n v="35000"/>
    <n v="1"/>
    <n v="5"/>
    <s v="Diesel"/>
    <s v="Individual"/>
    <s v="Manual"/>
    <s v="1497 CC"/>
    <s v="108.5 bhp"/>
    <s v="260Nm@ 1500-2750rpm"/>
  </r>
  <r>
    <x v="1045"/>
    <x v="8"/>
    <n v="2017"/>
    <x v="94"/>
    <n v="60000"/>
    <n v="1"/>
    <n v="5"/>
    <s v="Diesel"/>
    <s v="Individual"/>
    <s v="Manual"/>
    <s v="1498 CC"/>
    <s v="98.59 bhp"/>
    <s v="205Nm@ 1750-3250rpm"/>
  </r>
  <r>
    <x v="700"/>
    <x v="2"/>
    <n v="2017"/>
    <x v="92"/>
    <n v="70000"/>
    <n v="1"/>
    <n v="5"/>
    <s v="Petrol"/>
    <s v="Individual"/>
    <s v="Manual"/>
    <s v="1197 CC"/>
    <s v="83.14 bhp"/>
    <s v="115Nm@ 4000rpm"/>
  </r>
  <r>
    <x v="1046"/>
    <x v="2"/>
    <n v="2019"/>
    <x v="175"/>
    <n v="20000"/>
    <n v="1"/>
    <n v="5"/>
    <s v="Petrol"/>
    <s v="Individual"/>
    <s v="Automatic"/>
    <s v="1197 CC"/>
    <s v="81.80 bhp"/>
    <s v="113Nm@ 4200rpm"/>
  </r>
  <r>
    <x v="757"/>
    <x v="7"/>
    <n v="2015"/>
    <x v="50"/>
    <n v="108000"/>
    <n v="1"/>
    <n v="5"/>
    <s v="Diesel"/>
    <s v="Individual"/>
    <s v="Manual"/>
    <s v="1396 CC"/>
    <s v="88.73 bhp"/>
    <s v="220Nm@ 1500-2750rpm"/>
  </r>
  <r>
    <x v="559"/>
    <x v="2"/>
    <n v="2019"/>
    <x v="101"/>
    <n v="15000"/>
    <n v="1"/>
    <n v="5"/>
    <s v="Petrol"/>
    <s v="Individual"/>
    <s v="Manual"/>
    <s v="1197 CC"/>
    <s v="81.80 bhp"/>
    <s v="113Nm@ 4200rpm"/>
  </r>
  <r>
    <x v="78"/>
    <x v="7"/>
    <n v="2009"/>
    <x v="31"/>
    <n v="77000"/>
    <n v="1"/>
    <n v="5"/>
    <s v="Petrol"/>
    <s v="Individual"/>
    <s v="Manual"/>
    <s v="1086 CC"/>
    <s v="62.1 bhp"/>
    <s v="96.1Nm@ 3000rpm"/>
  </r>
  <r>
    <x v="60"/>
    <x v="2"/>
    <n v="2015"/>
    <x v="66"/>
    <n v="18500"/>
    <n v="1"/>
    <n v="5"/>
    <s v="Petrol"/>
    <s v="Individual"/>
    <s v="Manual"/>
    <s v="998 CC"/>
    <s v="67.04 bhp"/>
    <s v="90Nm@ 3500rpm"/>
  </r>
  <r>
    <x v="248"/>
    <x v="11"/>
    <n v="2015"/>
    <x v="81"/>
    <n v="15200"/>
    <n v="1"/>
    <n v="5"/>
    <s v="Petrol"/>
    <s v="Individual"/>
    <s v="Manual"/>
    <s v="799 CC"/>
    <s v="53.3 bhp"/>
    <s v="72Nm@ 4386rpm"/>
  </r>
  <r>
    <x v="96"/>
    <x v="7"/>
    <n v="2011"/>
    <x v="126"/>
    <n v="80000"/>
    <n v="1"/>
    <n v="5"/>
    <s v="Diesel"/>
    <s v="Individual"/>
    <s v="Manual"/>
    <s v="1582 CC"/>
    <s v="126.32 bhp"/>
    <s v="259.8Nm@ 1900-2750rpm"/>
  </r>
  <r>
    <x v="84"/>
    <x v="7"/>
    <n v="2013"/>
    <x v="49"/>
    <n v="70000"/>
    <n v="1"/>
    <n v="5"/>
    <s v="Petrol"/>
    <s v="Individual"/>
    <s v="Manual"/>
    <s v="814 CC"/>
    <s v="55.2 bhp"/>
    <s v="74.5Nm@ 4000rpm"/>
  </r>
  <r>
    <x v="828"/>
    <x v="23"/>
    <n v="2017"/>
    <x v="331"/>
    <n v="9000"/>
    <n v="1"/>
    <n v="5"/>
    <s v="Diesel"/>
    <s v="Dealer"/>
    <s v="Automatic"/>
    <s v="1999 CC"/>
    <s v="177 bhp"/>
    <s v="430Nm@ 1750-2500rpm"/>
  </r>
  <r>
    <x v="816"/>
    <x v="24"/>
    <n v="2019"/>
    <x v="321"/>
    <n v="20000"/>
    <n v="1"/>
    <n v="5"/>
    <s v="Petrol"/>
    <s v="Dealer"/>
    <s v="Automatic"/>
    <s v="2487 CC"/>
    <s v="214.56 bhp"/>
    <s v="202Nm@ 3600-5200rpm"/>
  </r>
  <r>
    <x v="817"/>
    <x v="23"/>
    <n v="2017"/>
    <x v="322"/>
    <n v="45000"/>
    <n v="1"/>
    <n v="5"/>
    <s v="Diesel"/>
    <s v="Dealer"/>
    <s v="Automatic"/>
    <s v="1999 CC"/>
    <s v="177 bhp"/>
    <s v="430Nm@ 1750-2500rpm"/>
  </r>
  <r>
    <x v="877"/>
    <x v="5"/>
    <n v="2019"/>
    <x v="349"/>
    <n v="20000"/>
    <n v="1"/>
    <n v="5"/>
    <s v="Diesel"/>
    <s v="Individual"/>
    <s v="Automatic"/>
    <s v="1969 CC"/>
    <s v="190 bhp"/>
    <s v="400Nm"/>
  </r>
  <r>
    <x v="834"/>
    <x v="12"/>
    <n v="2016"/>
    <x v="131"/>
    <n v="68089"/>
    <n v="1"/>
    <n v="5"/>
    <s v="Petrol"/>
    <s v="Trustmark Dealer"/>
    <s v="Automatic"/>
    <s v="2494 CC"/>
    <s v="157.7 bhp"/>
    <s v="213Nm@ 4500rpm"/>
  </r>
  <r>
    <x v="49"/>
    <x v="2"/>
    <n v="2013"/>
    <x v="102"/>
    <n v="58343"/>
    <n v="1"/>
    <n v="5"/>
    <s v="Petrol"/>
    <s v="Trustmark Dealer"/>
    <s v="Manual"/>
    <s v="998 CC"/>
    <s v="67.05 bhp"/>
    <s v="90Nm@ 3500rpm"/>
  </r>
  <r>
    <x v="721"/>
    <x v="2"/>
    <n v="2018"/>
    <x v="350"/>
    <n v="38817"/>
    <n v="1"/>
    <n v="5"/>
    <s v="Diesel"/>
    <s v="Dealer"/>
    <s v="Manual"/>
    <s v="1248 CC"/>
    <s v="74 bhp"/>
    <s v="190Nm@ 2000rpm"/>
  </r>
  <r>
    <x v="878"/>
    <x v="6"/>
    <n v="2016"/>
    <x v="95"/>
    <n v="56494"/>
    <n v="1"/>
    <n v="5"/>
    <s v="Petrol"/>
    <s v="Trustmark Dealer"/>
    <s v="Manual"/>
    <s v="1199 CC"/>
    <s v="88.7 bhp"/>
    <s v="110Nm@ 4800rpm"/>
  </r>
  <r>
    <x v="879"/>
    <x v="2"/>
    <n v="2019"/>
    <x v="92"/>
    <n v="5621"/>
    <n v="1"/>
    <n v="5"/>
    <s v="Petrol"/>
    <s v="Trustmark Dealer"/>
    <s v="Automatic"/>
    <s v="1197 CC"/>
    <s v="81.80 bhp"/>
    <s v="113Nm@ 4200rpm"/>
  </r>
  <r>
    <x v="86"/>
    <x v="12"/>
    <n v="2017"/>
    <x v="247"/>
    <n v="25538"/>
    <n v="1"/>
    <n v="5"/>
    <s v="Petrol"/>
    <s v="Trustmark Dealer"/>
    <s v="Manual"/>
    <s v="1496 CC"/>
    <s v="88.73 bhp"/>
    <s v="132Nm@ 3000rpm"/>
  </r>
  <r>
    <x v="880"/>
    <x v="2"/>
    <n v="2018"/>
    <x v="50"/>
    <n v="69779"/>
    <n v="1"/>
    <n v="5"/>
    <s v="Petrol"/>
    <s v="Dealer"/>
    <s v="Automatic"/>
    <s v="1197 CC"/>
    <s v="81.80 bhp"/>
    <s v="113Nm@ 4200rpm"/>
  </r>
  <r>
    <x v="605"/>
    <x v="7"/>
    <n v="2017"/>
    <x v="89"/>
    <n v="56290"/>
    <n v="1"/>
    <n v="5"/>
    <s v="Diesel"/>
    <s v="Dealer"/>
    <s v="Manual"/>
    <s v="1186 CC"/>
    <s v="73.97 bhp"/>
    <s v="190.24nm@ 1750-2250rpm"/>
  </r>
  <r>
    <x v="820"/>
    <x v="4"/>
    <n v="2019"/>
    <x v="351"/>
    <n v="7500"/>
    <n v="1"/>
    <n v="5"/>
    <s v="Diesel"/>
    <s v="Dealer"/>
    <s v="Automatic"/>
    <s v="1995 CC"/>
    <s v="190 bhp"/>
    <s v="400Nm@ 1750-2500rpm"/>
  </r>
  <r>
    <x v="820"/>
    <x v="4"/>
    <n v="2019"/>
    <x v="44"/>
    <n v="8500"/>
    <n v="1"/>
    <n v="5"/>
    <s v="Diesel"/>
    <s v="Dealer"/>
    <s v="Automatic"/>
    <s v="1995 CC"/>
    <s v="190 bhp"/>
    <s v="400Nm@ 1750-2500rpm"/>
  </r>
  <r>
    <x v="881"/>
    <x v="6"/>
    <n v="2019"/>
    <x v="352"/>
    <n v="7032"/>
    <n v="1"/>
    <n v="5"/>
    <s v="Petrol"/>
    <s v="Trustmark Dealer"/>
    <s v="Automatic"/>
    <s v="1199 CC"/>
    <s v="88.76 bhp"/>
    <s v="110Nm@ 4800rpm"/>
  </r>
  <r>
    <x v="622"/>
    <x v="15"/>
    <n v="2016"/>
    <x v="333"/>
    <n v="11000"/>
    <n v="1"/>
    <n v="5"/>
    <s v="Petrol"/>
    <s v="Dealer"/>
    <s v="Automatic"/>
    <s v="1598 CC"/>
    <s v="103.5 bhp"/>
    <s v="153Nm@ 3800rpm"/>
  </r>
  <r>
    <x v="882"/>
    <x v="5"/>
    <n v="2018"/>
    <x v="353"/>
    <n v="2000"/>
    <n v="1"/>
    <n v="5"/>
    <s v="Diesel"/>
    <s v="Dealer"/>
    <s v="Automatic"/>
    <s v="1984 CC"/>
    <s v="150 bhp"/>
    <s v="350Nm@ 1500-2750rpm"/>
  </r>
  <r>
    <x v="1047"/>
    <x v="12"/>
    <n v="2017"/>
    <x v="189"/>
    <n v="50000"/>
    <n v="1"/>
    <n v="5"/>
    <s v="Petrol"/>
    <s v="Individual"/>
    <s v="Manual"/>
    <s v="1197 CC"/>
    <s v="78.9 bhp"/>
    <s v="104Nm@ 3100rpm"/>
  </r>
  <r>
    <x v="390"/>
    <x v="8"/>
    <n v="2011"/>
    <x v="102"/>
    <n v="70000"/>
    <n v="1"/>
    <n v="5"/>
    <s v="Diesel"/>
    <s v="Individual"/>
    <s v="Manual"/>
    <s v="1399 CC"/>
    <s v="68 bhp"/>
    <s v="160Nm@ 2000rpm"/>
  </r>
  <r>
    <x v="570"/>
    <x v="6"/>
    <n v="2017"/>
    <x v="101"/>
    <n v="70000"/>
    <n v="1"/>
    <n v="5"/>
    <s v="Diesel"/>
    <s v="Individual"/>
    <s v="Manual"/>
    <s v="1498 CC"/>
    <s v="98.6 bhp"/>
    <s v="200Nm@ 1750rpm"/>
  </r>
  <r>
    <x v="376"/>
    <x v="2"/>
    <n v="2014"/>
    <x v="200"/>
    <n v="50000"/>
    <n v="1"/>
    <n v="5"/>
    <s v="Petrol"/>
    <s v="Individual"/>
    <s v="Manual"/>
    <s v="796 CC"/>
    <s v="47.3 bhp"/>
    <s v="69Nm@ 3500rpm"/>
  </r>
  <r>
    <x v="1048"/>
    <x v="7"/>
    <n v="2019"/>
    <x v="61"/>
    <n v="5000"/>
    <n v="1"/>
    <n v="5"/>
    <s v="Petrol"/>
    <s v="Individual"/>
    <s v="Manual"/>
    <s v="1197 CC"/>
    <s v="81.86 bhp"/>
    <s v="114.73Nm@ 4000rpm"/>
  </r>
  <r>
    <x v="291"/>
    <x v="7"/>
    <n v="2017"/>
    <x v="172"/>
    <n v="25000"/>
    <n v="1"/>
    <n v="5"/>
    <s v="Petrol"/>
    <s v="Individual"/>
    <s v="Manual"/>
    <s v="1197 CC"/>
    <s v="82 bhp"/>
    <s v="114Nm@ 4000rpm"/>
  </r>
  <r>
    <x v="940"/>
    <x v="1"/>
    <n v="2019"/>
    <x v="92"/>
    <n v="15000"/>
    <n v="1"/>
    <n v="5"/>
    <s v="Diesel"/>
    <s v="Individual"/>
    <s v="Manual"/>
    <s v="1248 CC"/>
    <s v="74 bhp"/>
    <s v="190Nm@ 1750-3000rpm"/>
  </r>
  <r>
    <x v="1049"/>
    <x v="1"/>
    <n v="2017"/>
    <x v="401"/>
    <n v="25000"/>
    <n v="1"/>
    <n v="5"/>
    <s v="Diesel"/>
    <s v="Individual"/>
    <s v="Manual"/>
    <s v="1497 CC"/>
    <s v="108.5 bhp"/>
    <s v="260Nm@ 1500-2750rpm"/>
  </r>
  <r>
    <x v="802"/>
    <x v="10"/>
    <n v="2017"/>
    <x v="156"/>
    <n v="52000"/>
    <n v="1"/>
    <n v="5"/>
    <s v="Diesel"/>
    <s v="Individual"/>
    <s v="Manual"/>
    <s v="1498 CC"/>
    <s v="108.62 bhp"/>
    <s v="250Nm@ 1500-3000rpm"/>
  </r>
  <r>
    <x v="802"/>
    <x v="10"/>
    <n v="2017"/>
    <x v="184"/>
    <n v="52000"/>
    <n v="1"/>
    <n v="5"/>
    <s v="Diesel"/>
    <s v="Individual"/>
    <s v="Manual"/>
    <s v="1498 CC"/>
    <s v="108.62 bhp"/>
    <s v="250Nm@ 1500-3000rpm"/>
  </r>
  <r>
    <x v="55"/>
    <x v="2"/>
    <n v="2017"/>
    <x v="402"/>
    <n v="127000"/>
    <n v="1"/>
    <n v="5"/>
    <s v="Diesel"/>
    <s v="Individual"/>
    <s v="Manual"/>
    <s v="1248 CC"/>
    <s v="74.02 bhp"/>
    <s v="190Nm@ 2000rpm"/>
  </r>
  <r>
    <x v="712"/>
    <x v="6"/>
    <n v="2017"/>
    <x v="273"/>
    <n v="30000"/>
    <n v="1"/>
    <n v="5"/>
    <s v="Petrol"/>
    <s v="Individual"/>
    <s v="Manual"/>
    <s v="1199 CC"/>
    <s v="88.7 bhp"/>
    <s v="110Nm@ 4800rpm"/>
  </r>
  <r>
    <x v="202"/>
    <x v="7"/>
    <n v="2011"/>
    <x v="63"/>
    <n v="116500"/>
    <n v="1"/>
    <n v="5"/>
    <s v="Diesel"/>
    <s v="Individual"/>
    <s v="Manual"/>
    <s v="1396 CC"/>
    <s v="90 bhp"/>
    <s v="22.4 kgm at 1750-2750rpm"/>
  </r>
  <r>
    <x v="469"/>
    <x v="7"/>
    <n v="2012"/>
    <x v="67"/>
    <n v="120000"/>
    <n v="1"/>
    <n v="5"/>
    <s v="Petrol"/>
    <s v="Individual"/>
    <s v="Manual"/>
    <s v="1197 CC"/>
    <s v="82.85 bhp"/>
    <s v="113.7Nm@ 4000rpm"/>
  </r>
  <r>
    <x v="731"/>
    <x v="8"/>
    <n v="2016"/>
    <x v="403"/>
    <n v="80000"/>
    <n v="1"/>
    <n v="5"/>
    <s v="Diesel"/>
    <s v="Individual"/>
    <s v="Manual"/>
    <s v="1498 CC"/>
    <s v="99 bhp"/>
    <s v="215Nm@ 1750-3000rpm"/>
  </r>
  <r>
    <x v="527"/>
    <x v="7"/>
    <n v="2019"/>
    <x v="175"/>
    <n v="100000"/>
    <n v="1"/>
    <n v="5"/>
    <s v="Petrol"/>
    <s v="Individual"/>
    <s v="Manual"/>
    <s v="1197 CC"/>
    <s v="81.86 bhp"/>
    <s v="113.75nm@ 4000rpm"/>
  </r>
  <r>
    <x v="899"/>
    <x v="7"/>
    <n v="2019"/>
    <x v="113"/>
    <n v="90000"/>
    <n v="1"/>
    <n v="5"/>
    <s v="Petrol"/>
    <s v="Individual"/>
    <s v="Manual"/>
    <s v="1197 CC"/>
    <s v="81.86 bhp"/>
    <s v="113.75nm@ 4000rpm"/>
  </r>
  <r>
    <x v="906"/>
    <x v="22"/>
    <n v="2018"/>
    <x v="404"/>
    <n v="80000"/>
    <n v="1"/>
    <n v="5"/>
    <s v="Diesel"/>
    <s v="Individual"/>
    <s v="Manual"/>
    <s v="1956 CC"/>
    <s v="170 bhp"/>
    <s v="350Nm@ 1750-2500rpm"/>
  </r>
  <r>
    <x v="1050"/>
    <x v="8"/>
    <n v="2019"/>
    <x v="61"/>
    <n v="33000"/>
    <n v="1"/>
    <n v="5"/>
    <s v="Petrol"/>
    <s v="Dealer"/>
    <s v="Manual"/>
    <s v="1194 CC"/>
    <s v="94.93 bhp"/>
    <s v="120Nm@ 4250rpm"/>
  </r>
  <r>
    <x v="905"/>
    <x v="3"/>
    <n v="2014"/>
    <x v="89"/>
    <n v="13500"/>
    <n v="1"/>
    <n v="5"/>
    <s v="Petrol"/>
    <s v="Individual"/>
    <s v="Manual"/>
    <s v="1199 CC"/>
    <s v="82.4 bhp"/>
    <s v="108.5Nm@ 5000rpm"/>
  </r>
  <r>
    <x v="116"/>
    <x v="1"/>
    <n v="2012"/>
    <x v="67"/>
    <n v="80000"/>
    <n v="1"/>
    <n v="5"/>
    <s v="Diesel"/>
    <s v="Individual"/>
    <s v="Manual"/>
    <s v="1405 CC"/>
    <s v="70 bhp"/>
    <s v="13.5@ 2,500(kgm@ rpm)"/>
  </r>
  <r>
    <x v="713"/>
    <x v="7"/>
    <n v="2017"/>
    <x v="333"/>
    <n v="20000"/>
    <n v="1"/>
    <n v="5"/>
    <s v="Petrol"/>
    <s v="Individual"/>
    <s v="Manual"/>
    <s v="1197 CC"/>
    <s v="81.83 bhp"/>
    <s v="114.7Nm@ 4000rpm"/>
  </r>
  <r>
    <x v="55"/>
    <x v="2"/>
    <n v="2013"/>
    <x v="160"/>
    <n v="58000"/>
    <n v="1"/>
    <n v="5"/>
    <s v="Diesel"/>
    <s v="Individual"/>
    <s v="Manual"/>
    <s v="1248 CC"/>
    <s v="74 bhp"/>
    <s v="190Nm@ 2000rpm"/>
  </r>
  <r>
    <x v="194"/>
    <x v="7"/>
    <n v="2013"/>
    <x v="65"/>
    <n v="40000"/>
    <n v="1"/>
    <n v="5"/>
    <s v="Petrol"/>
    <s v="Individual"/>
    <s v="Manual"/>
    <s v="814 CC"/>
    <s v="55.2 bhp"/>
    <s v="74.5Nm@ 4000rpm"/>
  </r>
  <r>
    <x v="432"/>
    <x v="6"/>
    <n v="2015"/>
    <x v="166"/>
    <n v="30000"/>
    <n v="1"/>
    <n v="5"/>
    <s v="Petrol"/>
    <s v="Individual"/>
    <s v="Manual"/>
    <s v="1497 CC"/>
    <s v="117.3 bhp"/>
    <s v="145Nm@ 4600rpm"/>
  </r>
  <r>
    <x v="1051"/>
    <x v="8"/>
    <n v="2016"/>
    <x v="152"/>
    <n v="73000"/>
    <n v="1"/>
    <n v="5"/>
    <s v="Diesel"/>
    <s v="Individual"/>
    <s v="Manual"/>
    <s v="1498 CC"/>
    <s v="99 bhp"/>
    <s v="215Nm@ 1750-3000rpm"/>
  </r>
  <r>
    <x v="122"/>
    <x v="3"/>
    <n v="2011"/>
    <x v="297"/>
    <n v="41000"/>
    <n v="1"/>
    <n v="5"/>
    <s v="Petrol"/>
    <s v="Individual"/>
    <s v="Manual"/>
    <s v="995 CC"/>
    <s v="62 bhp"/>
    <s v="90.3Nm@ 4200rpm"/>
  </r>
  <r>
    <x v="1052"/>
    <x v="8"/>
    <n v="2014"/>
    <x v="63"/>
    <n v="113226"/>
    <n v="1"/>
    <n v="5"/>
    <s v="Diesel"/>
    <s v="Dealer"/>
    <s v="Manual"/>
    <s v="1399 CC"/>
    <s v="67 bhp"/>
    <s v="160Nm@ 2000rpm"/>
  </r>
  <r>
    <x v="1053"/>
    <x v="2"/>
    <n v="2015"/>
    <x v="405"/>
    <n v="30000"/>
    <n v="1"/>
    <n v="5"/>
    <s v="Petrol"/>
    <s v="Individual"/>
    <s v="Automatic"/>
    <s v="1373 CC"/>
    <s v="91.1 bhp"/>
    <s v="130Nm@ 4000rpm"/>
  </r>
  <r>
    <x v="1054"/>
    <x v="2"/>
    <n v="2018"/>
    <x v="95"/>
    <n v="5000"/>
    <n v="1"/>
    <n v="5"/>
    <s v="Petrol"/>
    <s v="Individual"/>
    <s v="Manual"/>
    <s v="1197 CC"/>
    <s v="81.80 bhp"/>
    <s v="113Nm@ 4200rpm"/>
  </r>
  <r>
    <x v="1055"/>
    <x v="7"/>
    <n v="2016"/>
    <x v="406"/>
    <n v="25000"/>
    <n v="1"/>
    <n v="5"/>
    <s v="Petrol"/>
    <s v="Individual"/>
    <s v="Manual"/>
    <s v="1591 CC"/>
    <s v="121.3 bhp"/>
    <s v="154.9Nm@ 4200rpm"/>
  </r>
  <r>
    <x v="47"/>
    <x v="2"/>
    <n v="2017"/>
    <x v="101"/>
    <n v="43000"/>
    <n v="1"/>
    <n v="5"/>
    <s v="Petrol"/>
    <s v="Individual"/>
    <s v="Manual"/>
    <s v="1197 CC"/>
    <s v="83.14 bhp"/>
    <s v="115Nm@ 4000rpm"/>
  </r>
  <r>
    <x v="248"/>
    <x v="11"/>
    <n v="2016"/>
    <x v="43"/>
    <n v="30000"/>
    <n v="1"/>
    <n v="5"/>
    <s v="Petrol"/>
    <s v="Individual"/>
    <s v="Manual"/>
    <s v="799 CC"/>
    <s v="53.3 bhp"/>
    <s v="72Nm@ 4386rpm"/>
  </r>
  <r>
    <x v="234"/>
    <x v="7"/>
    <n v="2016"/>
    <x v="51"/>
    <n v="80000"/>
    <n v="1"/>
    <n v="5"/>
    <s v="Petrol"/>
    <s v="Individual"/>
    <s v="Manual"/>
    <s v="1197 CC"/>
    <s v="82 bhp"/>
    <s v="114Nm@ 4000rpm"/>
  </r>
  <r>
    <x v="854"/>
    <x v="7"/>
    <n v="2019"/>
    <x v="92"/>
    <n v="3500"/>
    <n v="1"/>
    <n v="5"/>
    <s v="Petrol"/>
    <s v="Individual"/>
    <s v="Manual"/>
    <s v="1197 CC"/>
    <s v="81.86 bhp"/>
    <s v="117nm@ 4000rpm"/>
  </r>
  <r>
    <x v="571"/>
    <x v="2"/>
    <n v="2016"/>
    <x v="173"/>
    <n v="20000"/>
    <n v="1"/>
    <n v="5"/>
    <s v="Petrol"/>
    <s v="Individual"/>
    <s v="Manual"/>
    <s v="998 CC"/>
    <s v="67.04 bhp"/>
    <s v="90Nm@ 3500rpm"/>
  </r>
  <r>
    <x v="364"/>
    <x v="2"/>
    <n v="2012"/>
    <x v="43"/>
    <n v="16830"/>
    <n v="1"/>
    <n v="5"/>
    <s v="Petrol"/>
    <s v="Individual"/>
    <s v="Manual"/>
    <s v="998 CC"/>
    <s v="67.1 bhp"/>
    <s v="90Nm@ 3500rpm"/>
  </r>
  <r>
    <x v="1056"/>
    <x v="11"/>
    <n v="2017"/>
    <x v="53"/>
    <n v="38000"/>
    <n v="1"/>
    <n v="5"/>
    <s v="Petrol"/>
    <s v="Individual"/>
    <s v="Manual"/>
    <s v="999 CC"/>
    <s v="67 bhp"/>
    <s v="91Nm@ 4250rpm"/>
  </r>
  <r>
    <x v="262"/>
    <x v="1"/>
    <n v="2007"/>
    <x v="65"/>
    <n v="50000"/>
    <n v="1"/>
    <n v="5"/>
    <s v="Diesel"/>
    <s v="Individual"/>
    <s v="Manual"/>
    <s v="1396 CC"/>
    <s v="52.8 bhp"/>
    <s v="85Nm@ 2500rpm"/>
  </r>
  <r>
    <x v="1057"/>
    <x v="1"/>
    <n v="2012"/>
    <x v="87"/>
    <n v="50000"/>
    <n v="1"/>
    <n v="5"/>
    <s v="Diesel"/>
    <s v="Individual"/>
    <s v="Manual"/>
    <s v="1405 CC"/>
    <s v="70 bhp"/>
    <s v="13.5@ 2,500(kgm@ rpm)"/>
  </r>
  <r>
    <x v="194"/>
    <x v="7"/>
    <n v="2016"/>
    <x v="100"/>
    <n v="30000"/>
    <n v="1"/>
    <n v="5"/>
    <s v="Petrol"/>
    <s v="Individual"/>
    <s v="Manual"/>
    <s v="814 CC"/>
    <s v="55.2 bhp"/>
    <s v="74.5Nm@ 4000rpm"/>
  </r>
  <r>
    <x v="877"/>
    <x v="5"/>
    <n v="2019"/>
    <x v="349"/>
    <n v="20000"/>
    <n v="1"/>
    <n v="5"/>
    <s v="Diesel"/>
    <s v="Individual"/>
    <s v="Automatic"/>
    <s v="1969 CC"/>
    <s v="190 bhp"/>
    <s v="400Nm"/>
  </r>
  <r>
    <x v="928"/>
    <x v="1"/>
    <n v="2013"/>
    <x v="82"/>
    <n v="70000"/>
    <n v="1"/>
    <n v="5"/>
    <s v="Diesel"/>
    <s v="Individual"/>
    <s v="Manual"/>
    <s v="1396 CC"/>
    <s v="69 bhp"/>
    <s v="140Nm@ 1800-3000rpm"/>
  </r>
  <r>
    <x v="1012"/>
    <x v="6"/>
    <n v="2019"/>
    <x v="166"/>
    <n v="4500"/>
    <n v="1"/>
    <n v="5"/>
    <s v="Petrol"/>
    <s v="Individual"/>
    <s v="Manual"/>
    <s v="1199 CC"/>
    <s v="88.76 bhp"/>
    <s v="110Nm@ 4800rpm"/>
  </r>
  <r>
    <x v="521"/>
    <x v="1"/>
    <n v="2012"/>
    <x v="407"/>
    <n v="35000"/>
    <n v="1"/>
    <n v="5"/>
    <s v="Diesel"/>
    <s v="Individual"/>
    <s v="Manual"/>
    <s v="1396 CC"/>
    <s v="69 bhp"/>
    <s v="140Nm@ 1800-3000rpm"/>
  </r>
  <r>
    <x v="1058"/>
    <x v="8"/>
    <n v="2015"/>
    <x v="299"/>
    <n v="40000"/>
    <n v="1"/>
    <n v="5"/>
    <s v="Petrol"/>
    <s v="Individual"/>
    <s v="Automatic"/>
    <s v="1499 CC"/>
    <s v="110.4 bhp"/>
    <s v="136Nm@ 4250rpm"/>
  </r>
  <r>
    <x v="1059"/>
    <x v="1"/>
    <n v="2011"/>
    <x v="38"/>
    <n v="70000"/>
    <n v="1"/>
    <n v="5"/>
    <s v="Diesel"/>
    <s v="Individual"/>
    <s v="Manual"/>
    <s v="1248 CC"/>
    <s v="90 bhp"/>
    <s v="200Nm@ 1750-3000rpm"/>
  </r>
  <r>
    <x v="187"/>
    <x v="1"/>
    <n v="2010"/>
    <x v="123"/>
    <n v="120000"/>
    <n v="1"/>
    <n v="5"/>
    <s v="Diesel"/>
    <s v="Individual"/>
    <s v="Manual"/>
    <s v="1248 CC"/>
    <s v="88.8 bhp"/>
    <s v="200Nm@ 1750-3000rpm"/>
  </r>
  <r>
    <x v="1060"/>
    <x v="1"/>
    <n v="2012"/>
    <x v="45"/>
    <n v="90000"/>
    <n v="1"/>
    <n v="5"/>
    <s v="Diesel"/>
    <s v="Individual"/>
    <s v="Manual"/>
    <s v="1396 CC"/>
    <s v="69 bhp"/>
    <s v="140Nm@ 1800-3000rpm"/>
  </r>
  <r>
    <x v="1061"/>
    <x v="7"/>
    <n v="2018"/>
    <x v="357"/>
    <n v="70000"/>
    <n v="1"/>
    <n v="5"/>
    <s v="Diesel"/>
    <s v="Individual"/>
    <s v="Manual"/>
    <s v="1396 CC"/>
    <s v="88.7 bhp"/>
    <s v="219.7Nm@ 1500-2750rpm"/>
  </r>
  <r>
    <x v="859"/>
    <x v="1"/>
    <n v="2012"/>
    <x v="81"/>
    <n v="60000"/>
    <n v="1"/>
    <n v="5"/>
    <s v="Diesel"/>
    <s v="Individual"/>
    <s v="Manual"/>
    <s v="1248 CC"/>
    <s v="88.76 bhp"/>
    <s v="200Nm@ 1750-3000rpm"/>
  </r>
  <r>
    <x v="928"/>
    <x v="1"/>
    <n v="2013"/>
    <x v="181"/>
    <n v="70000"/>
    <n v="1"/>
    <n v="5"/>
    <s v="Diesel"/>
    <s v="Individual"/>
    <s v="Manual"/>
    <s v="1396 CC"/>
    <s v="69 bhp"/>
    <s v="140Nm@ 1800-3000rpm"/>
  </r>
  <r>
    <x v="117"/>
    <x v="7"/>
    <n v="2018"/>
    <x v="166"/>
    <n v="6000"/>
    <n v="1"/>
    <n v="5"/>
    <s v="Petrol"/>
    <s v="Individual"/>
    <s v="Manual"/>
    <s v="1197 CC"/>
    <s v="81.83 bhp"/>
    <s v="114.7Nm@ 4000rpm"/>
  </r>
  <r>
    <x v="405"/>
    <x v="2"/>
    <n v="2016"/>
    <x v="95"/>
    <n v="20000"/>
    <n v="1"/>
    <n v="5"/>
    <s v="Petrol"/>
    <s v="Individual"/>
    <s v="Manual"/>
    <s v="1197 CC"/>
    <s v="81.80 bhp"/>
    <s v="113Nm@ 4200rpm"/>
  </r>
  <r>
    <x v="359"/>
    <x v="1"/>
    <n v="2017"/>
    <x v="89"/>
    <n v="70000"/>
    <n v="1"/>
    <n v="5"/>
    <s v="Diesel"/>
    <s v="Individual"/>
    <s v="Manual"/>
    <s v="1405 CC"/>
    <s v="69.01 bhp"/>
    <s v="135Nm@ 2500rpm"/>
  </r>
  <r>
    <x v="556"/>
    <x v="6"/>
    <n v="2016"/>
    <x v="408"/>
    <n v="65000"/>
    <n v="1"/>
    <n v="5"/>
    <s v="Petrol"/>
    <s v="Individual"/>
    <s v="Manual"/>
    <s v="1497 CC"/>
    <s v="117.3 bhp"/>
    <s v="145Nm@ 4600rpm"/>
  </r>
  <r>
    <x v="581"/>
    <x v="1"/>
    <n v="2017"/>
    <x v="89"/>
    <n v="25000"/>
    <n v="1"/>
    <n v="5"/>
    <s v="Petrol"/>
    <s v="Individual"/>
    <s v="Manual"/>
    <s v="1199 CC"/>
    <s v="84 bhp"/>
    <s v="114Nm@ 3500rpm"/>
  </r>
  <r>
    <x v="59"/>
    <x v="2"/>
    <n v="2019"/>
    <x v="66"/>
    <n v="10000"/>
    <n v="1"/>
    <n v="5"/>
    <s v="Petrol"/>
    <s v="Individual"/>
    <s v="Manual"/>
    <s v="1196 CC"/>
    <s v="73 bhp"/>
    <s v="101Nm@ 3000rpm"/>
  </r>
  <r>
    <x v="120"/>
    <x v="3"/>
    <n v="2010"/>
    <x v="38"/>
    <n v="63000"/>
    <n v="1"/>
    <n v="5"/>
    <s v="Petrol"/>
    <s v="Individual"/>
    <s v="Manual"/>
    <s v="1199 CC"/>
    <s v="79.4 bhp"/>
    <s v="108Nm@ 4400rpm"/>
  </r>
  <r>
    <x v="70"/>
    <x v="1"/>
    <n v="2008"/>
    <x v="22"/>
    <n v="100000"/>
    <n v="1"/>
    <n v="5"/>
    <s v="Diesel"/>
    <s v="Individual"/>
    <s v="Manual"/>
    <s v="1405 CC"/>
    <s v="62 bhp"/>
    <s v="12.5@ 2,500(kgm@ rpm)"/>
  </r>
  <r>
    <x v="814"/>
    <x v="6"/>
    <n v="2019"/>
    <x v="319"/>
    <n v="1303"/>
    <n v="1"/>
    <n v="5"/>
    <s v="Petrol"/>
    <s v="Dealer"/>
    <s v="Manual"/>
    <s v="1198 CC"/>
    <s v="86.7 bhp"/>
    <s v="109Nm@ 4500rpm"/>
  </r>
  <r>
    <x v="815"/>
    <x v="20"/>
    <n v="2018"/>
    <x v="320"/>
    <n v="31800"/>
    <n v="1"/>
    <n v="5"/>
    <s v="Diesel"/>
    <s v="Dealer"/>
    <s v="Automatic"/>
    <s v="1968 CC"/>
    <s v="188 bhp"/>
    <s v="400nm@ 1750-3000rpm"/>
  </r>
  <r>
    <x v="816"/>
    <x v="24"/>
    <n v="2019"/>
    <x v="321"/>
    <n v="20000"/>
    <n v="1"/>
    <n v="5"/>
    <s v="Petrol"/>
    <s v="Dealer"/>
    <s v="Automatic"/>
    <s v="2487 CC"/>
    <s v="214.56 bhp"/>
    <s v="202Nm@ 3600-5200rpm"/>
  </r>
  <r>
    <x v="817"/>
    <x v="23"/>
    <n v="2017"/>
    <x v="322"/>
    <n v="45000"/>
    <n v="1"/>
    <n v="5"/>
    <s v="Diesel"/>
    <s v="Dealer"/>
    <s v="Automatic"/>
    <s v="1999 CC"/>
    <s v="177 bhp"/>
    <s v="430Nm@ 1750-2500rpm"/>
  </r>
  <r>
    <x v="818"/>
    <x v="22"/>
    <n v="2017"/>
    <x v="323"/>
    <n v="17000"/>
    <n v="1"/>
    <n v="5"/>
    <s v="Petrol"/>
    <s v="Individual"/>
    <s v="Automatic"/>
    <s v="3604 CC"/>
    <s v="280 bhp"/>
    <s v="347Nm@ 4300rpm"/>
  </r>
  <r>
    <x v="1022"/>
    <x v="12"/>
    <n v="2018"/>
    <x v="127"/>
    <n v="4295"/>
    <n v="1"/>
    <n v="5"/>
    <s v="Petrol"/>
    <s v="Trustmark Dealer"/>
    <s v="Manual"/>
    <s v="1496 CC"/>
    <s v="105.5 bhp"/>
    <s v="140Nm@ 4200rpm"/>
  </r>
  <r>
    <x v="1022"/>
    <x v="12"/>
    <n v="2018"/>
    <x v="127"/>
    <n v="5229"/>
    <n v="1"/>
    <n v="5"/>
    <s v="Petrol"/>
    <s v="Trustmark Dealer"/>
    <s v="Manual"/>
    <s v="1496 CC"/>
    <s v="105.5 bhp"/>
    <s v="140Nm@ 4200rpm"/>
  </r>
  <r>
    <x v="834"/>
    <x v="12"/>
    <n v="2016"/>
    <x v="131"/>
    <n v="68089"/>
    <n v="1"/>
    <n v="5"/>
    <s v="Petrol"/>
    <s v="Trustmark Dealer"/>
    <s v="Automatic"/>
    <s v="2494 CC"/>
    <s v="157.7 bhp"/>
    <s v="213Nm@ 4500rpm"/>
  </r>
  <r>
    <x v="129"/>
    <x v="2"/>
    <n v="2018"/>
    <x v="254"/>
    <n v="23712"/>
    <n v="1"/>
    <n v="5"/>
    <s v="Diesel"/>
    <s v="Trustmark Dealer"/>
    <s v="Manual"/>
    <s v="1248 CC"/>
    <s v="88.5 bhp"/>
    <s v="200Nm@ 1750rpm"/>
  </r>
  <r>
    <x v="878"/>
    <x v="6"/>
    <n v="2016"/>
    <x v="95"/>
    <n v="56494"/>
    <n v="1"/>
    <n v="5"/>
    <s v="Petrol"/>
    <s v="Trustmark Dealer"/>
    <s v="Manual"/>
    <s v="1199 CC"/>
    <s v="88.7 bhp"/>
    <s v="110Nm@ 4800rpm"/>
  </r>
  <r>
    <x v="60"/>
    <x v="2"/>
    <n v="2018"/>
    <x v="23"/>
    <n v="16589"/>
    <n v="1"/>
    <n v="5"/>
    <s v="Petrol"/>
    <s v="Trustmark Dealer"/>
    <s v="Manual"/>
    <s v="998 CC"/>
    <s v="67.04 bhp"/>
    <s v="90Nm@ 3500rpm"/>
  </r>
  <r>
    <x v="1020"/>
    <x v="2"/>
    <n v="2017"/>
    <x v="183"/>
    <n v="25272"/>
    <n v="1"/>
    <n v="5"/>
    <s v="Petrol"/>
    <s v="Trustmark Dealer"/>
    <s v="Manual"/>
    <s v="1197 CC"/>
    <s v="81.80 bhp"/>
    <s v="113Nm@ 4200rpm"/>
  </r>
  <r>
    <x v="999"/>
    <x v="2"/>
    <n v="2017"/>
    <x v="94"/>
    <n v="53619"/>
    <n v="1"/>
    <n v="5"/>
    <s v="Diesel"/>
    <s v="Trustmark Dealer"/>
    <s v="Manual"/>
    <s v="1248 CC"/>
    <s v="88.5 bhp"/>
    <s v="200Nm@ 1750rpm"/>
  </r>
  <r>
    <x v="820"/>
    <x v="4"/>
    <n v="2019"/>
    <x v="351"/>
    <n v="7500"/>
    <n v="1"/>
    <n v="5"/>
    <s v="Diesel"/>
    <s v="Dealer"/>
    <s v="Automatic"/>
    <s v="1995 CC"/>
    <s v="190 bhp"/>
    <s v="400Nm@ 1750-2500rpm"/>
  </r>
  <r>
    <x v="820"/>
    <x v="4"/>
    <n v="2019"/>
    <x v="44"/>
    <n v="8500"/>
    <n v="1"/>
    <n v="5"/>
    <s v="Diesel"/>
    <s v="Dealer"/>
    <s v="Automatic"/>
    <s v="1995 CC"/>
    <s v="190 bhp"/>
    <s v="400Nm@ 1750-2500rpm"/>
  </r>
  <r>
    <x v="881"/>
    <x v="6"/>
    <n v="2019"/>
    <x v="352"/>
    <n v="7032"/>
    <n v="1"/>
    <n v="5"/>
    <s v="Petrol"/>
    <s v="Trustmark Dealer"/>
    <s v="Automatic"/>
    <s v="1199 CC"/>
    <s v="88.76 bhp"/>
    <s v="110Nm@ 4800rpm"/>
  </r>
  <r>
    <x v="1062"/>
    <x v="8"/>
    <n v="2018"/>
    <x v="228"/>
    <n v="6001"/>
    <n v="1"/>
    <n v="5"/>
    <s v="Petrol"/>
    <s v="Dealer"/>
    <s v="Manual"/>
    <s v="1496 CC"/>
    <s v="120.69 bhp"/>
    <s v="149Nm@ 4500rpm"/>
  </r>
  <r>
    <x v="520"/>
    <x v="1"/>
    <n v="2013"/>
    <x v="38"/>
    <n v="80000"/>
    <n v="1"/>
    <n v="5"/>
    <s v="Diesel"/>
    <s v="Individual"/>
    <s v="Manual"/>
    <s v="1405 CC"/>
    <s v="69.01 bhp"/>
    <s v="135Nm@ 2500rpm"/>
  </r>
  <r>
    <x v="159"/>
    <x v="11"/>
    <n v="2018"/>
    <x v="345"/>
    <n v="12000"/>
    <n v="1"/>
    <n v="5"/>
    <s v="Diesel"/>
    <s v="Individual"/>
    <s v="Manual"/>
    <s v="1461 CC"/>
    <s v="108.45 bhp"/>
    <s v="245Nm@ 1750rpm"/>
  </r>
  <r>
    <x v="706"/>
    <x v="8"/>
    <n v="2017"/>
    <x v="409"/>
    <n v="25000"/>
    <n v="1"/>
    <n v="5"/>
    <s v="Petrol"/>
    <s v="Individual"/>
    <s v="Manual"/>
    <s v="1497 CC"/>
    <s v="121.31 bhp"/>
    <s v="150Nm@ 4500rpm"/>
  </r>
  <r>
    <x v="1063"/>
    <x v="15"/>
    <n v="2011"/>
    <x v="50"/>
    <n v="202000"/>
    <n v="1"/>
    <n v="5"/>
    <s v="Diesel"/>
    <s v="Individual"/>
    <s v="Manual"/>
    <s v="1968 CC"/>
    <s v="138.08 bhp"/>
    <s v="320Nm@ 1750-2500rpm"/>
  </r>
  <r>
    <x v="1064"/>
    <x v="2"/>
    <n v="2018"/>
    <x v="127"/>
    <n v="40000"/>
    <n v="1"/>
    <n v="5"/>
    <s v="Diesel"/>
    <s v="Individual"/>
    <s v="Manual"/>
    <s v="1248 CC"/>
    <s v="88.5 bhp"/>
    <s v="200Nm@ 1750rpm"/>
  </r>
  <r>
    <x v="55"/>
    <x v="2"/>
    <n v="2015"/>
    <x v="50"/>
    <n v="60000"/>
    <n v="1"/>
    <n v="5"/>
    <s v="Diesel"/>
    <s v="Individual"/>
    <s v="Manual"/>
    <s v="1248 CC"/>
    <s v="74 bhp"/>
    <s v="190Nm@ 2000rpm"/>
  </r>
  <r>
    <x v="340"/>
    <x v="2"/>
    <n v="2009"/>
    <x v="41"/>
    <n v="60000"/>
    <n v="1"/>
    <n v="5"/>
    <s v="Petrol"/>
    <s v="Individual"/>
    <s v="Manual"/>
    <s v="998 CC"/>
    <s v="67.1 bhp"/>
    <s v="90Nm@ 3500rpm"/>
  </r>
  <r>
    <x v="1065"/>
    <x v="2"/>
    <n v="2016"/>
    <x v="166"/>
    <n v="78000"/>
    <n v="1"/>
    <n v="5"/>
    <s v="Diesel"/>
    <s v="Individual"/>
    <s v="Manual"/>
    <s v="1248 CC"/>
    <s v="74 bhp"/>
    <s v="190Nm@ 2000rpm"/>
  </r>
  <r>
    <x v="405"/>
    <x v="2"/>
    <n v="2016"/>
    <x v="183"/>
    <n v="90000"/>
    <n v="1"/>
    <n v="5"/>
    <s v="Petrol"/>
    <s v="Individual"/>
    <s v="Manual"/>
    <s v="1197 CC"/>
    <s v="81.80 bhp"/>
    <s v="113Nm@ 4200rpm"/>
  </r>
  <r>
    <x v="55"/>
    <x v="2"/>
    <n v="2016"/>
    <x v="373"/>
    <n v="55000"/>
    <n v="1"/>
    <n v="5"/>
    <s v="Diesel"/>
    <s v="Individual"/>
    <s v="Manual"/>
    <s v="1248 CC"/>
    <s v="74 bhp"/>
    <s v="190Nm@ 2000rpm"/>
  </r>
  <r>
    <x v="714"/>
    <x v="11"/>
    <n v="2018"/>
    <x v="66"/>
    <n v="35000"/>
    <n v="1"/>
    <n v="5"/>
    <s v="Petrol"/>
    <s v="Individual"/>
    <s v="Manual"/>
    <s v="999 CC"/>
    <s v="67 bhp"/>
    <s v="91Nm@ 4250rpm"/>
  </r>
  <r>
    <x v="192"/>
    <x v="1"/>
    <n v="2016"/>
    <x v="28"/>
    <n v="120000"/>
    <n v="1"/>
    <n v="5"/>
    <s v="Diesel"/>
    <s v="Individual"/>
    <s v="Manual"/>
    <s v="2179 CC"/>
    <s v="147.94 bhp"/>
    <s v="320Nm@ 1500-3000rpm"/>
  </r>
  <r>
    <x v="914"/>
    <x v="2"/>
    <n v="2014"/>
    <x v="49"/>
    <n v="60000"/>
    <n v="1"/>
    <n v="5"/>
    <s v="Petrol"/>
    <s v="Individual"/>
    <s v="Manual"/>
    <s v="998 CC"/>
    <s v="67.1 bhp"/>
    <s v="90Nm@ 3500rpm"/>
  </r>
  <r>
    <x v="614"/>
    <x v="1"/>
    <n v="2011"/>
    <x v="65"/>
    <n v="84321"/>
    <n v="1"/>
    <n v="5"/>
    <s v="Diesel"/>
    <s v="Individual"/>
    <s v="Manual"/>
    <s v="1396 CC"/>
    <s v="70 bhp"/>
    <s v="140Nm@ 1800-3000rpm"/>
  </r>
  <r>
    <x v="397"/>
    <x v="1"/>
    <n v="2010"/>
    <x v="68"/>
    <n v="60000"/>
    <n v="1"/>
    <n v="5"/>
    <s v="Diesel"/>
    <s v="Individual"/>
    <s v="Manual"/>
    <s v="1248 CC"/>
    <s v="75 bhp"/>
    <s v="190 Nm at 1750  rpm "/>
  </r>
  <r>
    <x v="270"/>
    <x v="1"/>
    <n v="2015"/>
    <x v="194"/>
    <n v="70000"/>
    <n v="1"/>
    <n v="5"/>
    <s v="Diesel"/>
    <s v="Individual"/>
    <s v="Manual"/>
    <s v="1405 CC"/>
    <s v="70 bhp"/>
    <s v="135.4Nm@ 2500rpm"/>
  </r>
  <r>
    <x v="648"/>
    <x v="7"/>
    <n v="2017"/>
    <x v="67"/>
    <n v="60000"/>
    <n v="1"/>
    <n v="5"/>
    <s v="Petrol"/>
    <s v="Individual"/>
    <s v="Manual"/>
    <s v="998 CC"/>
    <s v="68.05 bhp"/>
    <s v="94.14Nm@ 3500rpm"/>
  </r>
  <r>
    <x v="301"/>
    <x v="2"/>
    <n v="2013"/>
    <x v="89"/>
    <n v="41800"/>
    <n v="1"/>
    <n v="5"/>
    <s v="Petrol"/>
    <s v="Individual"/>
    <s v="Manual"/>
    <s v="1197 CC"/>
    <s v="85.8 bhp"/>
    <s v="114Nm@ 4000rpm"/>
  </r>
  <r>
    <x v="134"/>
    <x v="8"/>
    <n v="2012"/>
    <x v="38"/>
    <n v="40000"/>
    <n v="1"/>
    <n v="5"/>
    <s v="Diesel"/>
    <s v="Individual"/>
    <s v="Manual"/>
    <s v="1399 CC"/>
    <s v="68 bhp"/>
    <s v="160Nm@ 2000rpm"/>
  </r>
  <r>
    <x v="246"/>
    <x v="2"/>
    <n v="2016"/>
    <x v="181"/>
    <n v="15000"/>
    <n v="1"/>
    <n v="5"/>
    <s v="Petrol"/>
    <s v="Individual"/>
    <s v="Manual"/>
    <s v="796 CC"/>
    <s v="47.3 bhp"/>
    <s v="69Nm@ 3500rpm"/>
  </r>
  <r>
    <x v="501"/>
    <x v="2"/>
    <n v="2014"/>
    <x v="63"/>
    <n v="50000"/>
    <n v="1"/>
    <n v="5"/>
    <s v="Petrol"/>
    <s v="Individual"/>
    <s v="Manual"/>
    <s v="1197 CC"/>
    <s v="85.80 bhp"/>
    <s v="114Nm@ 4000rpm"/>
  </r>
  <r>
    <x v="312"/>
    <x v="7"/>
    <n v="2018"/>
    <x v="410"/>
    <n v="15000"/>
    <n v="1"/>
    <n v="5"/>
    <s v="Petrol"/>
    <s v="Individual"/>
    <s v="Manual"/>
    <s v="814 CC"/>
    <s v="55.2 bhp"/>
    <s v="74.5Nm@ 4000rpm"/>
  </r>
  <r>
    <x v="1066"/>
    <x v="21"/>
    <n v="2017"/>
    <x v="67"/>
    <n v="25000"/>
    <n v="1"/>
    <n v="5"/>
    <s v="Petrol"/>
    <s v="Individual"/>
    <s v="Manual"/>
    <s v="799 CC"/>
    <s v="53.64 bhp"/>
    <s v="72Nm@ 4386rpm"/>
  </r>
  <r>
    <x v="59"/>
    <x v="2"/>
    <n v="2013"/>
    <x v="43"/>
    <n v="26000"/>
    <n v="1"/>
    <n v="5"/>
    <s v="Petrol"/>
    <s v="Individual"/>
    <s v="Manual"/>
    <s v="1196 CC"/>
    <s v="73 bhp"/>
    <s v="101Nm@ 3000rpm"/>
  </r>
  <r>
    <x v="314"/>
    <x v="7"/>
    <n v="2015"/>
    <x v="73"/>
    <n v="160000"/>
    <n v="1"/>
    <n v="5"/>
    <s v="Diesel"/>
    <s v="Individual"/>
    <s v="Manual"/>
    <s v="1120 CC"/>
    <s v="71.01 bhp"/>
    <s v="180.4Nm@ 1750-2500rpm"/>
  </r>
  <r>
    <x v="59"/>
    <x v="2"/>
    <n v="2013"/>
    <x v="43"/>
    <n v="26000"/>
    <n v="1"/>
    <n v="5"/>
    <s v="Petrol"/>
    <s v="Individual"/>
    <s v="Manual"/>
    <s v="1196 CC"/>
    <s v="73 bhp"/>
    <s v="101Nm@ 3000rpm"/>
  </r>
  <r>
    <x v="74"/>
    <x v="2"/>
    <n v="2012"/>
    <x v="102"/>
    <n v="40000"/>
    <n v="1"/>
    <n v="5"/>
    <s v="Petrol"/>
    <s v="Individual"/>
    <s v="Manual"/>
    <s v="796 CC"/>
    <s v="46.3 bhp"/>
    <s v="62Nm@ 3000rpm"/>
  </r>
  <r>
    <x v="432"/>
    <x v="6"/>
    <n v="2017"/>
    <x v="289"/>
    <n v="28000"/>
    <n v="1"/>
    <n v="5"/>
    <s v="Petrol"/>
    <s v="Individual"/>
    <s v="Manual"/>
    <s v="1497 CC"/>
    <s v="117.3 bhp"/>
    <s v="145Nm@ 4600rpm"/>
  </r>
  <r>
    <x v="111"/>
    <x v="2"/>
    <n v="2018"/>
    <x v="92"/>
    <n v="50000"/>
    <n v="1"/>
    <n v="5"/>
    <s v="Diesel"/>
    <s v="Individual"/>
    <s v="Manual"/>
    <s v="1248 CC"/>
    <s v="74.02 bhp"/>
    <s v="190Nm@ 2000rpm"/>
  </r>
  <r>
    <x v="462"/>
    <x v="7"/>
    <n v="2016"/>
    <x v="378"/>
    <n v="40000"/>
    <n v="1"/>
    <n v="5"/>
    <s v="Diesel"/>
    <s v="Individual"/>
    <s v="Manual"/>
    <s v="1396 CC"/>
    <s v="88.7 bhp"/>
    <s v="219.7Nm@ 1750-2750rpm"/>
  </r>
  <r>
    <x v="577"/>
    <x v="8"/>
    <n v="2017"/>
    <x v="23"/>
    <n v="113000"/>
    <n v="1"/>
    <n v="5"/>
    <s v="Diesel"/>
    <s v="Individual"/>
    <s v="Manual"/>
    <s v="1498 CC"/>
    <s v="99 bhp"/>
    <s v="215Nm@ 1750-3000rpm"/>
  </r>
  <r>
    <x v="88"/>
    <x v="8"/>
    <n v="2011"/>
    <x v="45"/>
    <n v="100000"/>
    <n v="1"/>
    <n v="5"/>
    <s v="Diesel"/>
    <s v="Individual"/>
    <s v="Manual"/>
    <s v="1399 CC"/>
    <s v="68 bhp"/>
    <s v="160Nm@ 2000rpm"/>
  </r>
  <r>
    <x v="1067"/>
    <x v="12"/>
    <n v="2015"/>
    <x v="209"/>
    <n v="50000"/>
    <n v="1"/>
    <n v="5"/>
    <s v="Petrol"/>
    <s v="Individual"/>
    <s v="Manual"/>
    <s v="1798 CC"/>
    <s v="138.03 bhp"/>
    <s v="173Nm@ 4000rpm"/>
  </r>
  <r>
    <x v="705"/>
    <x v="23"/>
    <n v="2013"/>
    <x v="411"/>
    <n v="60000"/>
    <n v="1"/>
    <n v="5"/>
    <s v="Diesel"/>
    <s v="Individual"/>
    <s v="Automatic"/>
    <s v="2179 CC"/>
    <s v="187.7 bhp"/>
    <s v="450Nm@ 2000rpm"/>
  </r>
  <r>
    <x v="1068"/>
    <x v="10"/>
    <n v="2017"/>
    <x v="247"/>
    <n v="34000"/>
    <n v="1"/>
    <n v="5"/>
    <s v="Diesel"/>
    <s v="Individual"/>
    <s v="Automatic"/>
    <s v="1498 CC"/>
    <s v="108.495 bhp"/>
    <s v="250Nm@ 1500-3000rpm"/>
  </r>
  <r>
    <x v="685"/>
    <x v="7"/>
    <n v="2017"/>
    <x v="95"/>
    <n v="10000"/>
    <n v="1"/>
    <n v="5"/>
    <s v="Petrol"/>
    <s v="Individual"/>
    <s v="Automatic"/>
    <s v="1197 CC"/>
    <s v="81.86 bhp"/>
    <s v="113.75nm@ 4000rpm"/>
  </r>
  <r>
    <x v="619"/>
    <x v="2"/>
    <n v="2018"/>
    <x v="126"/>
    <n v="30000"/>
    <n v="1"/>
    <n v="5"/>
    <s v="Petrol"/>
    <s v="Individual"/>
    <s v="Manual"/>
    <s v="998 CC"/>
    <s v="67.04 bhp"/>
    <s v="90Nm@ 3500rpm"/>
  </r>
  <r>
    <x v="1069"/>
    <x v="20"/>
    <n v="2017"/>
    <x v="412"/>
    <n v="22000"/>
    <n v="1"/>
    <n v="5"/>
    <s v="Diesel"/>
    <s v="Dealer"/>
    <s v="Automatic"/>
    <s v="1968 CC"/>
    <s v="174.33 bhp"/>
    <s v="380Nm@ 1750-2500rpm"/>
  </r>
  <r>
    <x v="1070"/>
    <x v="6"/>
    <n v="2020"/>
    <x v="413"/>
    <n v="5500"/>
    <n v="1"/>
    <n v="5"/>
    <s v="Diesel"/>
    <s v="Dealer"/>
    <s v="Manual"/>
    <s v="1597 CC"/>
    <s v="118 bhp"/>
    <s v="300Nm@ 2000rpm"/>
  </r>
  <r>
    <x v="646"/>
    <x v="4"/>
    <n v="2018"/>
    <x v="414"/>
    <n v="18000"/>
    <n v="1"/>
    <n v="5"/>
    <s v="Diesel"/>
    <s v="Dealer"/>
    <s v="Automatic"/>
    <s v="1998 CC"/>
    <s v="190 bhp"/>
    <s v="400nm@ 1750-2500rpm"/>
  </r>
  <r>
    <x v="1071"/>
    <x v="7"/>
    <n v="2018"/>
    <x v="64"/>
    <n v="7000"/>
    <n v="1"/>
    <n v="5"/>
    <s v="Petrol"/>
    <s v="Dealer"/>
    <s v="Manual"/>
    <s v="1086 CC"/>
    <s v="68 bhp"/>
    <s v="99Nm@ 4500rpm"/>
  </r>
  <r>
    <x v="1072"/>
    <x v="28"/>
    <n v="2018"/>
    <x v="343"/>
    <n v="20000"/>
    <n v="1"/>
    <n v="5"/>
    <s v="Diesel"/>
    <s v="Dealer"/>
    <s v="Manual"/>
    <s v="2596 CC"/>
    <s v="80.8 bhp"/>
    <s v="230Nm@ 1800-2000rpm"/>
  </r>
  <r>
    <x v="93"/>
    <x v="2"/>
    <n v="2019"/>
    <x v="215"/>
    <n v="4875"/>
    <n v="1"/>
    <n v="5"/>
    <s v="Petrol"/>
    <s v="Dealer"/>
    <s v="Manual"/>
    <s v="998 CC"/>
    <s v="67.04 bhp"/>
    <s v="90Nm@ 3500rpm"/>
  </r>
  <r>
    <x v="671"/>
    <x v="7"/>
    <n v="2020"/>
    <x v="235"/>
    <n v="2700"/>
    <n v="1"/>
    <n v="5"/>
    <s v="Diesel"/>
    <s v="Dealer"/>
    <s v="Automatic"/>
    <s v="1582 CC"/>
    <s v="126.2 bhp"/>
    <s v="259.9Nm@ 1900-2750rpm"/>
  </r>
  <r>
    <x v="1073"/>
    <x v="2"/>
    <n v="2018"/>
    <x v="170"/>
    <n v="58511"/>
    <n v="1"/>
    <n v="5"/>
    <s v="Diesel"/>
    <s v="Dealer"/>
    <s v="Manual"/>
    <s v="1248 CC"/>
    <s v="88.5 bhp"/>
    <s v="200Nm@ 1750rpm"/>
  </r>
  <r>
    <x v="1074"/>
    <x v="8"/>
    <n v="2015"/>
    <x v="224"/>
    <n v="105000"/>
    <n v="1"/>
    <n v="5"/>
    <s v="Diesel"/>
    <s v="Dealer"/>
    <s v="Manual"/>
    <s v="1498 CC"/>
    <s v="99 bhp"/>
    <s v="215Nm@ 1750-3000rpm"/>
  </r>
  <r>
    <x v="1008"/>
    <x v="1"/>
    <n v="2017"/>
    <x v="415"/>
    <n v="26766"/>
    <n v="1"/>
    <n v="5"/>
    <s v="Diesel"/>
    <s v="Dealer"/>
    <s v="Manual"/>
    <s v="1497 CC"/>
    <s v="108.5 bhp"/>
    <s v="260Nm@ 1500-2750rpm"/>
  </r>
  <r>
    <x v="1075"/>
    <x v="25"/>
    <n v="2020"/>
    <x v="338"/>
    <n v="1600"/>
    <n v="1"/>
    <n v="5"/>
    <s v="Petrol"/>
    <s v="Dealer"/>
    <s v="Automatic"/>
    <s v="1451 CC"/>
    <s v="141 bhp"/>
    <s v="250Nm@ 1600-3600rpm"/>
  </r>
  <r>
    <x v="1076"/>
    <x v="13"/>
    <n v="2018"/>
    <x v="416"/>
    <n v="46000"/>
    <n v="1"/>
    <n v="5"/>
    <s v="Diesel"/>
    <s v="Dealer"/>
    <s v="Manual"/>
    <s v="2148 CC"/>
    <s v="170 bhp"/>
    <s v="42@ 2,000(kgm@ rpm)"/>
  </r>
  <r>
    <x v="405"/>
    <x v="2"/>
    <n v="2017"/>
    <x v="50"/>
    <n v="24522"/>
    <n v="1"/>
    <n v="5"/>
    <s v="Petrol"/>
    <s v="Dealer"/>
    <s v="Manual"/>
    <s v="1197 CC"/>
    <s v="81.80 bhp"/>
    <s v="113Nm@ 4200rpm"/>
  </r>
  <r>
    <x v="1077"/>
    <x v="4"/>
    <n v="2017"/>
    <x v="322"/>
    <n v="13663"/>
    <n v="1"/>
    <n v="5"/>
    <s v="Diesel"/>
    <s v="Dealer"/>
    <s v="Automatic"/>
    <s v="1995 CC"/>
    <s v="190 bhp"/>
    <s v="400Nm@ 1750-2500rpm"/>
  </r>
  <r>
    <x v="1078"/>
    <x v="15"/>
    <n v="2019"/>
    <x v="233"/>
    <n v="11000"/>
    <n v="1"/>
    <n v="5"/>
    <s v="Diesel"/>
    <s v="Dealer"/>
    <s v="Automatic"/>
    <s v="1968 CC"/>
    <s v="141 bhp"/>
    <s v="320Nm@ 1750-3000rpm"/>
  </r>
  <r>
    <x v="999"/>
    <x v="2"/>
    <n v="2016"/>
    <x v="417"/>
    <n v="63000"/>
    <n v="1"/>
    <n v="5"/>
    <s v="Diesel"/>
    <s v="Dealer"/>
    <s v="Manual"/>
    <s v="1248 CC"/>
    <s v="88.5 bhp"/>
    <s v="200Nm@ 1750rpm"/>
  </r>
  <r>
    <x v="672"/>
    <x v="10"/>
    <n v="2019"/>
    <x v="396"/>
    <n v="2000"/>
    <n v="1"/>
    <n v="5"/>
    <s v="Petrol"/>
    <s v="Dealer"/>
    <s v="Manual"/>
    <s v="1199 CC"/>
    <s v="74 bhp"/>
    <s v="110Nm@ 3000-4300rpm"/>
  </r>
  <r>
    <x v="1079"/>
    <x v="6"/>
    <n v="2015"/>
    <x v="92"/>
    <n v="80000"/>
    <n v="1"/>
    <n v="5"/>
    <s v="Diesel"/>
    <s v="Individual"/>
    <s v="Manual"/>
    <s v="1498 CC"/>
    <s v="98.6 bhp"/>
    <s v="200Nm@ 1750rpm"/>
  </r>
  <r>
    <x v="148"/>
    <x v="2"/>
    <n v="2015"/>
    <x v="129"/>
    <n v="54000"/>
    <n v="1"/>
    <n v="5"/>
    <s v="Petrol"/>
    <s v="Individual"/>
    <s v="Manual"/>
    <s v="998 CC"/>
    <s v="67.05 bhp"/>
    <s v="90Nm@ 3500rpm"/>
  </r>
  <r>
    <x v="714"/>
    <x v="11"/>
    <n v="2018"/>
    <x v="15"/>
    <n v="30000"/>
    <n v="1"/>
    <n v="5"/>
    <s v="Petrol"/>
    <s v="Individual"/>
    <s v="Manual"/>
    <s v="999 CC"/>
    <s v="67 bhp"/>
    <s v="91Nm@ 4250rpm"/>
  </r>
  <r>
    <x v="88"/>
    <x v="8"/>
    <n v="2012"/>
    <x v="67"/>
    <n v="90000"/>
    <n v="1"/>
    <n v="5"/>
    <s v="Diesel"/>
    <s v="Individual"/>
    <s v="Manual"/>
    <s v="1399 CC"/>
    <s v="68 bhp"/>
    <s v="160Nm@ 2000rpm"/>
  </r>
  <r>
    <x v="1080"/>
    <x v="12"/>
    <n v="2017"/>
    <x v="418"/>
    <n v="5000"/>
    <n v="1"/>
    <n v="5"/>
    <s v="Diesel"/>
    <s v="Individual"/>
    <s v="Manual"/>
    <s v="1364 CC"/>
    <s v="86.79 bhp"/>
    <s v="205Nm@ 1800-2800rpm"/>
  </r>
  <r>
    <x v="905"/>
    <x v="3"/>
    <n v="2014"/>
    <x v="67"/>
    <n v="50000"/>
    <n v="1"/>
    <n v="5"/>
    <s v="Petrol"/>
    <s v="Individual"/>
    <s v="Manual"/>
    <s v="1199 CC"/>
    <s v="82.4 bhp"/>
    <s v="108.5Nm@ 5000rpm"/>
  </r>
  <r>
    <x v="372"/>
    <x v="8"/>
    <n v="2018"/>
    <x v="170"/>
    <n v="27620"/>
    <n v="1"/>
    <n v="5"/>
    <s v="Diesel"/>
    <s v="Dealer"/>
    <s v="Manual"/>
    <s v="1498 CC"/>
    <s v="98.59 bhp"/>
    <s v="205Nm@ 1750-3250rpm"/>
  </r>
  <r>
    <x v="189"/>
    <x v="7"/>
    <n v="2015"/>
    <x v="101"/>
    <n v="58000"/>
    <n v="1"/>
    <n v="5"/>
    <s v="Petrol"/>
    <s v="Individual"/>
    <s v="Manual"/>
    <s v="1197 CC"/>
    <s v="81.86 bhp"/>
    <s v="114.73Nm@ 4000rpm"/>
  </r>
  <r>
    <x v="265"/>
    <x v="9"/>
    <n v="2012"/>
    <x v="63"/>
    <n v="50000"/>
    <n v="1"/>
    <n v="5"/>
    <s v="Petrol"/>
    <s v="Individual"/>
    <s v="Manual"/>
    <s v="1498 CC"/>
    <s v="97.7 bhp"/>
    <s v="134Nm@ 4000rpm"/>
  </r>
  <r>
    <x v="998"/>
    <x v="2"/>
    <n v="2017"/>
    <x v="95"/>
    <n v="40000"/>
    <n v="1"/>
    <n v="5"/>
    <s v="Petrol"/>
    <s v="Individual"/>
    <s v="Automatic"/>
    <s v="1197 CC"/>
    <s v="81.80 bhp"/>
    <s v="113Nm@ 4200rpm"/>
  </r>
  <r>
    <x v="712"/>
    <x v="6"/>
    <n v="2018"/>
    <x v="94"/>
    <n v="7800"/>
    <n v="1"/>
    <n v="5"/>
    <s v="Petrol"/>
    <s v="Individual"/>
    <s v="Manual"/>
    <s v="1199 CC"/>
    <s v="88.7 bhp"/>
    <s v="110Nm@ 4800rpm"/>
  </r>
  <r>
    <x v="246"/>
    <x v="2"/>
    <n v="2016"/>
    <x v="200"/>
    <n v="50000"/>
    <n v="1"/>
    <n v="5"/>
    <s v="Petrol"/>
    <s v="Individual"/>
    <s v="Manual"/>
    <s v="796 CC"/>
    <s v="47.3 bhp"/>
    <s v="69Nm@ 3500rpm"/>
  </r>
  <r>
    <x v="1081"/>
    <x v="8"/>
    <n v="2015"/>
    <x v="89"/>
    <n v="70000"/>
    <n v="1"/>
    <n v="5"/>
    <s v="Petrol"/>
    <s v="Individual"/>
    <s v="Manual"/>
    <s v="1196 CC"/>
    <s v="86.8 bhp"/>
    <s v="112Nm@ 4000rpm"/>
  </r>
  <r>
    <x v="150"/>
    <x v="7"/>
    <n v="2016"/>
    <x v="229"/>
    <n v="80000"/>
    <n v="1"/>
    <n v="5"/>
    <s v="Diesel"/>
    <s v="Individual"/>
    <s v="Manual"/>
    <s v="1396 CC"/>
    <s v="88.73 bhp"/>
    <s v="219.7Nm@ 1500-2750rpm"/>
  </r>
  <r>
    <x v="684"/>
    <x v="1"/>
    <n v="2018"/>
    <x v="38"/>
    <n v="110000"/>
    <n v="1"/>
    <n v="5"/>
    <s v="Diesel"/>
    <s v="Individual"/>
    <s v="Manual"/>
    <s v="1396 CC"/>
    <s v="69 bhp"/>
    <s v="140Nm@ 1800-3000rpm"/>
  </r>
  <r>
    <x v="374"/>
    <x v="2"/>
    <n v="2020"/>
    <x v="76"/>
    <n v="25000"/>
    <n v="1"/>
    <n v="5"/>
    <s v="Petrol"/>
    <s v="Individual"/>
    <s v="Manual"/>
    <s v="998 CC"/>
    <s v="67.04 bhp"/>
    <s v="90Nm@ 3500rpm"/>
  </r>
  <r>
    <x v="246"/>
    <x v="2"/>
    <n v="2014"/>
    <x v="72"/>
    <n v="55000"/>
    <n v="1"/>
    <n v="5"/>
    <s v="Petrol"/>
    <s v="Individual"/>
    <s v="Manual"/>
    <s v="796 CC"/>
    <s v="47.3 bhp"/>
    <s v="69Nm@ 3500rpm"/>
  </r>
  <r>
    <x v="629"/>
    <x v="2"/>
    <n v="2015"/>
    <x v="51"/>
    <n v="25000"/>
    <n v="1"/>
    <n v="5"/>
    <s v="Diesel"/>
    <s v="Individual"/>
    <s v="Manual"/>
    <s v="793 CC"/>
    <s v="47 bhp"/>
    <s v="125Nm@ 2000rpm"/>
  </r>
  <r>
    <x v="1074"/>
    <x v="8"/>
    <n v="2016"/>
    <x v="101"/>
    <n v="143200"/>
    <n v="1"/>
    <n v="5"/>
    <s v="Diesel"/>
    <s v="Individual"/>
    <s v="Manual"/>
    <s v="1498 CC"/>
    <s v="99 bhp"/>
    <s v="215Nm@ 1750-3000rpm"/>
  </r>
  <r>
    <x v="906"/>
    <x v="22"/>
    <n v="2017"/>
    <x v="312"/>
    <n v="60000"/>
    <n v="1"/>
    <n v="5"/>
    <s v="Diesel"/>
    <s v="Individual"/>
    <s v="Manual"/>
    <s v="1956 CC"/>
    <s v="170 bhp"/>
    <s v="350Nm@ 1750-2500rpm"/>
  </r>
  <r>
    <x v="654"/>
    <x v="9"/>
    <n v="2012"/>
    <x v="168"/>
    <n v="120000"/>
    <n v="1"/>
    <n v="5"/>
    <s v="Diesel"/>
    <s v="Individual"/>
    <s v="Manual"/>
    <s v="1461 CC"/>
    <s v="63.1 bhp"/>
    <s v="160Nm@ 2000rpm"/>
  </r>
  <r>
    <x v="1043"/>
    <x v="7"/>
    <n v="2017"/>
    <x v="50"/>
    <n v="30000"/>
    <n v="1"/>
    <n v="5"/>
    <s v="Petrol"/>
    <s v="Individual"/>
    <s v="Manual"/>
    <s v="1197 CC"/>
    <s v="81.83 bhp"/>
    <s v="114.7Nm@ 4000rpm"/>
  </r>
  <r>
    <x v="1082"/>
    <x v="7"/>
    <n v="2019"/>
    <x v="189"/>
    <n v="8000"/>
    <n v="1"/>
    <n v="5"/>
    <s v="Petrol"/>
    <s v="Individual"/>
    <s v="Manual"/>
    <s v="1197 CC"/>
    <s v="81.86 bhp"/>
    <s v="113.75nm@ 4000rpm"/>
  </r>
  <r>
    <x v="111"/>
    <x v="2"/>
    <n v="2013"/>
    <x v="175"/>
    <n v="100000"/>
    <n v="1"/>
    <n v="5"/>
    <s v="Diesel"/>
    <s v="Individual"/>
    <s v="Manual"/>
    <s v="1248 CC"/>
    <s v="74 bhp"/>
    <s v="190Nm@ 2000rpm"/>
  </r>
  <r>
    <x v="281"/>
    <x v="2"/>
    <n v="2012"/>
    <x v="57"/>
    <n v="62000"/>
    <n v="1"/>
    <n v="5"/>
    <s v="Petrol"/>
    <s v="Individual"/>
    <s v="Manual"/>
    <s v="796 CC"/>
    <s v="35 bhp"/>
    <s v="6.1kgm@ 3000rpm"/>
  </r>
  <r>
    <x v="55"/>
    <x v="2"/>
    <n v="2013"/>
    <x v="95"/>
    <n v="100000"/>
    <n v="1"/>
    <n v="5"/>
    <s v="Diesel"/>
    <s v="Individual"/>
    <s v="Manual"/>
    <s v="1248 CC"/>
    <s v="74 bhp"/>
    <s v="190Nm@ 2000rpm"/>
  </r>
  <r>
    <x v="55"/>
    <x v="2"/>
    <n v="2019"/>
    <x v="124"/>
    <n v="24000"/>
    <n v="1"/>
    <n v="5"/>
    <s v="Diesel"/>
    <s v="Individual"/>
    <s v="Manual"/>
    <s v="1248 CC"/>
    <s v="74.02 bhp"/>
    <s v="190Nm@ 2000rpm"/>
  </r>
  <r>
    <x v="46"/>
    <x v="7"/>
    <n v="2012"/>
    <x v="51"/>
    <n v="138000"/>
    <n v="1"/>
    <n v="5"/>
    <s v="Diesel"/>
    <s v="Individual"/>
    <s v="Manual"/>
    <s v="1582 CC"/>
    <s v="126.32 bhp"/>
    <s v="259.8Nm@ 1900-2750rpm"/>
  </r>
  <r>
    <x v="122"/>
    <x v="3"/>
    <n v="2011"/>
    <x v="31"/>
    <n v="80000"/>
    <n v="1"/>
    <n v="5"/>
    <s v="Petrol"/>
    <s v="Individual"/>
    <s v="Manual"/>
    <s v="995 CC"/>
    <s v="62 bhp"/>
    <s v="90.3Nm@ 4200rpm"/>
  </r>
  <r>
    <x v="246"/>
    <x v="2"/>
    <n v="2016"/>
    <x v="74"/>
    <n v="50000"/>
    <n v="1"/>
    <n v="5"/>
    <s v="Petrol"/>
    <s v="Individual"/>
    <s v="Manual"/>
    <s v="796 CC"/>
    <s v="47.3 bhp"/>
    <s v="69Nm@ 3500rpm"/>
  </r>
  <r>
    <x v="924"/>
    <x v="1"/>
    <n v="2013"/>
    <x v="43"/>
    <n v="189000"/>
    <n v="1"/>
    <n v="5"/>
    <s v="Diesel"/>
    <s v="Individual"/>
    <s v="Manual"/>
    <s v="1248 CC"/>
    <s v="88.76 bhp"/>
    <s v="200Nm@ 1750-3000rpm"/>
  </r>
  <r>
    <x v="150"/>
    <x v="7"/>
    <n v="2014"/>
    <x v="89"/>
    <n v="56000"/>
    <n v="1"/>
    <n v="5"/>
    <s v="Diesel"/>
    <s v="Individual"/>
    <s v="Manual"/>
    <s v="1396 CC"/>
    <s v="88.76 bhp"/>
    <s v="219.6Nm@ 1750-2750rpm"/>
  </r>
  <r>
    <x v="93"/>
    <x v="2"/>
    <n v="2016"/>
    <x v="147"/>
    <n v="60000"/>
    <n v="1"/>
    <n v="5"/>
    <s v="Petrol"/>
    <s v="Individual"/>
    <s v="Manual"/>
    <s v="998 CC"/>
    <s v="67.04 bhp"/>
    <s v="90Nm@ 3500rpm"/>
  </r>
  <r>
    <x v="924"/>
    <x v="1"/>
    <n v="2013"/>
    <x v="43"/>
    <n v="189000"/>
    <n v="1"/>
    <n v="5"/>
    <s v="Diesel"/>
    <s v="Individual"/>
    <s v="Manual"/>
    <s v="1248 CC"/>
    <s v="88.76 bhp"/>
    <s v="200Nm@ 1750-3000rpm"/>
  </r>
  <r>
    <x v="150"/>
    <x v="7"/>
    <n v="2014"/>
    <x v="89"/>
    <n v="56000"/>
    <n v="1"/>
    <n v="5"/>
    <s v="Diesel"/>
    <s v="Individual"/>
    <s v="Manual"/>
    <s v="1396 CC"/>
    <s v="88.76 bhp"/>
    <s v="219.6Nm@ 1750-2750rpm"/>
  </r>
  <r>
    <x v="93"/>
    <x v="2"/>
    <n v="2016"/>
    <x v="147"/>
    <n v="60000"/>
    <n v="1"/>
    <n v="5"/>
    <s v="Petrol"/>
    <s v="Individual"/>
    <s v="Manual"/>
    <s v="998 CC"/>
    <s v="67.04 bhp"/>
    <s v="90Nm@ 3500rpm"/>
  </r>
  <r>
    <x v="987"/>
    <x v="9"/>
    <n v="2016"/>
    <x v="124"/>
    <n v="35000"/>
    <n v="1"/>
    <n v="5"/>
    <s v="Diesel"/>
    <s v="Individual"/>
    <s v="Manual"/>
    <s v="1461 CC"/>
    <s v="83.8 bhp"/>
    <s v="200Nm@ 1900rpm"/>
  </r>
  <r>
    <x v="39"/>
    <x v="9"/>
    <n v="2015"/>
    <x v="61"/>
    <n v="35000"/>
    <n v="1"/>
    <n v="5"/>
    <s v="Diesel"/>
    <s v="Individual"/>
    <s v="Manual"/>
    <s v="1461 CC"/>
    <s v="83.8 bhp"/>
    <s v="200Nm@ 1900rpm"/>
  </r>
  <r>
    <x v="408"/>
    <x v="2"/>
    <n v="2013"/>
    <x v="65"/>
    <n v="90000"/>
    <n v="1"/>
    <n v="5"/>
    <s v="Petrol"/>
    <s v="Individual"/>
    <s v="Manual"/>
    <s v="796 CC"/>
    <s v="47.3 bhp"/>
    <s v="69Nm@ 3500rpm"/>
  </r>
  <r>
    <x v="1083"/>
    <x v="9"/>
    <n v="2016"/>
    <x v="61"/>
    <n v="36000"/>
    <n v="1"/>
    <n v="5"/>
    <s v="Diesel"/>
    <s v="Individual"/>
    <s v="Manual"/>
    <s v="1461 CC"/>
    <s v="108.5 bhp"/>
    <s v="248Nm@ 2250rpm"/>
  </r>
  <r>
    <x v="942"/>
    <x v="11"/>
    <n v="2018"/>
    <x v="108"/>
    <n v="10800"/>
    <n v="1"/>
    <n v="5"/>
    <s v="Petrol"/>
    <s v="Individual"/>
    <s v="Manual"/>
    <s v="799 CC"/>
    <s v="53.3 bhp"/>
    <s v="72Nm@ 4386rpm"/>
  </r>
  <r>
    <x v="1004"/>
    <x v="2"/>
    <n v="2019"/>
    <x v="101"/>
    <n v="15000"/>
    <n v="1"/>
    <n v="5"/>
    <s v="Petrol"/>
    <s v="Individual"/>
    <s v="Manual"/>
    <s v="1197 CC"/>
    <s v="81.80 bhp"/>
    <s v="113Nm@ 4200rpm"/>
  </r>
  <r>
    <x v="246"/>
    <x v="2"/>
    <n v="2012"/>
    <x v="132"/>
    <n v="30000"/>
    <n v="1"/>
    <n v="5"/>
    <s v="Petrol"/>
    <s v="Individual"/>
    <s v="Manual"/>
    <s v="796 CC"/>
    <s v="47.3 bhp"/>
    <s v="69Nm@ 3500rpm"/>
  </r>
  <r>
    <x v="52"/>
    <x v="2"/>
    <n v="2011"/>
    <x v="72"/>
    <n v="60000"/>
    <n v="1"/>
    <n v="5"/>
    <s v="Petrol"/>
    <s v="Individual"/>
    <s v="Manual"/>
    <s v="796 CC"/>
    <s v="46.3 bhp"/>
    <s v="62Nm@ 3000rpm"/>
  </r>
  <r>
    <x v="1084"/>
    <x v="1"/>
    <n v="2012"/>
    <x v="181"/>
    <n v="86000"/>
    <n v="1"/>
    <n v="5"/>
    <s v="Diesel"/>
    <s v="Individual"/>
    <s v="Manual"/>
    <s v="1248 CC"/>
    <s v="88.8 bhp"/>
    <s v="200Nm@ 1750-3000rpm"/>
  </r>
  <r>
    <x v="295"/>
    <x v="21"/>
    <n v="2015"/>
    <x v="102"/>
    <n v="71850"/>
    <n v="1"/>
    <n v="5"/>
    <s v="Petrol"/>
    <s v="Individual"/>
    <s v="Manual"/>
    <s v="1198 CC"/>
    <s v="67 bhp"/>
    <s v="104Nm@ 4000rpm"/>
  </r>
  <r>
    <x v="312"/>
    <x v="7"/>
    <n v="2011"/>
    <x v="72"/>
    <n v="35000"/>
    <n v="1"/>
    <n v="5"/>
    <s v="Petrol"/>
    <s v="Individual"/>
    <s v="Manual"/>
    <s v="814 CC"/>
    <s v="55.2 bhp"/>
    <s v="74.5Nm@ 4000rpm"/>
  </r>
  <r>
    <x v="47"/>
    <x v="2"/>
    <n v="2015"/>
    <x v="95"/>
    <n v="50000"/>
    <n v="1"/>
    <n v="5"/>
    <s v="Petrol"/>
    <s v="Individual"/>
    <s v="Manual"/>
    <s v="1197 CC"/>
    <s v="83.14 bhp"/>
    <s v="115Nm@ 4000rpm"/>
  </r>
  <r>
    <x v="948"/>
    <x v="7"/>
    <n v="2015"/>
    <x v="28"/>
    <n v="145000"/>
    <n v="1"/>
    <n v="5"/>
    <s v="Diesel"/>
    <s v="Individual"/>
    <s v="Manual"/>
    <s v="1582 CC"/>
    <s v="126.2 bhp"/>
    <s v="259.88Nm@ 1900-2750rpm"/>
  </r>
  <r>
    <x v="1065"/>
    <x v="2"/>
    <n v="2015"/>
    <x v="113"/>
    <n v="110000"/>
    <n v="1"/>
    <n v="5"/>
    <s v="Diesel"/>
    <s v="Individual"/>
    <s v="Manual"/>
    <s v="1248 CC"/>
    <s v="74 bhp"/>
    <s v="190Nm@ 2000rpm"/>
  </r>
  <r>
    <x v="1085"/>
    <x v="20"/>
    <n v="2017"/>
    <x v="233"/>
    <n v="70000"/>
    <n v="1"/>
    <n v="5"/>
    <s v="Diesel"/>
    <s v="Individual"/>
    <s v="Automatic"/>
    <s v="1968 CC"/>
    <s v="143 bhp"/>
    <s v="320Nm@ 1750-3000rpm"/>
  </r>
  <r>
    <x v="65"/>
    <x v="2"/>
    <n v="2016"/>
    <x v="126"/>
    <n v="110000"/>
    <n v="1"/>
    <n v="5"/>
    <s v="Diesel"/>
    <s v="Individual"/>
    <s v="Manual"/>
    <s v="1248 CC"/>
    <s v="73.94 bhp"/>
    <s v="190Nm@ 2000rpm"/>
  </r>
  <r>
    <x v="918"/>
    <x v="7"/>
    <n v="2018"/>
    <x v="166"/>
    <n v="29000"/>
    <n v="1"/>
    <n v="5"/>
    <s v="Diesel"/>
    <s v="Individual"/>
    <s v="Manual"/>
    <s v="1186 CC"/>
    <s v="73.97 bhp"/>
    <s v="190.24nm@ 1750-2250rpm"/>
  </r>
  <r>
    <x v="60"/>
    <x v="2"/>
    <n v="2011"/>
    <x v="419"/>
    <n v="60000"/>
    <n v="1"/>
    <n v="5"/>
    <s v="Petrol"/>
    <s v="Individual"/>
    <s v="Manual"/>
    <s v="998 CC"/>
    <s v="67.1 bhp"/>
    <s v="90Nm@ 3500rpm"/>
  </r>
  <r>
    <x v="571"/>
    <x v="2"/>
    <n v="2016"/>
    <x v="106"/>
    <n v="80000"/>
    <n v="1"/>
    <n v="5"/>
    <s v="Petrol"/>
    <s v="Individual"/>
    <s v="Manual"/>
    <s v="998 CC"/>
    <s v="67.04 bhp"/>
    <s v="90Nm@ 3500rpm"/>
  </r>
  <r>
    <x v="243"/>
    <x v="9"/>
    <n v="2014"/>
    <x v="258"/>
    <n v="71000"/>
    <n v="1"/>
    <n v="5"/>
    <s v="Diesel"/>
    <s v="Dealer"/>
    <s v="Manual"/>
    <s v="1461 CC"/>
    <s v="84.8 bhp"/>
    <s v="200Nm@ 2000rpm"/>
  </r>
  <r>
    <x v="873"/>
    <x v="11"/>
    <n v="2015"/>
    <x v="215"/>
    <n v="75000"/>
    <n v="1"/>
    <n v="5"/>
    <s v="Diesel"/>
    <s v="Dealer"/>
    <s v="Manual"/>
    <s v="1461 CC"/>
    <s v="83.8 bhp"/>
    <s v="200Nm@ 1750rpm"/>
  </r>
  <r>
    <x v="1086"/>
    <x v="20"/>
    <n v="2014"/>
    <x v="234"/>
    <n v="76131"/>
    <n v="1"/>
    <n v="5"/>
    <s v="Diesel"/>
    <s v="Individual"/>
    <s v="Automatic"/>
    <s v="2967 CC"/>
    <s v="241.4 bhp"/>
    <s v="580Nm@ 1400-3250rpm"/>
  </r>
  <r>
    <x v="239"/>
    <x v="10"/>
    <n v="2013"/>
    <x v="63"/>
    <n v="80000"/>
    <n v="1"/>
    <n v="5"/>
    <s v="Diesel"/>
    <s v="Individual"/>
    <s v="Manual"/>
    <s v="1199 CC"/>
    <s v="73.9 bhp"/>
    <s v="180Nm@ 2000rpm"/>
  </r>
  <r>
    <x v="794"/>
    <x v="2"/>
    <n v="2017"/>
    <x v="124"/>
    <n v="51777"/>
    <n v="1"/>
    <n v="5"/>
    <s v="Diesel"/>
    <s v="Dealer"/>
    <s v="Manual"/>
    <s v="1248 CC"/>
    <s v="88.5 bhp"/>
    <s v="200Nm@ 1750rpm"/>
  </r>
  <r>
    <x v="1087"/>
    <x v="18"/>
    <n v="2013"/>
    <x v="365"/>
    <n v="64788"/>
    <n v="1"/>
    <n v="5"/>
    <s v="Diesel"/>
    <s v="Dealer"/>
    <s v="Automatic"/>
    <s v="2179 CC"/>
    <s v="115 bhp"/>
    <s v="400 Nm /2000 rpm"/>
  </r>
  <r>
    <x v="1012"/>
    <x v="6"/>
    <n v="2018"/>
    <x v="50"/>
    <n v="20000"/>
    <n v="1"/>
    <n v="5"/>
    <s v="Petrol"/>
    <s v="Individual"/>
    <s v="Manual"/>
    <s v="1199 CC"/>
    <s v="88.76 bhp"/>
    <s v="110Nm@ 4800rpm"/>
  </r>
  <r>
    <x v="1088"/>
    <x v="10"/>
    <n v="2018"/>
    <x v="179"/>
    <n v="19000"/>
    <n v="1"/>
    <n v="5"/>
    <s v="Petrol"/>
    <s v="Individual"/>
    <s v="Manual"/>
    <s v="999 CC"/>
    <s v="75 bhp"/>
    <s v="95Nm@ 3000-4300rpm"/>
  </r>
  <r>
    <x v="1089"/>
    <x v="26"/>
    <n v="2000"/>
    <x v="420"/>
    <n v="46951"/>
    <n v="1"/>
    <n v="5"/>
    <s v="Petrol"/>
    <s v="Individual"/>
    <s v="Manual"/>
    <s v="796 CC"/>
    <s v="53 bhp"/>
    <s v="71Nm@ 3500rpm"/>
  </r>
  <r>
    <x v="295"/>
    <x v="21"/>
    <n v="2016"/>
    <x v="153"/>
    <n v="19000"/>
    <n v="1"/>
    <n v="5"/>
    <s v="Petrol"/>
    <s v="Individual"/>
    <s v="Manual"/>
    <s v="1198 CC"/>
    <s v="67 bhp"/>
    <s v="104Nm@ 4000rpm"/>
  </r>
  <r>
    <x v="573"/>
    <x v="8"/>
    <n v="2016"/>
    <x v="92"/>
    <n v="50000"/>
    <n v="1"/>
    <n v="5"/>
    <s v="Diesel"/>
    <s v="Individual"/>
    <s v="Manual"/>
    <s v="1498 CC"/>
    <s v="98.59 bhp"/>
    <s v="205Nm@ 1750-3250rpm"/>
  </r>
  <r>
    <x v="425"/>
    <x v="7"/>
    <n v="2015"/>
    <x v="421"/>
    <n v="60000"/>
    <n v="1"/>
    <n v="5"/>
    <s v="Diesel"/>
    <s v="Individual"/>
    <s v="Manual"/>
    <s v="1582 CC"/>
    <s v="126.2 bhp"/>
    <s v="259.9Nm@ 1900-2750rpm"/>
  </r>
  <r>
    <x v="367"/>
    <x v="2"/>
    <n v="2001"/>
    <x v="422"/>
    <n v="10000"/>
    <n v="1"/>
    <n v="5"/>
    <s v="Petrol"/>
    <s v="Individual"/>
    <s v="Manual"/>
    <s v="993 CC"/>
    <s v="60 bhp"/>
    <s v="78Nm@ 4500rpm"/>
  </r>
  <r>
    <x v="746"/>
    <x v="7"/>
    <n v="2016"/>
    <x v="95"/>
    <n v="35000"/>
    <n v="1"/>
    <n v="5"/>
    <s v="Diesel"/>
    <s v="Individual"/>
    <s v="Manual"/>
    <s v="1120 CC"/>
    <s v="71 bhp"/>
    <s v="180.4Nm@ 1750-2500rpm"/>
  </r>
  <r>
    <x v="120"/>
    <x v="3"/>
    <n v="2015"/>
    <x v="38"/>
    <n v="23500"/>
    <n v="1"/>
    <n v="5"/>
    <s v="Petrol"/>
    <s v="Individual"/>
    <s v="Manual"/>
    <s v="1199 CC"/>
    <s v="76.8 bhp"/>
    <s v="106.5Nm@ 4400rpm"/>
  </r>
  <r>
    <x v="865"/>
    <x v="6"/>
    <n v="2017"/>
    <x v="149"/>
    <n v="82000"/>
    <n v="1"/>
    <n v="5"/>
    <s v="Diesel"/>
    <s v="Individual"/>
    <s v="Manual"/>
    <s v="1498 CC"/>
    <s v="97.9 bhp"/>
    <s v="200Nm@ 1750rpm"/>
  </r>
  <r>
    <x v="713"/>
    <x v="7"/>
    <n v="2018"/>
    <x v="161"/>
    <n v="15000"/>
    <n v="1"/>
    <n v="5"/>
    <s v="Petrol"/>
    <s v="Individual"/>
    <s v="Manual"/>
    <s v="1197 CC"/>
    <s v="81.83 bhp"/>
    <s v="114.7Nm@ 4000rpm"/>
  </r>
  <r>
    <x v="632"/>
    <x v="2"/>
    <n v="2017"/>
    <x v="204"/>
    <n v="30000"/>
    <n v="1"/>
    <n v="5"/>
    <s v="Diesel"/>
    <s v="Individual"/>
    <s v="Manual"/>
    <s v="1248 CC"/>
    <s v="74 bhp"/>
    <s v="190Nm@ 2000rpm"/>
  </r>
  <r>
    <x v="291"/>
    <x v="7"/>
    <n v="2016"/>
    <x v="51"/>
    <n v="30000"/>
    <n v="1"/>
    <n v="5"/>
    <s v="Petrol"/>
    <s v="Individual"/>
    <s v="Manual"/>
    <s v="1197 CC"/>
    <s v="82 bhp"/>
    <s v="114Nm@ 4000rpm"/>
  </r>
  <r>
    <x v="1090"/>
    <x v="2"/>
    <n v="2019"/>
    <x v="101"/>
    <n v="11000"/>
    <n v="1"/>
    <n v="5"/>
    <s v="Petrol"/>
    <s v="Individual"/>
    <s v="Manual"/>
    <s v="998 CC"/>
    <s v="67 bhp"/>
    <s v="90Nm@ 3500rpm"/>
  </r>
  <r>
    <x v="563"/>
    <x v="1"/>
    <n v="2016"/>
    <x v="96"/>
    <n v="110000"/>
    <n v="1"/>
    <n v="5"/>
    <s v="Diesel"/>
    <s v="Individual"/>
    <s v="Manual"/>
    <s v="1248 CC"/>
    <s v="88.7 bhp"/>
    <s v="200Nm@ 1750-3000rpm"/>
  </r>
  <r>
    <x v="71"/>
    <x v="2"/>
    <n v="2012"/>
    <x v="423"/>
    <n v="48000"/>
    <n v="1"/>
    <n v="5"/>
    <s v="Petrol"/>
    <s v="Individual"/>
    <s v="Manual"/>
    <s v="998 CC"/>
    <s v="67.1 bhp"/>
    <s v="90Nm@ 3500rpm"/>
  </r>
  <r>
    <x v="1073"/>
    <x v="2"/>
    <n v="2017"/>
    <x v="154"/>
    <n v="60000"/>
    <n v="1"/>
    <n v="5"/>
    <s v="Diesel"/>
    <s v="Individual"/>
    <s v="Manual"/>
    <s v="1248 CC"/>
    <s v="88.5 bhp"/>
    <s v="200Nm@ 1750rpm"/>
  </r>
  <r>
    <x v="581"/>
    <x v="1"/>
    <n v="2017"/>
    <x v="23"/>
    <n v="25000"/>
    <n v="1"/>
    <n v="5"/>
    <s v="Petrol"/>
    <s v="Individual"/>
    <s v="Manual"/>
    <s v="1199 CC"/>
    <s v="84 bhp"/>
    <s v="114Nm@ 3500rpm"/>
  </r>
  <r>
    <x v="165"/>
    <x v="6"/>
    <n v="2016"/>
    <x v="89"/>
    <n v="85000"/>
    <n v="1"/>
    <n v="5"/>
    <s v="Diesel"/>
    <s v="Individual"/>
    <s v="Manual"/>
    <s v="1498 CC"/>
    <s v="98.6 bhp"/>
    <s v="200Nm@ 1750rpm"/>
  </r>
  <r>
    <x v="999"/>
    <x v="2"/>
    <n v="2016"/>
    <x v="124"/>
    <n v="83000"/>
    <n v="1"/>
    <n v="5"/>
    <s v="Diesel"/>
    <s v="Individual"/>
    <s v="Manual"/>
    <s v="1248 CC"/>
    <s v="88.5 bhp"/>
    <s v="200Nm@ 1750rpm"/>
  </r>
  <r>
    <x v="246"/>
    <x v="2"/>
    <n v="2013"/>
    <x v="65"/>
    <n v="50000"/>
    <n v="1"/>
    <n v="5"/>
    <s v="Petrol"/>
    <s v="Individual"/>
    <s v="Manual"/>
    <s v="796 CC"/>
    <s v="47.3 bhp"/>
    <s v="69Nm@ 3500rpm"/>
  </r>
  <r>
    <x v="52"/>
    <x v="2"/>
    <n v="2008"/>
    <x v="245"/>
    <n v="19000"/>
    <n v="1"/>
    <n v="5"/>
    <s v="Petrol"/>
    <s v="Individual"/>
    <s v="Manual"/>
    <s v="796 CC"/>
    <s v="46.3 bhp"/>
    <s v="62Nm@ 3000rpm"/>
  </r>
  <r>
    <x v="93"/>
    <x v="2"/>
    <n v="2016"/>
    <x v="51"/>
    <n v="25000"/>
    <n v="1"/>
    <n v="5"/>
    <s v="Petrol"/>
    <s v="Individual"/>
    <s v="Manual"/>
    <s v="998 CC"/>
    <s v="67.04 bhp"/>
    <s v="90Nm@ 3500rpm"/>
  </r>
  <r>
    <x v="148"/>
    <x v="2"/>
    <n v="2012"/>
    <x v="65"/>
    <n v="29500"/>
    <n v="1"/>
    <n v="5"/>
    <s v="Petrol"/>
    <s v="Individual"/>
    <s v="Manual"/>
    <s v="998 CC"/>
    <s v="67.1 bhp"/>
    <s v="90Nm@ 3500rpm"/>
  </r>
  <r>
    <x v="812"/>
    <x v="7"/>
    <n v="2018"/>
    <x v="170"/>
    <n v="13887"/>
    <n v="1"/>
    <n v="5"/>
    <s v="Petrol"/>
    <s v="Individual"/>
    <s v="Manual"/>
    <s v="1591 CC"/>
    <s v="121.3 bhp"/>
    <s v="151Nm@ 4850rpm"/>
  </r>
  <r>
    <x v="246"/>
    <x v="2"/>
    <n v="2012"/>
    <x v="45"/>
    <n v="100000"/>
    <n v="1"/>
    <n v="5"/>
    <s v="Petrol"/>
    <s v="Individual"/>
    <s v="Manual"/>
    <s v="796 CC"/>
    <s v="47.3 bhp"/>
    <s v="69Nm@ 3500rpm"/>
  </r>
  <r>
    <x v="270"/>
    <x v="1"/>
    <n v="2011"/>
    <x v="46"/>
    <n v="120000"/>
    <n v="1"/>
    <n v="5"/>
    <s v="Diesel"/>
    <s v="Individual"/>
    <s v="Manual"/>
    <s v="1405 CC"/>
    <s v="70 bhp"/>
    <s v="135.4Nm@ 2500rpm"/>
  </r>
  <r>
    <x v="1091"/>
    <x v="8"/>
    <n v="2017"/>
    <x v="306"/>
    <n v="13500"/>
    <n v="1"/>
    <n v="5"/>
    <s v="Petrol"/>
    <s v="Individual"/>
    <s v="Manual"/>
    <s v="1497 CC"/>
    <s v="121.36 bhp"/>
    <s v="150Nm@ 4500rpm"/>
  </r>
  <r>
    <x v="574"/>
    <x v="14"/>
    <n v="2013"/>
    <x v="82"/>
    <n v="52000"/>
    <n v="1"/>
    <n v="5"/>
    <s v="Diesel"/>
    <s v="Individual"/>
    <s v="Manual"/>
    <s v="1248 CC"/>
    <s v="75 bhp"/>
    <s v="197Nm@ 1750rpm"/>
  </r>
  <r>
    <x v="1092"/>
    <x v="7"/>
    <n v="2017"/>
    <x v="161"/>
    <n v="14000"/>
    <n v="1"/>
    <n v="5"/>
    <s v="Petrol"/>
    <s v="Individual"/>
    <s v="Manual"/>
    <s v="1197 CC"/>
    <s v="82 bhp"/>
    <s v="114Nm@ 4000rpm"/>
  </r>
  <r>
    <x v="1093"/>
    <x v="1"/>
    <n v="2018"/>
    <x v="101"/>
    <n v="50000"/>
    <n v="1"/>
    <n v="5"/>
    <s v="Diesel"/>
    <s v="Individual"/>
    <s v="Manual"/>
    <s v="1047 CC"/>
    <s v="69 bhp"/>
    <s v="140Nm@ 1800-3000rpm"/>
  </r>
  <r>
    <x v="194"/>
    <x v="7"/>
    <n v="2018"/>
    <x v="53"/>
    <n v="10000"/>
    <n v="1"/>
    <n v="5"/>
    <s v="Petrol"/>
    <s v="Individual"/>
    <s v="Manual"/>
    <s v="814 CC"/>
    <s v="55.2 bhp"/>
    <s v="74.5Nm@ 4000rpm"/>
  </r>
  <r>
    <x v="455"/>
    <x v="2"/>
    <n v="2018"/>
    <x v="95"/>
    <n v="10000"/>
    <n v="1"/>
    <n v="5"/>
    <s v="Petrol"/>
    <s v="Individual"/>
    <s v="Manual"/>
    <s v="1197 CC"/>
    <s v="83.1 bhp"/>
    <s v="115Nm@ 4000rpm"/>
  </r>
  <r>
    <x v="1094"/>
    <x v="2"/>
    <n v="2018"/>
    <x v="273"/>
    <n v="25000"/>
    <n v="1"/>
    <n v="5"/>
    <s v="Petrol"/>
    <s v="Individual"/>
    <s v="Manual"/>
    <s v="1373 CC"/>
    <s v="91.1 bhp"/>
    <s v="130Nm@ 4000rpm"/>
  </r>
  <r>
    <x v="812"/>
    <x v="7"/>
    <n v="2017"/>
    <x v="170"/>
    <n v="20000"/>
    <n v="1"/>
    <n v="5"/>
    <s v="Petrol"/>
    <s v="Individual"/>
    <s v="Manual"/>
    <s v="1591 CC"/>
    <s v="121.3 bhp"/>
    <s v="151Nm@ 4850rpm"/>
  </r>
  <r>
    <x v="100"/>
    <x v="2"/>
    <n v="2013"/>
    <x v="63"/>
    <n v="60000"/>
    <n v="1"/>
    <n v="5"/>
    <s v="Diesel"/>
    <s v="Individual"/>
    <s v="Manual"/>
    <s v="1248 CC"/>
    <s v="74 bhp"/>
    <s v="190Nm@ 2000rpm"/>
  </r>
  <r>
    <x v="1095"/>
    <x v="7"/>
    <n v="2018"/>
    <x v="101"/>
    <n v="40000"/>
    <n v="1"/>
    <n v="5"/>
    <s v="Petrol"/>
    <s v="Individual"/>
    <s v="Manual"/>
    <s v="1197 CC"/>
    <s v="81.86 bhp"/>
    <s v="113.75nm@ 4000rpm"/>
  </r>
  <r>
    <x v="55"/>
    <x v="2"/>
    <n v="2012"/>
    <x v="85"/>
    <n v="60000"/>
    <n v="1"/>
    <n v="5"/>
    <s v="Diesel"/>
    <s v="Individual"/>
    <s v="Manual"/>
    <s v="1248 CC"/>
    <s v="73.9 bhp"/>
    <s v="190Nm@ 2000rpm"/>
  </r>
  <r>
    <x v="1096"/>
    <x v="7"/>
    <n v="2015"/>
    <x v="85"/>
    <n v="50000"/>
    <n v="1"/>
    <n v="5"/>
    <s v="Petrol"/>
    <s v="Individual"/>
    <s v="Automatic"/>
    <s v="1197 CC"/>
    <s v="82 bhp"/>
    <s v="114Nm@ 4000rpm"/>
  </r>
  <r>
    <x v="812"/>
    <x v="7"/>
    <n v="2017"/>
    <x v="28"/>
    <n v="20000"/>
    <n v="1"/>
    <n v="5"/>
    <s v="Petrol"/>
    <s v="Individual"/>
    <s v="Manual"/>
    <s v="1591 CC"/>
    <s v="121.3 bhp"/>
    <s v="151Nm@ 4850rpm"/>
  </r>
  <r>
    <x v="376"/>
    <x v="2"/>
    <n v="2017"/>
    <x v="134"/>
    <n v="35000"/>
    <n v="1"/>
    <n v="5"/>
    <s v="Petrol"/>
    <s v="Individual"/>
    <s v="Manual"/>
    <s v="796 CC"/>
    <s v="47.3 bhp"/>
    <s v="69Nm@ 3500rpm"/>
  </r>
  <r>
    <x v="751"/>
    <x v="2"/>
    <n v="2016"/>
    <x v="228"/>
    <n v="40000"/>
    <n v="1"/>
    <n v="5"/>
    <s v="Diesel"/>
    <s v="Individual"/>
    <s v="Manual"/>
    <s v="1248 CC"/>
    <s v="88.5 bhp"/>
    <s v="200Nm@ 1750rpm"/>
  </r>
  <r>
    <x v="1008"/>
    <x v="1"/>
    <n v="2018"/>
    <x v="116"/>
    <n v="60000"/>
    <n v="1"/>
    <n v="5"/>
    <s v="Diesel"/>
    <s v="Individual"/>
    <s v="Manual"/>
    <s v="1497 CC"/>
    <s v="108.5 bhp"/>
    <s v="260Nm@ 1500-2750rpm"/>
  </r>
  <r>
    <x v="897"/>
    <x v="7"/>
    <n v="2015"/>
    <x v="247"/>
    <n v="20000"/>
    <n v="1"/>
    <n v="5"/>
    <s v="Petrol"/>
    <s v="Individual"/>
    <s v="Manual"/>
    <s v="1591 CC"/>
    <s v="121.4 bhp"/>
    <s v="154.9Nm@ 4200rpm"/>
  </r>
  <r>
    <x v="311"/>
    <x v="2"/>
    <n v="2015"/>
    <x v="195"/>
    <n v="29000"/>
    <n v="1"/>
    <n v="5"/>
    <s v="Petrol"/>
    <s v="Individual"/>
    <s v="Manual"/>
    <s v="998 CC"/>
    <s v="67.05 bhp"/>
    <s v="90Nm@ 3500rpm"/>
  </r>
  <r>
    <x v="1097"/>
    <x v="0"/>
    <n v="2019"/>
    <x v="170"/>
    <n v="17000"/>
    <n v="1"/>
    <n v="5"/>
    <s v="Diesel"/>
    <s v="Individual"/>
    <s v="Manual"/>
    <s v="1497 CC"/>
    <s v="115 bhp"/>
    <s v="300Nm@ 1500-2500rpm"/>
  </r>
  <r>
    <x v="1098"/>
    <x v="2"/>
    <n v="2017"/>
    <x v="51"/>
    <n v="50000"/>
    <n v="1"/>
    <n v="5"/>
    <s v="Petrol"/>
    <s v="Individual"/>
    <s v="Manual"/>
    <s v="998 CC"/>
    <s v="67.04 bhp"/>
    <s v="90Nm@ 3500rpm"/>
  </r>
  <r>
    <x v="1099"/>
    <x v="7"/>
    <n v="2018"/>
    <x v="166"/>
    <n v="42000"/>
    <n v="1"/>
    <n v="5"/>
    <s v="Petrol"/>
    <s v="Individual"/>
    <s v="Automatic"/>
    <s v="1368 CC"/>
    <s v="98.63 bhp"/>
    <s v="132.3Nm@ 4000rpm"/>
  </r>
  <r>
    <x v="379"/>
    <x v="0"/>
    <n v="2012"/>
    <x v="43"/>
    <n v="110000"/>
    <n v="1"/>
    <n v="5"/>
    <s v="Diesel"/>
    <s v="Individual"/>
    <s v="Manual"/>
    <s v="1461 CC"/>
    <s v="65 bhp"/>
    <s v="160Nm@ 2000rpm"/>
  </r>
  <r>
    <x v="614"/>
    <x v="1"/>
    <n v="2012"/>
    <x v="65"/>
    <n v="90000"/>
    <n v="1"/>
    <n v="5"/>
    <s v="Diesel"/>
    <s v="Individual"/>
    <s v="Manual"/>
    <s v="1396 CC"/>
    <s v="70 bhp"/>
    <s v="140Nm@ 1800-3000rpm"/>
  </r>
  <r>
    <x v="1100"/>
    <x v="2"/>
    <n v="2020"/>
    <x v="203"/>
    <n v="70000"/>
    <n v="1"/>
    <n v="5"/>
    <s v="Petrol"/>
    <s v="Individual"/>
    <s v="Manual"/>
    <s v="1197 CC"/>
    <s v="88.50 bhp"/>
    <s v="113nm@ 4400rpm"/>
  </r>
  <r>
    <x v="1101"/>
    <x v="7"/>
    <n v="2018"/>
    <x v="136"/>
    <n v="5000"/>
    <n v="1"/>
    <n v="5"/>
    <s v="Petrol"/>
    <s v="Individual"/>
    <s v="Automatic"/>
    <s v="1591 CC"/>
    <s v="121.3 bhp"/>
    <s v="151NM@ 4850rpm"/>
  </r>
  <r>
    <x v="1102"/>
    <x v="15"/>
    <n v="2019"/>
    <x v="154"/>
    <n v="25000"/>
    <n v="1"/>
    <n v="5"/>
    <s v="Petrol"/>
    <s v="Individual"/>
    <s v="Manual"/>
    <s v="1598 CC"/>
    <s v="103.2 bhp"/>
    <s v="153Nm@ 3750-3800rpm"/>
  </r>
  <r>
    <x v="1006"/>
    <x v="2"/>
    <n v="2013"/>
    <x v="67"/>
    <n v="70000"/>
    <n v="1"/>
    <n v="5"/>
    <s v="Diesel"/>
    <s v="Individual"/>
    <s v="Manual"/>
    <s v="1248 CC"/>
    <s v="74 bhp"/>
    <s v="190Nm@ 2000rpm"/>
  </r>
  <r>
    <x v="472"/>
    <x v="1"/>
    <n v="2014"/>
    <x v="51"/>
    <n v="45000"/>
    <n v="1"/>
    <n v="5"/>
    <s v="Diesel"/>
    <s v="Individual"/>
    <s v="Manual"/>
    <s v="1405 CC"/>
    <s v="70 bhp"/>
    <s v="135.4Nm@ 2500rpm"/>
  </r>
  <r>
    <x v="246"/>
    <x v="2"/>
    <n v="2015"/>
    <x v="82"/>
    <n v="80000"/>
    <n v="1"/>
    <n v="5"/>
    <s v="Petrol"/>
    <s v="Individual"/>
    <s v="Manual"/>
    <s v="796 CC"/>
    <s v="47.3 bhp"/>
    <s v="69Nm@ 3500rpm"/>
  </r>
  <r>
    <x v="905"/>
    <x v="3"/>
    <n v="2015"/>
    <x v="63"/>
    <n v="50000"/>
    <n v="1"/>
    <n v="5"/>
    <s v="Petrol"/>
    <s v="Individual"/>
    <s v="Manual"/>
    <s v="1199 CC"/>
    <s v="82.4 bhp"/>
    <s v="108.5Nm@ 5000rpm"/>
  </r>
  <r>
    <x v="501"/>
    <x v="2"/>
    <n v="2009"/>
    <x v="65"/>
    <n v="120000"/>
    <n v="1"/>
    <n v="5"/>
    <s v="Petrol"/>
    <s v="Individual"/>
    <s v="Manual"/>
    <s v="1197 CC"/>
    <s v="85.80 bhp"/>
    <s v="114Nm@ 4000rpm"/>
  </r>
  <r>
    <x v="301"/>
    <x v="2"/>
    <n v="2018"/>
    <x v="95"/>
    <n v="24400"/>
    <n v="1"/>
    <n v="5"/>
    <s v="Petrol"/>
    <s v="Individual"/>
    <s v="Manual"/>
    <s v="1197 CC"/>
    <s v="81.80 bhp"/>
    <s v="113Nm@ 4200rpm"/>
  </r>
  <r>
    <x v="248"/>
    <x v="11"/>
    <n v="2016"/>
    <x v="181"/>
    <n v="27500"/>
    <n v="1"/>
    <n v="5"/>
    <s v="Petrol"/>
    <s v="Individual"/>
    <s v="Manual"/>
    <s v="799 CC"/>
    <s v="53.3 bhp"/>
    <s v="72Nm@ 4386rpm"/>
  </r>
  <r>
    <x v="150"/>
    <x v="7"/>
    <n v="2015"/>
    <x v="92"/>
    <n v="80000"/>
    <n v="1"/>
    <n v="5"/>
    <s v="Diesel"/>
    <s v="Individual"/>
    <s v="Manual"/>
    <s v="1396 CC"/>
    <s v="88.73 bhp"/>
    <s v="219.7Nm@ 1500-2750rpm"/>
  </r>
  <r>
    <x v="1103"/>
    <x v="1"/>
    <n v="2013"/>
    <x v="123"/>
    <n v="120000"/>
    <n v="1"/>
    <n v="5"/>
    <s v="Petrol"/>
    <s v="Individual"/>
    <s v="Manual"/>
    <s v="1193 CC"/>
    <s v="64.1 bhp"/>
    <s v="100Nm@ 2700rpm"/>
  </r>
  <r>
    <x v="314"/>
    <x v="7"/>
    <n v="2015"/>
    <x v="172"/>
    <n v="90000"/>
    <n v="1"/>
    <n v="5"/>
    <s v="Diesel"/>
    <s v="Individual"/>
    <s v="Manual"/>
    <s v="1120 CC"/>
    <s v="71.01 bhp"/>
    <s v="180.4Nm@ 1750-2500rpm"/>
  </r>
  <r>
    <x v="328"/>
    <x v="8"/>
    <n v="2013"/>
    <x v="87"/>
    <n v="70000"/>
    <n v="1"/>
    <n v="5"/>
    <s v="Diesel"/>
    <s v="Individual"/>
    <s v="Manual"/>
    <s v="1399 CC"/>
    <s v="68.1 bhp"/>
    <s v="160Nm@ 2000rpm"/>
  </r>
  <r>
    <x v="63"/>
    <x v="3"/>
    <n v="2011"/>
    <x v="34"/>
    <n v="67840"/>
    <n v="1"/>
    <n v="5"/>
    <s v="Petrol"/>
    <s v="Individual"/>
    <s v="Manual"/>
    <s v="995 CC"/>
    <s v="62 bhp"/>
    <s v="90.3Nm@ 4200rpm"/>
  </r>
  <r>
    <x v="694"/>
    <x v="2"/>
    <n v="2017"/>
    <x v="341"/>
    <n v="100000"/>
    <n v="1"/>
    <n v="5"/>
    <s v="Diesel"/>
    <s v="Individual"/>
    <s v="Manual"/>
    <s v="1248 CC"/>
    <s v="88.5 bhp"/>
    <s v="200Nm@ 1750rpm"/>
  </r>
  <r>
    <x v="60"/>
    <x v="2"/>
    <n v="2017"/>
    <x v="76"/>
    <n v="30000"/>
    <n v="1"/>
    <n v="5"/>
    <s v="Petrol"/>
    <s v="Individual"/>
    <s v="Manual"/>
    <s v="998 CC"/>
    <s v="67.04 bhp"/>
    <s v="90Nm@ 3500rpm"/>
  </r>
  <r>
    <x v="1104"/>
    <x v="7"/>
    <n v="2016"/>
    <x v="77"/>
    <n v="70000"/>
    <n v="1"/>
    <n v="5"/>
    <s v="Petrol"/>
    <s v="Individual"/>
    <s v="Manual"/>
    <s v="1197 CC"/>
    <s v="82 bhp"/>
    <s v="114Nm@ 4000rpm"/>
  </r>
  <r>
    <x v="1105"/>
    <x v="10"/>
    <n v="2018"/>
    <x v="50"/>
    <n v="15000"/>
    <n v="1"/>
    <n v="5"/>
    <s v="Petrol"/>
    <s v="Individual"/>
    <s v="Manual"/>
    <s v="1199 CC"/>
    <s v="74 bhp"/>
    <s v="110Nm@ 3000-4300rpm"/>
  </r>
  <r>
    <x v="166"/>
    <x v="2"/>
    <n v="2007"/>
    <x v="88"/>
    <n v="112880"/>
    <n v="1"/>
    <n v="5"/>
    <s v="Diesel"/>
    <s v="Dealer"/>
    <s v="Manual"/>
    <s v="1248 CC"/>
    <s v="74 bhp"/>
    <s v="190Nm@ 2000rpm"/>
  </r>
  <r>
    <x v="1106"/>
    <x v="2"/>
    <n v="2010"/>
    <x v="63"/>
    <n v="30000"/>
    <n v="1"/>
    <n v="5"/>
    <s v="Petrol"/>
    <s v="Individual"/>
    <s v="Automatic"/>
    <s v="1586 CC"/>
    <s v="103.2 bhp"/>
    <s v="145Nm@ 4100rpm"/>
  </r>
  <r>
    <x v="554"/>
    <x v="1"/>
    <n v="2018"/>
    <x v="119"/>
    <n v="70000"/>
    <n v="1"/>
    <n v="5"/>
    <s v="Petrol"/>
    <s v="Individual"/>
    <s v="Manual"/>
    <s v="1198 CC"/>
    <s v="108.5 bhp"/>
    <s v="170Nm@ 1750-4000rpm"/>
  </r>
  <r>
    <x v="628"/>
    <x v="7"/>
    <n v="2015"/>
    <x v="95"/>
    <n v="41000"/>
    <n v="1"/>
    <n v="5"/>
    <s v="Petrol"/>
    <s v="Individual"/>
    <s v="Manual"/>
    <s v="1197 CC"/>
    <s v="81.83 bhp"/>
    <s v="114.7Nm@ 4000rpm"/>
  </r>
  <r>
    <x v="311"/>
    <x v="2"/>
    <n v="2015"/>
    <x v="52"/>
    <n v="30000"/>
    <n v="1"/>
    <n v="5"/>
    <s v="Petrol"/>
    <s v="Individual"/>
    <s v="Manual"/>
    <s v="998 CC"/>
    <s v="67.05 bhp"/>
    <s v="90Nm@ 3500rpm"/>
  </r>
  <r>
    <x v="212"/>
    <x v="7"/>
    <n v="2011"/>
    <x v="38"/>
    <n v="35000"/>
    <n v="1"/>
    <n v="5"/>
    <s v="Petrol"/>
    <s v="Individual"/>
    <s v="Manual"/>
    <s v="1495 CC"/>
    <s v="93.7 bhp"/>
    <s v="124.6Nm@ 3500rpm"/>
  </r>
  <r>
    <x v="186"/>
    <x v="2"/>
    <n v="2010"/>
    <x v="67"/>
    <n v="22000"/>
    <n v="1"/>
    <n v="5"/>
    <s v="Petrol"/>
    <s v="Individual"/>
    <s v="Manual"/>
    <s v="1586 CC"/>
    <s v="104.68 bhp"/>
    <s v="145@ 4,100(kgm@ rpm)"/>
  </r>
  <r>
    <x v="193"/>
    <x v="2"/>
    <n v="2006"/>
    <x v="38"/>
    <n v="70000"/>
    <n v="1"/>
    <n v="5"/>
    <s v="Petrol"/>
    <s v="Individual"/>
    <s v="Manual"/>
    <s v="998 CC"/>
    <s v="67.1 bhp"/>
    <s v="90Nm@ 3500rpm"/>
  </r>
  <r>
    <x v="1107"/>
    <x v="2"/>
    <n v="2019"/>
    <x v="424"/>
    <n v="3000"/>
    <n v="1"/>
    <n v="5"/>
    <s v="Petrol"/>
    <s v="Individual"/>
    <s v="Manual"/>
    <s v="1197 CC"/>
    <s v="81.80 bhp"/>
    <s v="113Nm@ 4200rpm"/>
  </r>
  <r>
    <x v="71"/>
    <x v="2"/>
    <n v="2012"/>
    <x v="87"/>
    <n v="50000"/>
    <n v="1"/>
    <n v="5"/>
    <s v="Petrol"/>
    <s v="Individual"/>
    <s v="Manual"/>
    <s v="998 CC"/>
    <s v="67.1 bhp"/>
    <s v="90Nm@ 3500rpm"/>
  </r>
  <r>
    <x v="1108"/>
    <x v="6"/>
    <n v="2019"/>
    <x v="425"/>
    <n v="1500"/>
    <n v="1"/>
    <n v="5"/>
    <s v="Petrol"/>
    <s v="Individual"/>
    <s v="Automatic"/>
    <s v="1199 CC"/>
    <s v="88.7 bhp"/>
    <s v="110Nm@ 4800rpm"/>
  </r>
  <r>
    <x v="689"/>
    <x v="10"/>
    <n v="2017"/>
    <x v="28"/>
    <n v="74000"/>
    <n v="1"/>
    <n v="5"/>
    <s v="Diesel"/>
    <s v="Individual"/>
    <s v="Manual"/>
    <s v="1498 CC"/>
    <s v="108.6 bhp"/>
    <s v="250Nm@ 1500-3000rpm"/>
  </r>
  <r>
    <x v="955"/>
    <x v="6"/>
    <n v="2017"/>
    <x v="92"/>
    <n v="25000"/>
    <n v="1"/>
    <n v="5"/>
    <s v="Petrol"/>
    <s v="Individual"/>
    <s v="Manual"/>
    <s v="1199 CC"/>
    <s v="88.7 bhp"/>
    <s v="110Nm@ 4800rpm"/>
  </r>
  <r>
    <x v="1109"/>
    <x v="6"/>
    <n v="2016"/>
    <x v="92"/>
    <n v="61915"/>
    <n v="1"/>
    <n v="5"/>
    <s v="Diesel"/>
    <s v="Individual"/>
    <s v="Manual"/>
    <s v="1498 CC"/>
    <s v="98.6 bhp"/>
    <s v="200Nm@ 1750rpm"/>
  </r>
  <r>
    <x v="84"/>
    <x v="7"/>
    <n v="2016"/>
    <x v="38"/>
    <n v="110000"/>
    <n v="1"/>
    <n v="5"/>
    <s v="Petrol"/>
    <s v="Individual"/>
    <s v="Manual"/>
    <s v="814 CC"/>
    <s v="55.2 bhp"/>
    <s v="74.5Nm@ 4000rpm"/>
  </r>
  <r>
    <x v="213"/>
    <x v="10"/>
    <n v="2016"/>
    <x v="95"/>
    <n v="70000"/>
    <n v="1"/>
    <n v="5"/>
    <s v="Diesel"/>
    <s v="Individual"/>
    <s v="Manual"/>
    <s v="1498 CC"/>
    <s v="88 bhp"/>
    <s v="230Nm@ 1500-2500rpm"/>
  </r>
  <r>
    <x v="980"/>
    <x v="2"/>
    <n v="2019"/>
    <x v="242"/>
    <n v="10000"/>
    <n v="1"/>
    <n v="5"/>
    <s v="Petrol"/>
    <s v="Individual"/>
    <s v="Manual"/>
    <s v="1197 CC"/>
    <s v="81.80 bhp"/>
    <s v="113Nm@ 4200rpm"/>
  </r>
  <r>
    <x v="858"/>
    <x v="6"/>
    <n v="2014"/>
    <x v="258"/>
    <n v="33033"/>
    <n v="1"/>
    <n v="5"/>
    <s v="Petrol"/>
    <s v="Dealer"/>
    <s v="Manual"/>
    <s v="1198 CC"/>
    <s v="86.8 bhp"/>
    <s v="109Nm@ 4500rpm"/>
  </r>
  <r>
    <x v="584"/>
    <x v="7"/>
    <n v="2015"/>
    <x v="173"/>
    <n v="63063"/>
    <n v="1"/>
    <n v="5"/>
    <s v="Petrol"/>
    <s v="Dealer"/>
    <s v="Automatic"/>
    <s v="1197 CC"/>
    <s v="82 bhp"/>
    <s v="114Nm@ 4000rpm"/>
  </r>
  <r>
    <x v="84"/>
    <x v="7"/>
    <n v="2017"/>
    <x v="67"/>
    <n v="8000"/>
    <n v="1"/>
    <n v="5"/>
    <s v="Petrol"/>
    <s v="Individual"/>
    <s v="Manual"/>
    <s v="814 CC"/>
    <s v="55.2 bhp"/>
    <s v="74.5Nm@ 4000rpm"/>
  </r>
  <r>
    <x v="156"/>
    <x v="7"/>
    <n v="2012"/>
    <x v="63"/>
    <n v="35000"/>
    <n v="1"/>
    <n v="5"/>
    <s v="Petrol"/>
    <s v="Individual"/>
    <s v="Manual"/>
    <s v="1197 CC"/>
    <s v="80 bhp"/>
    <s v="11.4 kgm at 4,000 rpm"/>
  </r>
  <r>
    <x v="156"/>
    <x v="7"/>
    <n v="2011"/>
    <x v="67"/>
    <n v="45000"/>
    <n v="1"/>
    <n v="5"/>
    <s v="Petrol"/>
    <s v="Individual"/>
    <s v="Manual"/>
    <s v="1197 CC"/>
    <s v="80 bhp"/>
    <s v="11.4 kgm at 4,000 rpm"/>
  </r>
  <r>
    <x v="346"/>
    <x v="14"/>
    <n v="2011"/>
    <x v="38"/>
    <n v="30000"/>
    <n v="1"/>
    <n v="5"/>
    <s v="Diesel"/>
    <s v="Individual"/>
    <s v="Manual"/>
    <s v="1248 CC"/>
    <s v="91.2 bhp"/>
    <s v="209Nm@ 2000rpm"/>
  </r>
  <r>
    <x v="339"/>
    <x v="2"/>
    <n v="2016"/>
    <x v="63"/>
    <n v="70000"/>
    <n v="1"/>
    <n v="5"/>
    <s v="Petrol"/>
    <s v="Individual"/>
    <s v="Manual"/>
    <s v="998 CC"/>
    <s v="67.04 bhp"/>
    <s v="90Nm@ 3500rpm"/>
  </r>
  <r>
    <x v="1110"/>
    <x v="2"/>
    <n v="1998"/>
    <x v="10"/>
    <n v="70000"/>
    <n v="1"/>
    <n v="5"/>
    <s v="Petrol"/>
    <s v="Individual"/>
    <s v="Manual"/>
    <s v="796 CC"/>
    <s v="35 bhp"/>
    <s v="6.1kgm@ 3000rpm"/>
  </r>
  <r>
    <x v="74"/>
    <x v="2"/>
    <n v="2007"/>
    <x v="97"/>
    <n v="57000"/>
    <n v="1"/>
    <n v="5"/>
    <s v="Petrol"/>
    <s v="Individual"/>
    <s v="Manual"/>
    <s v="796 CC"/>
    <s v="46.3 bhp"/>
    <s v="62Nm@ 3000rpm"/>
  </r>
  <r>
    <x v="41"/>
    <x v="7"/>
    <n v="2005"/>
    <x v="31"/>
    <n v="120000"/>
    <n v="1"/>
    <n v="5"/>
    <s v="Petrol"/>
    <s v="Individual"/>
    <s v="Manual"/>
    <s v="1495 CC"/>
    <s v="94 bhp"/>
    <s v="12.5@ 3,500(kgm@ rpm)"/>
  </r>
  <r>
    <x v="521"/>
    <x v="1"/>
    <n v="2012"/>
    <x v="407"/>
    <n v="35000"/>
    <n v="1"/>
    <n v="5"/>
    <s v="Diesel"/>
    <s v="Individual"/>
    <s v="Manual"/>
    <s v="1396 CC"/>
    <s v="69 bhp"/>
    <s v="140Nm@ 1800-3000rpm"/>
  </r>
  <r>
    <x v="1060"/>
    <x v="1"/>
    <n v="2012"/>
    <x v="45"/>
    <n v="90000"/>
    <n v="1"/>
    <n v="5"/>
    <s v="Diesel"/>
    <s v="Individual"/>
    <s v="Manual"/>
    <s v="1396 CC"/>
    <s v="69 bhp"/>
    <s v="140Nm@ 1800-3000rpm"/>
  </r>
  <r>
    <x v="47"/>
    <x v="2"/>
    <n v="2009"/>
    <x v="200"/>
    <n v="120000"/>
    <n v="1"/>
    <n v="5"/>
    <s v="Petrol"/>
    <s v="Individual"/>
    <s v="Manual"/>
    <s v="1298 CC"/>
    <s v="85.8 bhp"/>
    <s v="114Nm@ 4000rpm"/>
  </r>
  <r>
    <x v="1111"/>
    <x v="7"/>
    <n v="2018"/>
    <x v="426"/>
    <n v="60000"/>
    <n v="1"/>
    <n v="5"/>
    <s v="Diesel"/>
    <s v="Individual"/>
    <s v="Manual"/>
    <s v="1396 CC"/>
    <s v="88.7 bhp"/>
    <s v="219.7Nm@ 1500-2750rpm"/>
  </r>
  <r>
    <x v="430"/>
    <x v="1"/>
    <n v="2011"/>
    <x v="60"/>
    <n v="70000"/>
    <n v="1"/>
    <n v="5"/>
    <s v="Diesel"/>
    <s v="Individual"/>
    <s v="Manual"/>
    <s v="1396 CC"/>
    <s v="69 bhp"/>
    <s v="140Nm@ 1800-3000rpm"/>
  </r>
  <r>
    <x v="90"/>
    <x v="6"/>
    <n v="2013"/>
    <x v="181"/>
    <n v="100000"/>
    <n v="1"/>
    <n v="5"/>
    <s v="Diesel"/>
    <s v="Individual"/>
    <s v="Manual"/>
    <s v="1498 CC"/>
    <s v="98.6 bhp"/>
    <s v="200Nm@ 1750rpm"/>
  </r>
  <r>
    <x v="36"/>
    <x v="7"/>
    <n v="2008"/>
    <x v="45"/>
    <n v="35000"/>
    <n v="1"/>
    <n v="5"/>
    <s v="Petrol"/>
    <s v="Individual"/>
    <s v="Manual"/>
    <s v="1197 CC"/>
    <s v="78.9 bhp"/>
    <s v="111.7Nm@ 4000rpm"/>
  </r>
  <r>
    <x v="189"/>
    <x v="7"/>
    <n v="2015"/>
    <x v="92"/>
    <n v="50000"/>
    <n v="1"/>
    <n v="5"/>
    <s v="Petrol"/>
    <s v="Individual"/>
    <s v="Manual"/>
    <s v="1197 CC"/>
    <s v="81.86 bhp"/>
    <s v="114.73Nm@ 4000rpm"/>
  </r>
  <r>
    <x v="252"/>
    <x v="7"/>
    <n v="2011"/>
    <x v="63"/>
    <n v="98000"/>
    <n v="1"/>
    <n v="5"/>
    <s v="Petrol"/>
    <s v="Individual"/>
    <s v="Manual"/>
    <s v="1197 CC"/>
    <s v="80 bhp"/>
    <s v="11.4 kgm at 4,000 rpm"/>
  </r>
  <r>
    <x v="403"/>
    <x v="7"/>
    <n v="2013"/>
    <x v="96"/>
    <n v="30000"/>
    <n v="1"/>
    <n v="5"/>
    <s v="Petrol"/>
    <s v="Individual"/>
    <s v="Manual"/>
    <s v="1197 CC"/>
    <s v="82.85 bhp"/>
    <s v="113.7Nm@ 4000rpm"/>
  </r>
  <r>
    <x v="291"/>
    <x v="7"/>
    <n v="2016"/>
    <x v="242"/>
    <n v="26000"/>
    <n v="1"/>
    <n v="5"/>
    <s v="Petrol"/>
    <s v="Individual"/>
    <s v="Manual"/>
    <s v="1197 CC"/>
    <s v="82 bhp"/>
    <s v="114Nm@ 4000rpm"/>
  </r>
  <r>
    <x v="581"/>
    <x v="1"/>
    <n v="2019"/>
    <x v="152"/>
    <n v="10000"/>
    <n v="1"/>
    <n v="5"/>
    <s v="Petrol"/>
    <s v="Individual"/>
    <s v="Manual"/>
    <s v="1199 CC"/>
    <s v="84 bhp"/>
    <s v="114Nm@ 3500rpm"/>
  </r>
  <r>
    <x v="246"/>
    <x v="2"/>
    <n v="2015"/>
    <x v="59"/>
    <n v="16700"/>
    <n v="1"/>
    <n v="5"/>
    <s v="Petrol"/>
    <s v="Individual"/>
    <s v="Manual"/>
    <s v="796 CC"/>
    <s v="47.3 bhp"/>
    <s v="69Nm@ 3500rpm"/>
  </r>
  <r>
    <x v="55"/>
    <x v="2"/>
    <n v="2018"/>
    <x v="306"/>
    <n v="70000"/>
    <n v="1"/>
    <n v="5"/>
    <s v="Diesel"/>
    <s v="Individual"/>
    <s v="Manual"/>
    <s v="1248 CC"/>
    <s v="74.02 bhp"/>
    <s v="190Nm@ 2000rpm"/>
  </r>
  <r>
    <x v="700"/>
    <x v="2"/>
    <n v="2015"/>
    <x v="50"/>
    <n v="7967"/>
    <n v="1"/>
    <n v="5"/>
    <s v="Petrol"/>
    <s v="Individual"/>
    <s v="Manual"/>
    <s v="1197 CC"/>
    <s v="83.14 bhp"/>
    <s v="115Nm@ 4000rpm"/>
  </r>
  <r>
    <x v="1112"/>
    <x v="2"/>
    <n v="2018"/>
    <x v="273"/>
    <n v="20000"/>
    <n v="1"/>
    <n v="5"/>
    <s v="Petrol"/>
    <s v="Individual"/>
    <s v="Manual"/>
    <s v="1197 CC"/>
    <s v="81.80 bhp"/>
    <s v="113Nm@ 4200rpm"/>
  </r>
  <r>
    <x v="942"/>
    <x v="11"/>
    <n v="2016"/>
    <x v="216"/>
    <n v="9656"/>
    <n v="1"/>
    <n v="5"/>
    <s v="Petrol"/>
    <s v="Individual"/>
    <s v="Manual"/>
    <s v="799 CC"/>
    <s v="53.3 bhp"/>
    <s v="72Nm@ 4386rpm"/>
  </r>
  <r>
    <x v="128"/>
    <x v="7"/>
    <n v="2011"/>
    <x v="102"/>
    <n v="50000"/>
    <n v="1"/>
    <n v="5"/>
    <s v="Petrol"/>
    <s v="Individual"/>
    <s v="Manual"/>
    <s v="1086 CC"/>
    <s v="68.05 bhp"/>
    <s v="99.04Nm@ 4500rpm"/>
  </r>
  <r>
    <x v="1113"/>
    <x v="8"/>
    <n v="2019"/>
    <x v="154"/>
    <n v="17000"/>
    <n v="1"/>
    <n v="5"/>
    <s v="Diesel"/>
    <s v="Individual"/>
    <s v="Manual"/>
    <s v="1498 CC"/>
    <s v="98.63 bhp"/>
    <s v="215Nm@ 1750-3000rpm"/>
  </r>
  <r>
    <x v="63"/>
    <x v="3"/>
    <n v="2010"/>
    <x v="34"/>
    <n v="50000"/>
    <n v="1"/>
    <n v="5"/>
    <s v="Petrol"/>
    <s v="Individual"/>
    <s v="Manual"/>
    <s v="995 CC"/>
    <s v="62 bhp"/>
    <s v="90.3Nm@ 4200rpm"/>
  </r>
  <r>
    <x v="248"/>
    <x v="11"/>
    <n v="2015"/>
    <x v="67"/>
    <n v="10000"/>
    <n v="1"/>
    <n v="5"/>
    <s v="Petrol"/>
    <s v="Individual"/>
    <s v="Manual"/>
    <s v="799 CC"/>
    <s v="53.3 bhp"/>
    <s v="72Nm@ 4386rpm"/>
  </r>
  <r>
    <x v="1114"/>
    <x v="7"/>
    <n v="2013"/>
    <x v="95"/>
    <n v="50000"/>
    <n v="1"/>
    <n v="5"/>
    <s v="Diesel"/>
    <s v="Individual"/>
    <s v="Manual"/>
    <s v="1396 CC"/>
    <s v="88.7 bhp"/>
    <s v="219.9Nm@ 1750-2750rpm"/>
  </r>
  <r>
    <x v="301"/>
    <x v="2"/>
    <n v="2019"/>
    <x v="161"/>
    <n v="5000"/>
    <n v="1"/>
    <n v="5"/>
    <s v="Petrol"/>
    <s v="Individual"/>
    <s v="Manual"/>
    <s v="1197 CC"/>
    <s v="81.80 bhp"/>
    <s v="113Nm@ 4200rpm"/>
  </r>
  <r>
    <x v="1115"/>
    <x v="8"/>
    <n v="2016"/>
    <x v="192"/>
    <n v="68609"/>
    <n v="1"/>
    <n v="5"/>
    <s v="Diesel"/>
    <s v="Dealer"/>
    <s v="Manual"/>
    <s v="1498 CC"/>
    <s v="89.84 bhp"/>
    <s v="204Nm@ 2000-2750rpm"/>
  </r>
  <r>
    <x v="1116"/>
    <x v="8"/>
    <n v="2018"/>
    <x v="254"/>
    <n v="33360"/>
    <n v="1"/>
    <n v="5"/>
    <s v="Diesel"/>
    <s v="Dealer"/>
    <s v="Manual"/>
    <s v="1498 CC"/>
    <s v="98.59 bhp"/>
    <s v="205Nm@ 1750-3250rpm"/>
  </r>
  <r>
    <x v="1117"/>
    <x v="9"/>
    <n v="2019"/>
    <x v="289"/>
    <n v="14317"/>
    <n v="1"/>
    <n v="5"/>
    <s v="Petrol"/>
    <s v="Dealer"/>
    <s v="Manual"/>
    <s v="1498 CC"/>
    <s v="104.55 bhp"/>
    <s v="142Nm@ 4000rpm"/>
  </r>
  <r>
    <x v="731"/>
    <x v="8"/>
    <n v="2017"/>
    <x v="101"/>
    <n v="62960"/>
    <n v="1"/>
    <n v="5"/>
    <s v="Diesel"/>
    <s v="Dealer"/>
    <s v="Manual"/>
    <s v="1498 CC"/>
    <s v="99 bhp"/>
    <s v="215Nm@ 1750-3000rpm"/>
  </r>
  <r>
    <x v="952"/>
    <x v="2"/>
    <n v="2017"/>
    <x v="50"/>
    <n v="26634"/>
    <n v="1"/>
    <n v="5"/>
    <s v="Petrol"/>
    <s v="Dealer"/>
    <s v="Automatic"/>
    <s v="1197 CC"/>
    <s v="81.80 bhp"/>
    <s v="113Nm@ 4200rpm"/>
  </r>
  <r>
    <x v="1118"/>
    <x v="8"/>
    <n v="2012"/>
    <x v="88"/>
    <n v="163720"/>
    <n v="1"/>
    <n v="5"/>
    <s v="Diesel"/>
    <s v="Dealer"/>
    <s v="Manual"/>
    <s v="1399 CC"/>
    <s v="68 bhp"/>
    <s v="160Nm@ 2000rpm"/>
  </r>
  <r>
    <x v="339"/>
    <x v="2"/>
    <n v="2012"/>
    <x v="129"/>
    <n v="67998"/>
    <n v="1"/>
    <n v="5"/>
    <s v="Petrol"/>
    <s v="Dealer"/>
    <s v="Manual"/>
    <s v="998 CC"/>
    <s v="67.1 bhp"/>
    <s v="90Nm@ 3500rpm"/>
  </r>
  <r>
    <x v="1119"/>
    <x v="8"/>
    <n v="2018"/>
    <x v="92"/>
    <n v="20706"/>
    <n v="1"/>
    <n v="5"/>
    <s v="Diesel"/>
    <s v="Dealer"/>
    <s v="Manual"/>
    <s v="1499 CC"/>
    <s v="98.63 bhp"/>
    <s v="215Nm@ 1750-2500rpm"/>
  </r>
  <r>
    <x v="540"/>
    <x v="8"/>
    <n v="2015"/>
    <x v="210"/>
    <n v="100581"/>
    <n v="1"/>
    <n v="5"/>
    <s v="Diesel"/>
    <s v="Dealer"/>
    <s v="Manual"/>
    <s v="1498 CC"/>
    <s v="99 bhp"/>
    <s v="215Nm@ 1750-3000rpm"/>
  </r>
  <r>
    <x v="1120"/>
    <x v="11"/>
    <n v="2015"/>
    <x v="50"/>
    <n v="67303"/>
    <n v="1"/>
    <n v="5"/>
    <s v="Diesel"/>
    <s v="Dealer"/>
    <s v="Manual"/>
    <s v="1461 CC"/>
    <s v="83.8 bhp"/>
    <s v="200Nm@ 1900rpm"/>
  </r>
  <r>
    <x v="501"/>
    <x v="2"/>
    <n v="2013"/>
    <x v="100"/>
    <n v="79139"/>
    <n v="1"/>
    <n v="5"/>
    <s v="Petrol"/>
    <s v="Dealer"/>
    <s v="Manual"/>
    <s v="1197 CC"/>
    <s v="85.80 bhp"/>
    <s v="114Nm@ 4000rpm"/>
  </r>
  <r>
    <x v="157"/>
    <x v="7"/>
    <n v="2014"/>
    <x v="63"/>
    <n v="84784"/>
    <n v="1"/>
    <n v="5"/>
    <s v="Diesel"/>
    <s v="Dealer"/>
    <s v="Manual"/>
    <s v="1120 CC"/>
    <s v="70 bhp"/>
    <s v="160Nm@ 1500-2750rpm"/>
  </r>
  <r>
    <x v="166"/>
    <x v="2"/>
    <n v="2014"/>
    <x v="108"/>
    <n v="120000"/>
    <n v="1"/>
    <n v="5"/>
    <s v="Diesel"/>
    <s v="Individual"/>
    <s v="Manual"/>
    <s v="1248 CC"/>
    <s v="74 bhp"/>
    <s v="190Nm@ 2000rpm"/>
  </r>
  <r>
    <x v="407"/>
    <x v="7"/>
    <n v="2014"/>
    <x v="242"/>
    <n v="100000"/>
    <n v="1"/>
    <n v="5"/>
    <s v="Diesel"/>
    <s v="Individual"/>
    <s v="Manual"/>
    <s v="1120 CC"/>
    <s v="71 bhp"/>
    <s v="180.4Nm@ 1750-2500rpm"/>
  </r>
  <r>
    <x v="55"/>
    <x v="2"/>
    <n v="2013"/>
    <x v="175"/>
    <n v="110000"/>
    <n v="1"/>
    <n v="5"/>
    <s v="Diesel"/>
    <s v="Individual"/>
    <s v="Manual"/>
    <s v="1248 CC"/>
    <s v="74 bhp"/>
    <s v="190Nm@ 2000rpm"/>
  </r>
  <r>
    <x v="644"/>
    <x v="1"/>
    <n v="2017"/>
    <x v="95"/>
    <n v="30000"/>
    <n v="1"/>
    <n v="5"/>
    <s v="Petrol"/>
    <s v="Individual"/>
    <s v="Manual"/>
    <s v="1199 CC"/>
    <s v="84 bhp"/>
    <s v="114Nm@ 3500rpm"/>
  </r>
  <r>
    <x v="837"/>
    <x v="8"/>
    <n v="2017"/>
    <x v="101"/>
    <n v="15000"/>
    <n v="1"/>
    <n v="5"/>
    <s v="Petrol"/>
    <s v="Individual"/>
    <s v="Manual"/>
    <s v="1196 CC"/>
    <s v="86.8 bhp"/>
    <s v="112Nm@ 4000rpm"/>
  </r>
  <r>
    <x v="633"/>
    <x v="2"/>
    <n v="2016"/>
    <x v="255"/>
    <n v="33500"/>
    <n v="1"/>
    <n v="5"/>
    <s v="Diesel"/>
    <s v="Individual"/>
    <s v="Manual"/>
    <s v="1248 CC"/>
    <s v="88.5 bhp"/>
    <s v="200Nm@ 1750rpm"/>
  </r>
  <r>
    <x v="729"/>
    <x v="12"/>
    <n v="2015"/>
    <x v="50"/>
    <n v="10000"/>
    <n v="1"/>
    <n v="5"/>
    <s v="Petrol"/>
    <s v="Individual"/>
    <s v="Manual"/>
    <s v="1197 CC"/>
    <s v="78.8 bhp"/>
    <s v="104Nm@ 3100rpm"/>
  </r>
  <r>
    <x v="507"/>
    <x v="3"/>
    <n v="2011"/>
    <x v="210"/>
    <n v="78432"/>
    <n v="1"/>
    <n v="5"/>
    <s v="Diesel"/>
    <s v="Individual"/>
    <s v="Manual"/>
    <s v="1991 CC"/>
    <s v="123.7 bhp"/>
    <s v="305Nm@ 2000rpm"/>
  </r>
  <r>
    <x v="1121"/>
    <x v="8"/>
    <n v="2018"/>
    <x v="159"/>
    <n v="80000"/>
    <n v="1"/>
    <n v="5"/>
    <s v="Diesel"/>
    <s v="Individual"/>
    <s v="Manual"/>
    <s v="1498 CC"/>
    <s v="99.23 bhp"/>
    <s v="215Nm@ 1750-3000rpm"/>
  </r>
  <r>
    <x v="581"/>
    <x v="1"/>
    <n v="2017"/>
    <x v="106"/>
    <n v="20000"/>
    <n v="1"/>
    <n v="5"/>
    <s v="Petrol"/>
    <s v="Individual"/>
    <s v="Manual"/>
    <s v="1199 CC"/>
    <s v="84 bhp"/>
    <s v="114Nm@ 3500rpm"/>
  </r>
  <r>
    <x v="1122"/>
    <x v="7"/>
    <n v="2016"/>
    <x v="166"/>
    <n v="30000"/>
    <n v="1"/>
    <n v="5"/>
    <s v="Petrol"/>
    <s v="Individual"/>
    <s v="Manual"/>
    <s v="1591 CC"/>
    <s v="121.3 bhp"/>
    <s v="151Nm@ 4850rpm"/>
  </r>
  <r>
    <x v="755"/>
    <x v="6"/>
    <n v="2014"/>
    <x v="203"/>
    <n v="97000"/>
    <n v="1"/>
    <n v="5"/>
    <s v="Diesel"/>
    <s v="Individual"/>
    <s v="Manual"/>
    <s v="1498 CC"/>
    <s v="98.6 bhp"/>
    <s v="200Nm@ 1750rpm"/>
  </r>
  <r>
    <x v="539"/>
    <x v="3"/>
    <n v="2013"/>
    <x v="74"/>
    <n v="25000"/>
    <n v="1"/>
    <n v="5"/>
    <s v="Petrol"/>
    <s v="Individual"/>
    <s v="Manual"/>
    <s v="1199 CC"/>
    <s v="84.8 bhp"/>
    <s v="113Nm@ 5000rpm"/>
  </r>
  <r>
    <x v="919"/>
    <x v="1"/>
    <n v="2019"/>
    <x v="373"/>
    <n v="35000"/>
    <n v="1"/>
    <n v="5"/>
    <s v="Diesel"/>
    <s v="Individual"/>
    <s v="Manual"/>
    <s v="1248 CC"/>
    <s v="74 bhp"/>
    <s v="190Nm@ 1750-3000rpm"/>
  </r>
  <r>
    <x v="788"/>
    <x v="7"/>
    <n v="2018"/>
    <x v="350"/>
    <n v="8000"/>
    <n v="1"/>
    <n v="5"/>
    <s v="Petrol"/>
    <s v="Individual"/>
    <s v="Manual"/>
    <s v="1197 CC"/>
    <s v="81.83 bhp"/>
    <s v="114.7Nm@ 4000rpm"/>
  </r>
  <r>
    <x v="1123"/>
    <x v="8"/>
    <n v="2017"/>
    <x v="183"/>
    <n v="25000"/>
    <n v="1"/>
    <n v="5"/>
    <s v="Petrol"/>
    <s v="Individual"/>
    <s v="Manual"/>
    <s v="1196 CC"/>
    <s v="86.8 bhp"/>
    <s v="112Nm@ 4000rpm"/>
  </r>
  <r>
    <x v="1124"/>
    <x v="21"/>
    <n v="2019"/>
    <x v="106"/>
    <n v="10000"/>
    <n v="1"/>
    <n v="5"/>
    <s v="Petrol"/>
    <s v="Individual"/>
    <s v="Manual"/>
    <s v="999 CC"/>
    <s v="67 bhp"/>
    <s v="91Nm@ 4250rpm"/>
  </r>
  <r>
    <x v="677"/>
    <x v="7"/>
    <n v="2015"/>
    <x v="427"/>
    <n v="90000"/>
    <n v="1"/>
    <n v="5"/>
    <s v="Diesel"/>
    <s v="Individual"/>
    <s v="Manual"/>
    <s v="1582 CC"/>
    <s v="126.2 bhp"/>
    <s v="259.9Nm@ 1900-2750rpm"/>
  </r>
  <r>
    <x v="1125"/>
    <x v="1"/>
    <n v="2018"/>
    <x v="242"/>
    <n v="25000"/>
    <n v="1"/>
    <n v="5"/>
    <s v="Petrol"/>
    <s v="Individual"/>
    <s v="Manual"/>
    <s v="1199 CC"/>
    <s v="84 bhp"/>
    <s v="114Nm@ 3500rpm"/>
  </r>
  <r>
    <x v="1125"/>
    <x v="1"/>
    <n v="2018"/>
    <x v="106"/>
    <n v="25000"/>
    <n v="1"/>
    <n v="5"/>
    <s v="Petrol"/>
    <s v="Individual"/>
    <s v="Manual"/>
    <s v="1199 CC"/>
    <s v="84 bhp"/>
    <s v="114Nm@ 3500rpm"/>
  </r>
  <r>
    <x v="449"/>
    <x v="3"/>
    <n v="2008"/>
    <x v="2"/>
    <n v="70000"/>
    <n v="1"/>
    <n v="5"/>
    <s v="Petrol"/>
    <s v="Individual"/>
    <s v="Manual"/>
    <s v="995 CC"/>
    <s v="62 bhp"/>
    <s v="90.3Nm@ 4200rpm"/>
  </r>
  <r>
    <x v="301"/>
    <x v="2"/>
    <n v="2019"/>
    <x v="145"/>
    <n v="4000"/>
    <n v="1"/>
    <n v="5"/>
    <s v="Petrol"/>
    <s v="Individual"/>
    <s v="Manual"/>
    <s v="1197 CC"/>
    <s v="81.80 bhp"/>
    <s v="113Nm@ 4200rpm"/>
  </r>
  <r>
    <x v="82"/>
    <x v="7"/>
    <n v="2011"/>
    <x v="38"/>
    <n v="50000"/>
    <n v="1"/>
    <n v="5"/>
    <s v="Petrol"/>
    <s v="Individual"/>
    <s v="Manual"/>
    <s v="1197 CC"/>
    <s v="78.9 bhp"/>
    <s v="111.8Nm@ 4000rpm"/>
  </r>
  <r>
    <x v="171"/>
    <x v="2"/>
    <n v="2016"/>
    <x v="95"/>
    <n v="55000"/>
    <n v="1"/>
    <n v="5"/>
    <s v="Diesel"/>
    <s v="Individual"/>
    <s v="Manual"/>
    <s v="1248 CC"/>
    <s v="74 bhp"/>
    <s v="190Nm@ 2000rpm"/>
  </r>
  <r>
    <x v="1126"/>
    <x v="1"/>
    <n v="2020"/>
    <x v="170"/>
    <n v="5000"/>
    <n v="1"/>
    <n v="5"/>
    <s v="Petrol"/>
    <s v="Individual"/>
    <s v="Automatic"/>
    <s v="1198 CC"/>
    <s v="108.5 bhp"/>
    <s v="170Nm@ 1750-4000rpm"/>
  </r>
  <r>
    <x v="1127"/>
    <x v="1"/>
    <n v="2006"/>
    <x v="46"/>
    <n v="53523"/>
    <n v="1"/>
    <n v="5"/>
    <s v="Petrol"/>
    <s v="Dealer"/>
    <s v="Manual"/>
    <s v="1193 CC"/>
    <s v="64.4 bhp"/>
    <s v="99.8Nm@ 2700rpm"/>
  </r>
  <r>
    <x v="127"/>
    <x v="3"/>
    <n v="2012"/>
    <x v="68"/>
    <n v="56365"/>
    <n v="1"/>
    <n v="5"/>
    <s v="Diesel"/>
    <s v="Dealer"/>
    <s v="Manual"/>
    <s v="936 CC"/>
    <s v="56.3 bhp"/>
    <s v="142.5Nm@ 1750rpm"/>
  </r>
  <r>
    <x v="63"/>
    <x v="3"/>
    <n v="2011"/>
    <x v="57"/>
    <n v="49563"/>
    <n v="1"/>
    <n v="5"/>
    <s v="Petrol"/>
    <s v="Dealer"/>
    <s v="Manual"/>
    <s v="995 CC"/>
    <s v="62.1 bhp"/>
    <s v="90.3Nm@ 4200rpm"/>
  </r>
  <r>
    <x v="339"/>
    <x v="2"/>
    <n v="2010"/>
    <x v="45"/>
    <n v="46533"/>
    <n v="1"/>
    <n v="5"/>
    <s v="Petrol"/>
    <s v="Dealer"/>
    <s v="Manual"/>
    <s v="998 CC"/>
    <s v="67.1 bhp"/>
    <s v="90Nm@ 3500rpm"/>
  </r>
  <r>
    <x v="714"/>
    <x v="11"/>
    <n v="2017"/>
    <x v="129"/>
    <n v="90000"/>
    <n v="1"/>
    <n v="5"/>
    <s v="Petrol"/>
    <s v="Individual"/>
    <s v="Manual"/>
    <s v="999 CC"/>
    <s v="67 bhp"/>
    <s v="91Nm@ 4250rpm"/>
  </r>
  <r>
    <x v="1128"/>
    <x v="2"/>
    <n v="2009"/>
    <x v="58"/>
    <n v="80000"/>
    <n v="1"/>
    <n v="5"/>
    <s v="Petrol"/>
    <s v="Individual"/>
    <s v="Manual"/>
    <s v="1197 CC"/>
    <s v="85 bhp"/>
    <s v="113Nm@ 4,500rpm"/>
  </r>
  <r>
    <x v="74"/>
    <x v="2"/>
    <n v="2007"/>
    <x v="34"/>
    <n v="78000"/>
    <n v="1"/>
    <n v="5"/>
    <s v="Petrol"/>
    <s v="Individual"/>
    <s v="Manual"/>
    <s v="796 CC"/>
    <s v="46.3 bhp"/>
    <s v="62Nm@ 3000rpm"/>
  </r>
  <r>
    <x v="246"/>
    <x v="2"/>
    <n v="2017"/>
    <x v="59"/>
    <n v="58000"/>
    <n v="1"/>
    <n v="5"/>
    <s v="Petrol"/>
    <s v="Individual"/>
    <s v="Manual"/>
    <s v="796 CC"/>
    <s v="47.3 bhp"/>
    <s v="69Nm@ 3500rpm"/>
  </r>
  <r>
    <x v="291"/>
    <x v="7"/>
    <n v="2017"/>
    <x v="152"/>
    <n v="70000"/>
    <n v="1"/>
    <n v="5"/>
    <s v="Petrol"/>
    <s v="Individual"/>
    <s v="Manual"/>
    <s v="1197 CC"/>
    <s v="82 bhp"/>
    <s v="114Nm@ 4000rpm"/>
  </r>
  <r>
    <x v="873"/>
    <x v="11"/>
    <n v="2014"/>
    <x v="77"/>
    <n v="80000"/>
    <n v="1"/>
    <n v="5"/>
    <s v="Diesel"/>
    <s v="Individual"/>
    <s v="Manual"/>
    <s v="1461 CC"/>
    <s v="83.8 bhp"/>
    <s v="200Nm@ 1900rpm"/>
  </r>
  <r>
    <x v="166"/>
    <x v="2"/>
    <n v="2014"/>
    <x v="98"/>
    <n v="65000"/>
    <n v="1"/>
    <n v="5"/>
    <s v="Diesel"/>
    <s v="Individual"/>
    <s v="Manual"/>
    <s v="1248 CC"/>
    <s v="74 bhp"/>
    <s v="190Nm@ 2000rpm"/>
  </r>
  <r>
    <x v="374"/>
    <x v="2"/>
    <n v="2014"/>
    <x v="53"/>
    <n v="48000"/>
    <n v="1"/>
    <n v="5"/>
    <s v="Petrol"/>
    <s v="Individual"/>
    <s v="Manual"/>
    <s v="998 CC"/>
    <s v="67.04 bhp"/>
    <s v="90Nm@ 3500rpm"/>
  </r>
  <r>
    <x v="788"/>
    <x v="7"/>
    <n v="2018"/>
    <x v="50"/>
    <n v="40000"/>
    <n v="1"/>
    <n v="5"/>
    <s v="Petrol"/>
    <s v="Individual"/>
    <s v="Manual"/>
    <s v="1197 CC"/>
    <s v="81.83 bhp"/>
    <s v="114.7Nm@ 4000rpm"/>
  </r>
  <r>
    <x v="1129"/>
    <x v="2"/>
    <n v="2019"/>
    <x v="103"/>
    <n v="10000"/>
    <n v="1"/>
    <n v="5"/>
    <s v="Petrol"/>
    <s v="Individual"/>
    <s v="Manual"/>
    <s v="998 CC"/>
    <s v="67.05 bhp"/>
    <s v="90Nm@ 3500rpm"/>
  </r>
  <r>
    <x v="99"/>
    <x v="7"/>
    <n v="2014"/>
    <x v="203"/>
    <n v="56000"/>
    <n v="1"/>
    <n v="5"/>
    <s v="Diesel"/>
    <s v="Individual"/>
    <s v="Manual"/>
    <s v="1582 CC"/>
    <s v="126.3 bhp"/>
    <s v="259.9Nm@ 1900-2750rpm"/>
  </r>
  <r>
    <x v="910"/>
    <x v="21"/>
    <n v="2017"/>
    <x v="81"/>
    <n v="30000"/>
    <n v="1"/>
    <n v="5"/>
    <s v="Petrol"/>
    <s v="Individual"/>
    <s v="Manual"/>
    <s v="799 CC"/>
    <s v="53.64 bhp"/>
    <s v="72Nm@ 4386rpm"/>
  </r>
  <r>
    <x v="390"/>
    <x v="8"/>
    <n v="2010"/>
    <x v="65"/>
    <n v="120000"/>
    <n v="1"/>
    <n v="5"/>
    <s v="Diesel"/>
    <s v="Individual"/>
    <s v="Manual"/>
    <s v="1399 CC"/>
    <s v="68 bhp"/>
    <s v="160Nm@ 2000rpm"/>
  </r>
  <r>
    <x v="217"/>
    <x v="2"/>
    <n v="2018"/>
    <x v="106"/>
    <n v="40000"/>
    <n v="1"/>
    <n v="5"/>
    <s v="CNG"/>
    <s v="Individual"/>
    <s v="Manual"/>
    <s v="998 CC"/>
    <s v="58.16 bhp"/>
    <s v="77Nm@ 3500rpm"/>
  </r>
  <r>
    <x v="1029"/>
    <x v="7"/>
    <n v="2017"/>
    <x v="101"/>
    <n v="27500"/>
    <n v="1"/>
    <n v="5"/>
    <s v="Petrol"/>
    <s v="Individual"/>
    <s v="Manual"/>
    <s v="1197 CC"/>
    <s v="81.86 bhp"/>
    <s v="113.75nm@ 4000rpm"/>
  </r>
  <r>
    <x v="55"/>
    <x v="2"/>
    <n v="2017"/>
    <x v="92"/>
    <n v="75000"/>
    <n v="1"/>
    <n v="5"/>
    <s v="Diesel"/>
    <s v="Individual"/>
    <s v="Manual"/>
    <s v="1248 CC"/>
    <s v="74 bhp"/>
    <s v="190Nm@ 2000rpm"/>
  </r>
  <r>
    <x v="971"/>
    <x v="11"/>
    <n v="2018"/>
    <x v="85"/>
    <n v="5000"/>
    <n v="1"/>
    <n v="5"/>
    <s v="Petrol"/>
    <s v="Individual"/>
    <s v="Manual"/>
    <s v="999 CC"/>
    <s v="67 bhp"/>
    <s v="91Nm@ 4250rpm"/>
  </r>
  <r>
    <x v="544"/>
    <x v="2"/>
    <n v="2010"/>
    <x v="59"/>
    <n v="50000"/>
    <n v="1"/>
    <n v="5"/>
    <s v="LPG"/>
    <s v="Individual"/>
    <s v="Manual"/>
    <s v="998 CC"/>
    <s v="58.2 bhp"/>
    <s v="77Nm@ 3500rpm"/>
  </r>
  <r>
    <x v="55"/>
    <x v="2"/>
    <n v="2015"/>
    <x v="160"/>
    <n v="70000"/>
    <n v="1"/>
    <n v="5"/>
    <s v="Diesel"/>
    <s v="Individual"/>
    <s v="Manual"/>
    <s v="1248 CC"/>
    <s v="74 bhp"/>
    <s v="190Nm@ 2000rpm"/>
  </r>
  <r>
    <x v="55"/>
    <x v="2"/>
    <n v="2015"/>
    <x v="161"/>
    <n v="60000"/>
    <n v="1"/>
    <n v="5"/>
    <s v="Diesel"/>
    <s v="Individual"/>
    <s v="Manual"/>
    <s v="1248 CC"/>
    <s v="74 bhp"/>
    <s v="190Nm@ 2000rpm"/>
  </r>
  <r>
    <x v="49"/>
    <x v="2"/>
    <n v="2004"/>
    <x v="62"/>
    <n v="110000"/>
    <n v="1"/>
    <n v="5"/>
    <s v="Petrol"/>
    <s v="Individual"/>
    <s v="Manual"/>
    <s v="998 CC"/>
    <s v="67.1 bhp"/>
    <s v="90Nm@ 3500rpm"/>
  </r>
  <r>
    <x v="131"/>
    <x v="11"/>
    <n v="2013"/>
    <x v="242"/>
    <n v="95000"/>
    <n v="1"/>
    <n v="5"/>
    <s v="Diesel"/>
    <s v="Individual"/>
    <s v="Manual"/>
    <s v="1461 CC"/>
    <s v="83.8 bhp"/>
    <s v="200Nm@ 1900rpm"/>
  </r>
  <r>
    <x v="291"/>
    <x v="7"/>
    <n v="2015"/>
    <x v="193"/>
    <n v="25000"/>
    <n v="1"/>
    <n v="5"/>
    <s v="Petrol"/>
    <s v="Individual"/>
    <s v="Manual"/>
    <s v="1197 CC"/>
    <s v="82 bhp"/>
    <s v="114Nm@ 4000rpm"/>
  </r>
  <r>
    <x v="1130"/>
    <x v="12"/>
    <n v="2014"/>
    <x v="95"/>
    <n v="31000"/>
    <n v="1"/>
    <n v="5"/>
    <s v="Diesel"/>
    <s v="Individual"/>
    <s v="Manual"/>
    <s v="1364 CC"/>
    <s v="67.06 bhp"/>
    <s v="170Nm@ 1800-2400rpm"/>
  </r>
  <r>
    <x v="217"/>
    <x v="2"/>
    <n v="2018"/>
    <x v="152"/>
    <n v="70000"/>
    <n v="1"/>
    <n v="5"/>
    <s v="CNG"/>
    <s v="Individual"/>
    <s v="Manual"/>
    <s v="998 CC"/>
    <s v="58.16 bhp"/>
    <s v="77Nm@ 3500rpm"/>
  </r>
  <r>
    <x v="461"/>
    <x v="2"/>
    <n v="2011"/>
    <x v="49"/>
    <n v="47000"/>
    <n v="1"/>
    <n v="5"/>
    <s v="Petrol"/>
    <s v="Individual"/>
    <s v="Manual"/>
    <s v="1197 CC"/>
    <s v="85.80 bhp"/>
    <s v="114Nm@ 4000rpm"/>
  </r>
  <r>
    <x v="1131"/>
    <x v="7"/>
    <n v="2019"/>
    <x v="294"/>
    <n v="5000"/>
    <n v="1"/>
    <n v="5"/>
    <s v="Petrol"/>
    <s v="Individual"/>
    <s v="Automatic"/>
    <s v="1086 CC"/>
    <s v="68 bhp"/>
    <s v="99Nm@ 4500rpm"/>
  </r>
  <r>
    <x v="1132"/>
    <x v="14"/>
    <n v="2014"/>
    <x v="52"/>
    <n v="39395"/>
    <n v="1"/>
    <n v="5"/>
    <s v="Diesel"/>
    <s v="Individual"/>
    <s v="Manual"/>
    <s v="1248 CC"/>
    <s v="75 bhp"/>
    <s v="197Nm@ 1750rpm"/>
  </r>
  <r>
    <x v="1133"/>
    <x v="6"/>
    <n v="2019"/>
    <x v="182"/>
    <n v="20000"/>
    <n v="1"/>
    <n v="5"/>
    <s v="Petrol"/>
    <s v="Individual"/>
    <s v="Automatic"/>
    <s v="1497 CC"/>
    <s v="117.6 bhp"/>
    <s v="145Nm@ 4600rpm"/>
  </r>
  <r>
    <x v="165"/>
    <x v="6"/>
    <n v="2018"/>
    <x v="255"/>
    <n v="40000"/>
    <n v="1"/>
    <n v="5"/>
    <s v="Diesel"/>
    <s v="Individual"/>
    <s v="Manual"/>
    <s v="1498 CC"/>
    <s v="98.6 bhp"/>
    <s v="200Nm@ 1750rpm"/>
  </r>
  <r>
    <x v="1134"/>
    <x v="7"/>
    <n v="2018"/>
    <x v="242"/>
    <n v="7000"/>
    <n v="1"/>
    <n v="5"/>
    <s v="Petrol"/>
    <s v="Individual"/>
    <s v="Manual"/>
    <s v="1086 CC"/>
    <s v="68 bhp"/>
    <s v="99Nm@ 4500rpm"/>
  </r>
  <r>
    <x v="120"/>
    <x v="3"/>
    <n v="2016"/>
    <x v="123"/>
    <n v="50000"/>
    <n v="1"/>
    <n v="5"/>
    <s v="Petrol"/>
    <s v="Individual"/>
    <s v="Manual"/>
    <s v="1199 CC"/>
    <s v="76.8 bhp"/>
    <s v="106.5Nm@ 4400rpm"/>
  </r>
  <r>
    <x v="747"/>
    <x v="3"/>
    <n v="2012"/>
    <x v="51"/>
    <n v="64000"/>
    <n v="1"/>
    <n v="5"/>
    <s v="Diesel"/>
    <s v="Individual"/>
    <s v="Manual"/>
    <s v="1991 CC"/>
    <s v="123.7 bhp"/>
    <s v="305Nm@ 2000rpm"/>
  </r>
  <r>
    <x v="65"/>
    <x v="2"/>
    <n v="2013"/>
    <x v="52"/>
    <n v="120000"/>
    <n v="1"/>
    <n v="5"/>
    <s v="Diesel"/>
    <s v="Individual"/>
    <s v="Manual"/>
    <s v="1248 CC"/>
    <s v="73.94 bhp"/>
    <s v="190Nm@ 2000rpm"/>
  </r>
  <r>
    <x v="495"/>
    <x v="12"/>
    <n v="2012"/>
    <x v="50"/>
    <n v="85000"/>
    <n v="1"/>
    <n v="5"/>
    <s v="Diesel"/>
    <s v="Individual"/>
    <s v="Manual"/>
    <s v="1364 CC"/>
    <s v="87.2 bhp"/>
    <s v="205Nm@ 1800-2800rpm"/>
  </r>
  <r>
    <x v="71"/>
    <x v="2"/>
    <n v="2012"/>
    <x v="59"/>
    <n v="50000"/>
    <n v="1"/>
    <n v="5"/>
    <s v="Petrol"/>
    <s v="Individual"/>
    <s v="Manual"/>
    <s v="998 CC"/>
    <s v="67.1 bhp"/>
    <s v="90Nm@ 3500rpm"/>
  </r>
  <r>
    <x v="127"/>
    <x v="3"/>
    <n v="2012"/>
    <x v="26"/>
    <n v="98000"/>
    <n v="1"/>
    <n v="5"/>
    <s v="Diesel"/>
    <s v="Individual"/>
    <s v="Manual"/>
    <s v="936 CC"/>
    <s v="57.6 bhp"/>
    <s v="150Nm@ 1750rpm"/>
  </r>
  <r>
    <x v="1095"/>
    <x v="7"/>
    <n v="2017"/>
    <x v="159"/>
    <n v="50000"/>
    <n v="1"/>
    <n v="5"/>
    <s v="Petrol"/>
    <s v="Individual"/>
    <s v="Manual"/>
    <s v="1197 CC"/>
    <s v="81.86 bhp"/>
    <s v="113.75nm@ 4000rpm"/>
  </r>
  <r>
    <x v="1135"/>
    <x v="12"/>
    <n v="2015"/>
    <x v="95"/>
    <n v="40000"/>
    <n v="1"/>
    <n v="5"/>
    <s v="Diesel"/>
    <s v="Individual"/>
    <s v="Manual"/>
    <s v="1364 CC"/>
    <s v="67.04 bhp"/>
    <s v="170Nm@ 1800-2400rpm"/>
  </r>
  <r>
    <x v="755"/>
    <x v="6"/>
    <n v="2014"/>
    <x v="50"/>
    <n v="90000"/>
    <n v="1"/>
    <n v="5"/>
    <s v="Diesel"/>
    <s v="Individual"/>
    <s v="Manual"/>
    <s v="1498 CC"/>
    <s v="98.6 bhp"/>
    <s v="200Nm@ 1750rpm"/>
  </r>
  <r>
    <x v="755"/>
    <x v="6"/>
    <n v="2014"/>
    <x v="247"/>
    <n v="90000"/>
    <n v="1"/>
    <n v="5"/>
    <s v="Diesel"/>
    <s v="Individual"/>
    <s v="Manual"/>
    <s v="1498 CC"/>
    <s v="98.6 bhp"/>
    <s v="200Nm@ 1750rpm"/>
  </r>
  <r>
    <x v="651"/>
    <x v="3"/>
    <n v="2010"/>
    <x v="27"/>
    <n v="70000"/>
    <n v="1"/>
    <n v="5"/>
    <s v="Petrol"/>
    <s v="Individual"/>
    <s v="Manual"/>
    <s v="995 CC"/>
    <s v="63 bhp"/>
    <s v="90.3Nm@ 4200rpm"/>
  </r>
  <r>
    <x v="354"/>
    <x v="1"/>
    <n v="2010"/>
    <x v="72"/>
    <n v="120000"/>
    <n v="1"/>
    <n v="5"/>
    <s v="Diesel"/>
    <s v="Individual"/>
    <s v="Manual"/>
    <s v="1405 CC"/>
    <s v="71 bhp"/>
    <s v="135Nm@ 2500rpm"/>
  </r>
  <r>
    <x v="246"/>
    <x v="2"/>
    <n v="2017"/>
    <x v="181"/>
    <n v="20000"/>
    <n v="1"/>
    <n v="5"/>
    <s v="Petrol"/>
    <s v="Individual"/>
    <s v="Manual"/>
    <s v="796 CC"/>
    <s v="47.3 bhp"/>
    <s v="69Nm@ 3500rpm"/>
  </r>
  <r>
    <x v="452"/>
    <x v="11"/>
    <n v="2019"/>
    <x v="85"/>
    <n v="15000"/>
    <n v="1"/>
    <n v="5"/>
    <s v="Petrol"/>
    <s v="Individual"/>
    <s v="Manual"/>
    <s v="799 CC"/>
    <s v="53.3 bhp"/>
    <s v="72Nm@ 4386rpm"/>
  </r>
  <r>
    <x v="910"/>
    <x v="21"/>
    <n v="2016"/>
    <x v="43"/>
    <n v="35000"/>
    <n v="1"/>
    <n v="5"/>
    <s v="Petrol"/>
    <s v="Individual"/>
    <s v="Manual"/>
    <s v="799 CC"/>
    <s v="53.64 bhp"/>
    <s v="72Nm@ 4386rpm"/>
  </r>
  <r>
    <x v="217"/>
    <x v="2"/>
    <n v="2013"/>
    <x v="428"/>
    <n v="90000"/>
    <n v="1"/>
    <n v="5"/>
    <s v="CNG"/>
    <s v="Individual"/>
    <s v="Manual"/>
    <s v="998 CC"/>
    <s v="58.16 bhp"/>
    <s v="77Nm@ 3500rpm"/>
  </r>
  <r>
    <x v="1136"/>
    <x v="2"/>
    <n v="2018"/>
    <x v="92"/>
    <n v="35000"/>
    <n v="1"/>
    <n v="5"/>
    <s v="Petrol"/>
    <s v="Individual"/>
    <s v="Manual"/>
    <s v="1197 CC"/>
    <s v="81.80 bhp"/>
    <s v="113Nm@ 4200rpm"/>
  </r>
  <r>
    <x v="645"/>
    <x v="2"/>
    <n v="2019"/>
    <x v="85"/>
    <n v="14000"/>
    <n v="1"/>
    <n v="5"/>
    <s v="Petrol"/>
    <s v="Individual"/>
    <s v="Automatic"/>
    <s v="998 CC"/>
    <s v="67.05 bhp"/>
    <s v="90Nm@ 3500rpm"/>
  </r>
  <r>
    <x v="1137"/>
    <x v="7"/>
    <n v="2019"/>
    <x v="429"/>
    <n v="20000"/>
    <n v="1"/>
    <n v="5"/>
    <s v="Petrol"/>
    <s v="Individual"/>
    <s v="Automatic"/>
    <s v="1591 CC"/>
    <s v="121.3 bhp"/>
    <s v="151Nm@ 4850rpm"/>
  </r>
  <r>
    <x v="406"/>
    <x v="2"/>
    <n v="2011"/>
    <x v="67"/>
    <n v="300000"/>
    <n v="1"/>
    <n v="5"/>
    <s v="LPG"/>
    <s v="Individual"/>
    <s v="Manual"/>
    <s v="998 CC"/>
    <s v="58.2 bhp"/>
    <s v="77Nm@ 3500rpm"/>
  </r>
  <r>
    <x v="363"/>
    <x v="2"/>
    <n v="2015"/>
    <x v="180"/>
    <n v="100000"/>
    <n v="1"/>
    <n v="5"/>
    <s v="Diesel"/>
    <s v="Individual"/>
    <s v="Manual"/>
    <s v="1248 CC"/>
    <s v="74 bhp"/>
    <s v="190Nm@ 2000rpm"/>
  </r>
  <r>
    <x v="1092"/>
    <x v="7"/>
    <n v="2014"/>
    <x v="430"/>
    <n v="80000"/>
    <n v="1"/>
    <n v="5"/>
    <s v="Petrol"/>
    <s v="Individual"/>
    <s v="Manual"/>
    <s v="1197 CC"/>
    <s v="82 bhp"/>
    <s v="114Nm@ 4000rpm"/>
  </r>
  <r>
    <x v="462"/>
    <x v="7"/>
    <n v="2015"/>
    <x v="175"/>
    <n v="248000"/>
    <n v="1"/>
    <n v="5"/>
    <s v="Diesel"/>
    <s v="Individual"/>
    <s v="Manual"/>
    <s v="1396 CC"/>
    <s v="88.7 bhp"/>
    <s v="219.7Nm@ 1750-2750rpm"/>
  </r>
  <r>
    <x v="948"/>
    <x v="7"/>
    <n v="2015"/>
    <x v="394"/>
    <n v="120000"/>
    <n v="1"/>
    <n v="5"/>
    <s v="Diesel"/>
    <s v="Individual"/>
    <s v="Manual"/>
    <s v="1582 CC"/>
    <s v="126.2 bhp"/>
    <s v="259.88Nm@ 1900-2750rpm"/>
  </r>
  <r>
    <x v="406"/>
    <x v="2"/>
    <n v="2010"/>
    <x v="57"/>
    <n v="66444"/>
    <n v="1"/>
    <n v="5"/>
    <s v="LPG"/>
    <s v="Individual"/>
    <s v="Manual"/>
    <s v="998 CC"/>
    <s v="58.2 bhp"/>
    <s v="77Nm@ 3500rpm"/>
  </r>
  <r>
    <x v="694"/>
    <x v="2"/>
    <n v="2016"/>
    <x v="166"/>
    <n v="86000"/>
    <n v="1"/>
    <n v="5"/>
    <s v="Diesel"/>
    <s v="Individual"/>
    <s v="Manual"/>
    <s v="1248 CC"/>
    <s v="88.5 bhp"/>
    <s v="200Nm@ 1750rpm"/>
  </r>
  <r>
    <x v="769"/>
    <x v="9"/>
    <n v="2012"/>
    <x v="67"/>
    <n v="90000"/>
    <n v="1"/>
    <n v="5"/>
    <s v="Diesel"/>
    <s v="Individual"/>
    <s v="Manual"/>
    <s v="1461 CC"/>
    <s v="84.8 bhp"/>
    <s v="200Nm@ 2000rpm"/>
  </r>
  <r>
    <x v="1138"/>
    <x v="6"/>
    <n v="2007"/>
    <x v="68"/>
    <n v="218463"/>
    <n v="1"/>
    <n v="5"/>
    <s v="Petrol"/>
    <s v="Individual"/>
    <s v="Automatic"/>
    <s v="1799 CC"/>
    <s v="130 bhp"/>
    <s v="172Nm@ 4300rpm"/>
  </r>
  <r>
    <x v="157"/>
    <x v="7"/>
    <n v="2015"/>
    <x v="151"/>
    <n v="60000"/>
    <n v="1"/>
    <n v="5"/>
    <s v="Diesel"/>
    <s v="Individual"/>
    <s v="Manual"/>
    <s v="1120 CC"/>
    <s v="70 bhp"/>
    <s v="160Nm@ 1500-2750rpm"/>
  </r>
  <r>
    <x v="1139"/>
    <x v="6"/>
    <n v="2015"/>
    <x v="106"/>
    <n v="50000"/>
    <n v="1"/>
    <n v="5"/>
    <s v="Petrol"/>
    <s v="Individual"/>
    <s v="Manual"/>
    <s v="1198 CC"/>
    <s v="86.7 bhp"/>
    <s v="109Nm@ 4500rpm"/>
  </r>
  <r>
    <x v="419"/>
    <x v="21"/>
    <n v="2015"/>
    <x v="59"/>
    <n v="20000"/>
    <n v="1"/>
    <n v="5"/>
    <s v="Petrol"/>
    <s v="Individual"/>
    <s v="Manual"/>
    <s v="1198 CC"/>
    <s v="67 bhp"/>
    <s v="104Nm@ 4000rpm"/>
  </r>
  <r>
    <x v="905"/>
    <x v="3"/>
    <n v="2014"/>
    <x v="181"/>
    <n v="35000"/>
    <n v="1"/>
    <n v="5"/>
    <s v="Petrol"/>
    <s v="Individual"/>
    <s v="Manual"/>
    <s v="1199 CC"/>
    <s v="82.4 bhp"/>
    <s v="108.5Nm@ 5000rpm"/>
  </r>
  <r>
    <x v="1082"/>
    <x v="7"/>
    <n v="2017"/>
    <x v="101"/>
    <n v="20000"/>
    <n v="1"/>
    <n v="5"/>
    <s v="Petrol"/>
    <s v="Individual"/>
    <s v="Manual"/>
    <s v="1197 CC"/>
    <s v="81.86 bhp"/>
    <s v="113.75nm@ 4000rpm"/>
  </r>
  <r>
    <x v="1140"/>
    <x v="3"/>
    <n v="2013"/>
    <x v="65"/>
    <n v="70000"/>
    <n v="1"/>
    <n v="5"/>
    <s v="Diesel"/>
    <s v="Individual"/>
    <s v="Manual"/>
    <s v="1248 CC"/>
    <s v="76.9 bhp"/>
    <s v="205Nm@ 1750rpm"/>
  </r>
  <r>
    <x v="1141"/>
    <x v="10"/>
    <n v="2018"/>
    <x v="92"/>
    <n v="53000"/>
    <n v="1"/>
    <n v="5"/>
    <s v="Diesel"/>
    <s v="Individual"/>
    <s v="Manual"/>
    <s v="1498 CC"/>
    <s v="88 bhp"/>
    <s v="230Nm@ 1500-2500rpm"/>
  </r>
  <r>
    <x v="865"/>
    <x v="6"/>
    <n v="2018"/>
    <x v="431"/>
    <n v="60000"/>
    <n v="1"/>
    <n v="5"/>
    <s v="Diesel"/>
    <s v="Individual"/>
    <s v="Manual"/>
    <s v="1498 CC"/>
    <s v="97.9 bhp"/>
    <s v="200Nm@ 1750rpm"/>
  </r>
  <r>
    <x v="648"/>
    <x v="7"/>
    <n v="2018"/>
    <x v="15"/>
    <n v="70000"/>
    <n v="1"/>
    <n v="5"/>
    <s v="Petrol"/>
    <s v="Individual"/>
    <s v="Manual"/>
    <s v="998 CC"/>
    <s v="68.05 bhp"/>
    <s v="94.14Nm@ 3500rpm"/>
  </r>
  <r>
    <x v="511"/>
    <x v="7"/>
    <n v="2019"/>
    <x v="103"/>
    <n v="4000"/>
    <n v="1"/>
    <n v="5"/>
    <s v="Petrol"/>
    <s v="Individual"/>
    <s v="Manual"/>
    <s v="1086 CC"/>
    <s v="68 bhp"/>
    <s v="99Nm@ 4500rpm"/>
  </r>
  <r>
    <x v="36"/>
    <x v="7"/>
    <n v="2012"/>
    <x v="38"/>
    <n v="103000"/>
    <n v="1"/>
    <n v="5"/>
    <s v="Petrol"/>
    <s v="Individual"/>
    <s v="Manual"/>
    <s v="1197 CC"/>
    <s v="78.9 bhp"/>
    <s v="111.7Nm@ 4000rpm"/>
  </r>
  <r>
    <x v="655"/>
    <x v="7"/>
    <n v="2017"/>
    <x v="50"/>
    <n v="20000"/>
    <n v="1"/>
    <n v="5"/>
    <s v="Diesel"/>
    <s v="Individual"/>
    <s v="Manual"/>
    <s v="1186 CC"/>
    <s v="73.97 bhp"/>
    <s v="190.24nm@ 1750-2250rpm"/>
  </r>
  <r>
    <x v="100"/>
    <x v="2"/>
    <n v="2013"/>
    <x v="73"/>
    <n v="77000"/>
    <n v="1"/>
    <n v="5"/>
    <s v="Diesel"/>
    <s v="Individual"/>
    <s v="Manual"/>
    <s v="1248 CC"/>
    <s v="74 bhp"/>
    <s v="190Nm@ 2000rpm"/>
  </r>
  <r>
    <x v="81"/>
    <x v="10"/>
    <n v="2012"/>
    <x v="73"/>
    <n v="90000"/>
    <n v="1"/>
    <n v="5"/>
    <s v="Diesel"/>
    <s v="Individual"/>
    <s v="Manual"/>
    <s v="1598 CC"/>
    <s v="103.6 bhp"/>
    <s v="250Nm@ 1500-2500rpm"/>
  </r>
  <r>
    <x v="785"/>
    <x v="7"/>
    <n v="2016"/>
    <x v="261"/>
    <n v="77000"/>
    <n v="1"/>
    <n v="5"/>
    <s v="Diesel"/>
    <s v="Individual"/>
    <s v="Manual"/>
    <s v="1396 CC"/>
    <s v="88.73 bhp"/>
    <s v="219.7Nm@ 1500-2750rpm"/>
  </r>
  <r>
    <x v="1142"/>
    <x v="7"/>
    <n v="2011"/>
    <x v="54"/>
    <n v="170000"/>
    <n v="1"/>
    <n v="5"/>
    <s v="CNG"/>
    <s v="Individual"/>
    <s v="Manual"/>
    <s v="1086 CC"/>
    <s v="62.1 bhp"/>
    <s v="96.1Nm@ 3000rpm"/>
  </r>
  <r>
    <x v="62"/>
    <x v="1"/>
    <n v="2007"/>
    <x v="35"/>
    <n v="50000"/>
    <n v="1"/>
    <n v="5"/>
    <s v="Diesel"/>
    <s v="Individual"/>
    <s v="Manual"/>
    <s v="1396 CC"/>
    <s v="52.8 bhp"/>
    <s v="85Nm@ 2500rpm"/>
  </r>
  <r>
    <x v="418"/>
    <x v="12"/>
    <n v="2015"/>
    <x v="101"/>
    <n v="125000"/>
    <n v="1"/>
    <n v="5"/>
    <s v="Diesel"/>
    <s v="Individual"/>
    <s v="Manual"/>
    <s v="1364 CC"/>
    <s v="67.05 bhp"/>
    <s v="170Nm@ 1800-2400rpm"/>
  </r>
  <r>
    <x v="217"/>
    <x v="2"/>
    <n v="2011"/>
    <x v="65"/>
    <n v="137000"/>
    <n v="1"/>
    <n v="5"/>
    <s v="CNG"/>
    <s v="Individual"/>
    <s v="Manual"/>
    <s v="998 CC"/>
    <s v="58.2 bhp"/>
    <s v="77Nm@ 3500rpm"/>
  </r>
  <r>
    <x v="291"/>
    <x v="7"/>
    <n v="2015"/>
    <x v="229"/>
    <n v="30000"/>
    <n v="1"/>
    <n v="5"/>
    <s v="Petrol"/>
    <s v="Individual"/>
    <s v="Manual"/>
    <s v="1197 CC"/>
    <s v="82 bhp"/>
    <s v="114Nm@ 4000rpm"/>
  </r>
  <r>
    <x v="1143"/>
    <x v="14"/>
    <n v="2009"/>
    <x v="31"/>
    <n v="55000"/>
    <n v="1"/>
    <n v="5"/>
    <s v="Petrol"/>
    <s v="Individual"/>
    <s v="Manual"/>
    <s v="1368 CC"/>
    <s v="88.7 bhp"/>
    <s v="115Nm@ 4500rpm"/>
  </r>
  <r>
    <x v="455"/>
    <x v="2"/>
    <n v="2018"/>
    <x v="95"/>
    <n v="30000"/>
    <n v="1"/>
    <n v="5"/>
    <s v="Petrol"/>
    <s v="Individual"/>
    <s v="Manual"/>
    <s v="1197 CC"/>
    <s v="83.1 bhp"/>
    <s v="115Nm@ 4000rpm"/>
  </r>
  <r>
    <x v="311"/>
    <x v="2"/>
    <n v="2017"/>
    <x v="53"/>
    <n v="3564"/>
    <n v="1"/>
    <n v="5"/>
    <s v="Petrol"/>
    <s v="Individual"/>
    <s v="Manual"/>
    <s v="998 CC"/>
    <s v="67.05 bhp"/>
    <s v="90Nm@ 3500rpm"/>
  </r>
  <r>
    <x v="1144"/>
    <x v="2"/>
    <n v="2015"/>
    <x v="175"/>
    <n v="80000"/>
    <n v="1"/>
    <n v="5"/>
    <s v="Diesel"/>
    <s v="Individual"/>
    <s v="Manual"/>
    <s v="1248 CC"/>
    <s v="74 bhp"/>
    <s v="190Nm@ 2000rpm"/>
  </r>
  <r>
    <x v="523"/>
    <x v="1"/>
    <n v="2012"/>
    <x v="67"/>
    <n v="120000"/>
    <n v="1"/>
    <n v="5"/>
    <s v="Diesel"/>
    <s v="Individual"/>
    <s v="Manual"/>
    <s v="1396 CC"/>
    <s v="69 bhp"/>
    <s v="140Nm@ 1800-3000rpm"/>
  </r>
  <r>
    <x v="120"/>
    <x v="3"/>
    <n v="2011"/>
    <x v="17"/>
    <n v="90000"/>
    <n v="1"/>
    <n v="5"/>
    <s v="Petrol"/>
    <s v="Individual"/>
    <s v="Manual"/>
    <s v="1199 CC"/>
    <s v="79.4 bhp"/>
    <s v="108Nm@ 4400rpm"/>
  </r>
  <r>
    <x v="828"/>
    <x v="23"/>
    <n v="2017"/>
    <x v="331"/>
    <n v="9000"/>
    <n v="1"/>
    <n v="5"/>
    <s v="Diesel"/>
    <s v="Dealer"/>
    <s v="Automatic"/>
    <s v="1999 CC"/>
    <s v="177 bhp"/>
    <s v="430Nm@ 1750-2500rpm"/>
  </r>
  <r>
    <x v="816"/>
    <x v="24"/>
    <n v="2019"/>
    <x v="321"/>
    <n v="20000"/>
    <n v="1"/>
    <n v="5"/>
    <s v="Petrol"/>
    <s v="Dealer"/>
    <s v="Automatic"/>
    <s v="2487 CC"/>
    <s v="214.56 bhp"/>
    <s v="202Nm@ 3600-5200rpm"/>
  </r>
  <r>
    <x v="817"/>
    <x v="23"/>
    <n v="2017"/>
    <x v="322"/>
    <n v="45000"/>
    <n v="1"/>
    <n v="5"/>
    <s v="Diesel"/>
    <s v="Dealer"/>
    <s v="Automatic"/>
    <s v="1999 CC"/>
    <s v="177 bhp"/>
    <s v="430Nm@ 1750-2500rpm"/>
  </r>
  <r>
    <x v="877"/>
    <x v="5"/>
    <n v="2019"/>
    <x v="349"/>
    <n v="20000"/>
    <n v="1"/>
    <n v="5"/>
    <s v="Diesel"/>
    <s v="Individual"/>
    <s v="Automatic"/>
    <s v="1969 CC"/>
    <s v="190 bhp"/>
    <s v="400Nm"/>
  </r>
  <r>
    <x v="834"/>
    <x v="12"/>
    <n v="2016"/>
    <x v="131"/>
    <n v="68089"/>
    <n v="1"/>
    <n v="5"/>
    <s v="Petrol"/>
    <s v="Trustmark Dealer"/>
    <s v="Automatic"/>
    <s v="2494 CC"/>
    <s v="157.7 bhp"/>
    <s v="213Nm@ 4500rpm"/>
  </r>
  <r>
    <x v="49"/>
    <x v="2"/>
    <n v="2013"/>
    <x v="102"/>
    <n v="58343"/>
    <n v="1"/>
    <n v="5"/>
    <s v="Petrol"/>
    <s v="Trustmark Dealer"/>
    <s v="Manual"/>
    <s v="998 CC"/>
    <s v="67.05 bhp"/>
    <s v="90Nm@ 3500rpm"/>
  </r>
  <r>
    <x v="721"/>
    <x v="2"/>
    <n v="2018"/>
    <x v="350"/>
    <n v="38817"/>
    <n v="1"/>
    <n v="5"/>
    <s v="Diesel"/>
    <s v="Dealer"/>
    <s v="Manual"/>
    <s v="1248 CC"/>
    <s v="74 bhp"/>
    <s v="190Nm@ 2000rpm"/>
  </r>
  <r>
    <x v="878"/>
    <x v="6"/>
    <n v="2016"/>
    <x v="95"/>
    <n v="56494"/>
    <n v="1"/>
    <n v="5"/>
    <s v="Petrol"/>
    <s v="Trustmark Dealer"/>
    <s v="Manual"/>
    <s v="1199 CC"/>
    <s v="88.7 bhp"/>
    <s v="110Nm@ 4800rpm"/>
  </r>
  <r>
    <x v="879"/>
    <x v="2"/>
    <n v="2019"/>
    <x v="92"/>
    <n v="5621"/>
    <n v="1"/>
    <n v="5"/>
    <s v="Petrol"/>
    <s v="Trustmark Dealer"/>
    <s v="Automatic"/>
    <s v="1197 CC"/>
    <s v="81.80 bhp"/>
    <s v="113Nm@ 4200rpm"/>
  </r>
  <r>
    <x v="86"/>
    <x v="12"/>
    <n v="2017"/>
    <x v="247"/>
    <n v="25538"/>
    <n v="1"/>
    <n v="5"/>
    <s v="Petrol"/>
    <s v="Trustmark Dealer"/>
    <s v="Manual"/>
    <s v="1496 CC"/>
    <s v="88.73 bhp"/>
    <s v="132Nm@ 3000rpm"/>
  </r>
  <r>
    <x v="880"/>
    <x v="2"/>
    <n v="2018"/>
    <x v="50"/>
    <n v="69779"/>
    <n v="1"/>
    <n v="5"/>
    <s v="Petrol"/>
    <s v="Dealer"/>
    <s v="Automatic"/>
    <s v="1197 CC"/>
    <s v="81.80 bhp"/>
    <s v="113Nm@ 4200rpm"/>
  </r>
  <r>
    <x v="605"/>
    <x v="7"/>
    <n v="2017"/>
    <x v="89"/>
    <n v="56290"/>
    <n v="1"/>
    <n v="5"/>
    <s v="Diesel"/>
    <s v="Dealer"/>
    <s v="Manual"/>
    <s v="1186 CC"/>
    <s v="73.97 bhp"/>
    <s v="190.24nm@ 1750-2250rpm"/>
  </r>
  <r>
    <x v="820"/>
    <x v="4"/>
    <n v="2019"/>
    <x v="351"/>
    <n v="7500"/>
    <n v="1"/>
    <n v="5"/>
    <s v="Diesel"/>
    <s v="Dealer"/>
    <s v="Automatic"/>
    <s v="1995 CC"/>
    <s v="190 bhp"/>
    <s v="400Nm@ 1750-2500rpm"/>
  </r>
  <r>
    <x v="820"/>
    <x v="4"/>
    <n v="2019"/>
    <x v="44"/>
    <n v="8500"/>
    <n v="1"/>
    <n v="5"/>
    <s v="Diesel"/>
    <s v="Dealer"/>
    <s v="Automatic"/>
    <s v="1995 CC"/>
    <s v="190 bhp"/>
    <s v="400Nm@ 1750-2500rpm"/>
  </r>
  <r>
    <x v="881"/>
    <x v="6"/>
    <n v="2019"/>
    <x v="352"/>
    <n v="7032"/>
    <n v="1"/>
    <n v="5"/>
    <s v="Petrol"/>
    <s v="Trustmark Dealer"/>
    <s v="Automatic"/>
    <s v="1199 CC"/>
    <s v="88.76 bhp"/>
    <s v="110Nm@ 4800rpm"/>
  </r>
  <r>
    <x v="622"/>
    <x v="15"/>
    <n v="2016"/>
    <x v="333"/>
    <n v="11000"/>
    <n v="1"/>
    <n v="5"/>
    <s v="Petrol"/>
    <s v="Dealer"/>
    <s v="Automatic"/>
    <s v="1598 CC"/>
    <s v="103.5 bhp"/>
    <s v="153Nm@ 3800rpm"/>
  </r>
  <r>
    <x v="882"/>
    <x v="5"/>
    <n v="2018"/>
    <x v="353"/>
    <n v="2000"/>
    <n v="1"/>
    <n v="5"/>
    <s v="Diesel"/>
    <s v="Dealer"/>
    <s v="Automatic"/>
    <s v="1984 CC"/>
    <s v="150 bhp"/>
    <s v="350Nm@ 1500-2750rpm"/>
  </r>
  <r>
    <x v="521"/>
    <x v="1"/>
    <n v="2010"/>
    <x v="52"/>
    <n v="42000"/>
    <n v="1"/>
    <n v="5"/>
    <s v="Diesel"/>
    <s v="Individual"/>
    <s v="Manual"/>
    <s v="1396 CC"/>
    <s v="69 bhp"/>
    <s v="140Nm@ 1800-3000rpm"/>
  </r>
  <r>
    <x v="964"/>
    <x v="2"/>
    <n v="2016"/>
    <x v="63"/>
    <n v="17000"/>
    <n v="1"/>
    <n v="5"/>
    <s v="Petrol"/>
    <s v="Individual"/>
    <s v="Automatic"/>
    <s v="998 CC"/>
    <s v="67.04 bhp"/>
    <s v="90Nm@ 3500rpm"/>
  </r>
  <r>
    <x v="985"/>
    <x v="2"/>
    <n v="2018"/>
    <x v="101"/>
    <n v="40000"/>
    <n v="1"/>
    <n v="5"/>
    <s v="Petrol"/>
    <s v="Individual"/>
    <s v="Automatic"/>
    <s v="1197 CC"/>
    <s v="81.80 bhp"/>
    <s v="113Nm@ 4200rpm"/>
  </r>
  <r>
    <x v="452"/>
    <x v="11"/>
    <n v="2018"/>
    <x v="100"/>
    <n v="20000"/>
    <n v="1"/>
    <n v="5"/>
    <s v="Petrol"/>
    <s v="Individual"/>
    <s v="Manual"/>
    <s v="799 CC"/>
    <s v="53.3 bhp"/>
    <s v="72Nm@ 4386rpm"/>
  </r>
  <r>
    <x v="746"/>
    <x v="7"/>
    <n v="2016"/>
    <x v="51"/>
    <n v="110000"/>
    <n v="1"/>
    <n v="5"/>
    <s v="Diesel"/>
    <s v="Individual"/>
    <s v="Manual"/>
    <s v="1120 CC"/>
    <s v="71 bhp"/>
    <s v="180.4Nm@ 1750-2500rpm"/>
  </r>
  <r>
    <x v="149"/>
    <x v="8"/>
    <n v="2014"/>
    <x v="53"/>
    <n v="80322"/>
    <n v="1"/>
    <n v="5"/>
    <s v="Diesel"/>
    <s v="Dealer"/>
    <s v="Manual"/>
    <s v="1399 CC"/>
    <s v="67 bhp"/>
    <s v="160Nm@ 2000rpm"/>
  </r>
  <r>
    <x v="828"/>
    <x v="23"/>
    <n v="2017"/>
    <x v="331"/>
    <n v="9000"/>
    <n v="1"/>
    <n v="5"/>
    <s v="Diesel"/>
    <s v="Dealer"/>
    <s v="Automatic"/>
    <s v="1999 CC"/>
    <s v="177 bhp"/>
    <s v="430Nm@ 1750-2500rpm"/>
  </r>
  <r>
    <x v="816"/>
    <x v="24"/>
    <n v="2019"/>
    <x v="321"/>
    <n v="20000"/>
    <n v="1"/>
    <n v="5"/>
    <s v="Petrol"/>
    <s v="Dealer"/>
    <s v="Automatic"/>
    <s v="2487 CC"/>
    <s v="214.56 bhp"/>
    <s v="202Nm@ 3600-5200rpm"/>
  </r>
  <r>
    <x v="817"/>
    <x v="23"/>
    <n v="2017"/>
    <x v="322"/>
    <n v="45000"/>
    <n v="1"/>
    <n v="5"/>
    <s v="Diesel"/>
    <s v="Dealer"/>
    <s v="Automatic"/>
    <s v="1999 CC"/>
    <s v="177 bhp"/>
    <s v="430Nm@ 1750-2500rpm"/>
  </r>
  <r>
    <x v="877"/>
    <x v="5"/>
    <n v="2019"/>
    <x v="349"/>
    <n v="20000"/>
    <n v="1"/>
    <n v="5"/>
    <s v="Diesel"/>
    <s v="Individual"/>
    <s v="Automatic"/>
    <s v="1969 CC"/>
    <s v="190 bhp"/>
    <s v="400Nm"/>
  </r>
  <r>
    <x v="834"/>
    <x v="12"/>
    <n v="2016"/>
    <x v="131"/>
    <n v="68089"/>
    <n v="1"/>
    <n v="5"/>
    <s v="Petrol"/>
    <s v="Trustmark Dealer"/>
    <s v="Automatic"/>
    <s v="2494 CC"/>
    <s v="157.7 bhp"/>
    <s v="213Nm@ 4500rpm"/>
  </r>
  <r>
    <x v="49"/>
    <x v="2"/>
    <n v="2013"/>
    <x v="102"/>
    <n v="58343"/>
    <n v="1"/>
    <n v="5"/>
    <s v="Petrol"/>
    <s v="Trustmark Dealer"/>
    <s v="Manual"/>
    <s v="998 CC"/>
    <s v="67.05 bhp"/>
    <s v="90Nm@ 3500rpm"/>
  </r>
  <r>
    <x v="721"/>
    <x v="2"/>
    <n v="2018"/>
    <x v="350"/>
    <n v="38817"/>
    <n v="1"/>
    <n v="5"/>
    <s v="Diesel"/>
    <s v="Dealer"/>
    <s v="Manual"/>
    <s v="1248 CC"/>
    <s v="74 bhp"/>
    <s v="190Nm@ 2000rpm"/>
  </r>
  <r>
    <x v="878"/>
    <x v="6"/>
    <n v="2016"/>
    <x v="95"/>
    <n v="56494"/>
    <n v="1"/>
    <n v="5"/>
    <s v="Petrol"/>
    <s v="Trustmark Dealer"/>
    <s v="Manual"/>
    <s v="1199 CC"/>
    <s v="88.7 bhp"/>
    <s v="110Nm@ 4800rpm"/>
  </r>
  <r>
    <x v="879"/>
    <x v="2"/>
    <n v="2019"/>
    <x v="92"/>
    <n v="5621"/>
    <n v="1"/>
    <n v="5"/>
    <s v="Petrol"/>
    <s v="Trustmark Dealer"/>
    <s v="Automatic"/>
    <s v="1197 CC"/>
    <s v="81.80 bhp"/>
    <s v="113Nm@ 4200rpm"/>
  </r>
  <r>
    <x v="86"/>
    <x v="12"/>
    <n v="2017"/>
    <x v="247"/>
    <n v="25538"/>
    <n v="1"/>
    <n v="5"/>
    <s v="Petrol"/>
    <s v="Trustmark Dealer"/>
    <s v="Manual"/>
    <s v="1496 CC"/>
    <s v="88.73 bhp"/>
    <s v="132Nm@ 3000rpm"/>
  </r>
  <r>
    <x v="880"/>
    <x v="2"/>
    <n v="2018"/>
    <x v="50"/>
    <n v="69779"/>
    <n v="1"/>
    <n v="5"/>
    <s v="Petrol"/>
    <s v="Dealer"/>
    <s v="Automatic"/>
    <s v="1197 CC"/>
    <s v="81.80 bhp"/>
    <s v="113Nm@ 4200rpm"/>
  </r>
  <r>
    <x v="605"/>
    <x v="7"/>
    <n v="2017"/>
    <x v="89"/>
    <n v="56290"/>
    <n v="1"/>
    <n v="5"/>
    <s v="Diesel"/>
    <s v="Dealer"/>
    <s v="Manual"/>
    <s v="1186 CC"/>
    <s v="73.97 bhp"/>
    <s v="190.24nm@ 1750-2250rpm"/>
  </r>
  <r>
    <x v="820"/>
    <x v="4"/>
    <n v="2019"/>
    <x v="351"/>
    <n v="7500"/>
    <n v="1"/>
    <n v="5"/>
    <s v="Diesel"/>
    <s v="Dealer"/>
    <s v="Automatic"/>
    <s v="1995 CC"/>
    <s v="190 bhp"/>
    <s v="400Nm@ 1750-2500rpm"/>
  </r>
  <r>
    <x v="820"/>
    <x v="4"/>
    <n v="2019"/>
    <x v="44"/>
    <n v="8500"/>
    <n v="1"/>
    <n v="5"/>
    <s v="Diesel"/>
    <s v="Dealer"/>
    <s v="Automatic"/>
    <s v="1995 CC"/>
    <s v="190 bhp"/>
    <s v="400Nm@ 1750-2500rpm"/>
  </r>
  <r>
    <x v="881"/>
    <x v="6"/>
    <n v="2019"/>
    <x v="352"/>
    <n v="7032"/>
    <n v="1"/>
    <n v="5"/>
    <s v="Petrol"/>
    <s v="Trustmark Dealer"/>
    <s v="Automatic"/>
    <s v="1199 CC"/>
    <s v="88.76 bhp"/>
    <s v="110Nm@ 4800rpm"/>
  </r>
  <r>
    <x v="622"/>
    <x v="15"/>
    <n v="2016"/>
    <x v="333"/>
    <n v="11000"/>
    <n v="1"/>
    <n v="5"/>
    <s v="Petrol"/>
    <s v="Dealer"/>
    <s v="Automatic"/>
    <s v="1598 CC"/>
    <s v="103.5 bhp"/>
    <s v="153Nm@ 3800rpm"/>
  </r>
  <r>
    <x v="882"/>
    <x v="5"/>
    <n v="2018"/>
    <x v="353"/>
    <n v="2000"/>
    <n v="1"/>
    <n v="5"/>
    <s v="Diesel"/>
    <s v="Dealer"/>
    <s v="Automatic"/>
    <s v="1984 CC"/>
    <s v="150 bhp"/>
    <s v="350Nm@ 1500-2750rpm"/>
  </r>
  <r>
    <x v="643"/>
    <x v="7"/>
    <n v="2015"/>
    <x v="101"/>
    <n v="36000"/>
    <n v="1"/>
    <n v="5"/>
    <s v="Petrol"/>
    <s v="Individual"/>
    <s v="Manual"/>
    <s v="1197 CC"/>
    <s v="81.86 bhp"/>
    <s v="114.73Nm@ 4000rpm"/>
  </r>
  <r>
    <x v="1061"/>
    <x v="7"/>
    <n v="2019"/>
    <x v="357"/>
    <n v="27000"/>
    <n v="1"/>
    <n v="5"/>
    <s v="Diesel"/>
    <s v="Individual"/>
    <s v="Manual"/>
    <s v="1396 CC"/>
    <s v="88.7 bhp"/>
    <s v="219.7Nm@ 1500-2750rpm"/>
  </r>
  <r>
    <x v="55"/>
    <x v="2"/>
    <n v="2014"/>
    <x v="242"/>
    <n v="50000"/>
    <n v="1"/>
    <n v="5"/>
    <s v="Diesel"/>
    <s v="Individual"/>
    <s v="Manual"/>
    <s v="1248 CC"/>
    <s v="74 bhp"/>
    <s v="190Nm@ 2000rpm"/>
  </r>
  <r>
    <x v="59"/>
    <x v="2"/>
    <n v="2020"/>
    <x v="210"/>
    <n v="15000"/>
    <n v="1"/>
    <n v="5"/>
    <s v="Petrol"/>
    <s v="Individual"/>
    <s v="Manual"/>
    <s v="1196 CC"/>
    <s v="73 bhp"/>
    <s v="101Nm@ 3000rpm"/>
  </r>
  <r>
    <x v="55"/>
    <x v="2"/>
    <n v="2018"/>
    <x v="306"/>
    <n v="120000"/>
    <n v="1"/>
    <n v="5"/>
    <s v="Diesel"/>
    <s v="Individual"/>
    <s v="Manual"/>
    <s v="1248 CC"/>
    <s v="74.02 bhp"/>
    <s v="190Nm@ 2000rpm"/>
  </r>
  <r>
    <x v="1094"/>
    <x v="2"/>
    <n v="2018"/>
    <x v="432"/>
    <n v="25000"/>
    <n v="1"/>
    <n v="5"/>
    <s v="Petrol"/>
    <s v="Individual"/>
    <s v="Manual"/>
    <s v="1373 CC"/>
    <s v="91.1 bhp"/>
    <s v="130Nm@ 4000rpm"/>
  </r>
  <r>
    <x v="376"/>
    <x v="2"/>
    <n v="2017"/>
    <x v="181"/>
    <n v="35000"/>
    <n v="1"/>
    <n v="5"/>
    <s v="Petrol"/>
    <s v="Individual"/>
    <s v="Manual"/>
    <s v="796 CC"/>
    <s v="47.3 bhp"/>
    <s v="69Nm@ 3500rpm"/>
  </r>
  <r>
    <x v="1145"/>
    <x v="7"/>
    <n v="2016"/>
    <x v="89"/>
    <n v="40000"/>
    <n v="1"/>
    <n v="5"/>
    <s v="Petrol"/>
    <s v="Individual"/>
    <s v="Manual"/>
    <s v="1197 CC"/>
    <s v="82 bhp"/>
    <s v="114Nm@ 4000rpm"/>
  </r>
  <r>
    <x v="1146"/>
    <x v="13"/>
    <n v="2013"/>
    <x v="433"/>
    <n v="50000"/>
    <n v="1"/>
    <n v="5"/>
    <s v="Diesel"/>
    <s v="Individual"/>
    <s v="Automatic"/>
    <s v="2987 CC"/>
    <s v="254.8 bhp"/>
    <s v="619Nm@ 1600-2400rpm"/>
  </r>
  <r>
    <x v="455"/>
    <x v="2"/>
    <n v="2017"/>
    <x v="183"/>
    <n v="35000"/>
    <n v="1"/>
    <n v="5"/>
    <s v="Petrol"/>
    <s v="Individual"/>
    <s v="Manual"/>
    <s v="1197 CC"/>
    <s v="83.1 bhp"/>
    <s v="115Nm@ 4000rpm"/>
  </r>
  <r>
    <x v="311"/>
    <x v="2"/>
    <n v="2016"/>
    <x v="53"/>
    <n v="20000"/>
    <n v="1"/>
    <n v="5"/>
    <s v="Petrol"/>
    <s v="Individual"/>
    <s v="Manual"/>
    <s v="998 CC"/>
    <s v="67.05 bhp"/>
    <s v="90Nm@ 3500rpm"/>
  </r>
  <r>
    <x v="1147"/>
    <x v="7"/>
    <n v="2015"/>
    <x v="77"/>
    <n v="60000"/>
    <n v="1"/>
    <n v="5"/>
    <s v="Petrol"/>
    <s v="Individual"/>
    <s v="Manual"/>
    <s v="1197 CC"/>
    <s v="81.83 bhp"/>
    <s v="114.7Nm@ 4000rpm"/>
  </r>
  <r>
    <x v="237"/>
    <x v="2"/>
    <n v="2014"/>
    <x v="54"/>
    <n v="10300"/>
    <n v="1"/>
    <n v="5"/>
    <s v="Petrol"/>
    <s v="Individual"/>
    <s v="Manual"/>
    <s v="796 CC"/>
    <s v="47.3 bhp"/>
    <s v="69Nm@ 3500rpm"/>
  </r>
  <r>
    <x v="671"/>
    <x v="7"/>
    <n v="2015"/>
    <x v="357"/>
    <n v="50000"/>
    <n v="1"/>
    <n v="5"/>
    <s v="Diesel"/>
    <s v="Individual"/>
    <s v="Automatic"/>
    <s v="1582 CC"/>
    <s v="126.2 bhp"/>
    <s v="259.9Nm@ 1900-2750rpm"/>
  </r>
  <r>
    <x v="1024"/>
    <x v="2"/>
    <n v="2019"/>
    <x v="69"/>
    <n v="3000"/>
    <n v="1"/>
    <n v="5"/>
    <s v="Petrol"/>
    <s v="Individual"/>
    <s v="Manual"/>
    <s v="1197 CC"/>
    <s v="81.80 bhp"/>
    <s v="113Nm@ 4200rpm"/>
  </r>
  <r>
    <x v="1148"/>
    <x v="10"/>
    <n v="2019"/>
    <x v="183"/>
    <n v="5000"/>
    <n v="1"/>
    <n v="5"/>
    <s v="Petrol"/>
    <s v="Individual"/>
    <s v="Manual"/>
    <s v="999 CC"/>
    <s v="75 bhp"/>
    <s v="95Nm@ 3000-4300rpm"/>
  </r>
  <r>
    <x v="546"/>
    <x v="2"/>
    <n v="2018"/>
    <x v="166"/>
    <n v="13000"/>
    <n v="1"/>
    <n v="5"/>
    <s v="Petrol"/>
    <s v="Individual"/>
    <s v="Manual"/>
    <s v="1197 CC"/>
    <s v="83.1 bhp"/>
    <s v="115Nm@ 4000rpm"/>
  </r>
  <r>
    <x v="1149"/>
    <x v="8"/>
    <n v="2015"/>
    <x v="341"/>
    <n v="30000"/>
    <n v="1"/>
    <n v="5"/>
    <s v="Petrol"/>
    <s v="Individual"/>
    <s v="Automatic"/>
    <s v="1499 CC"/>
    <s v="110.4 bhp"/>
    <s v="140Nm@ 4400rpm"/>
  </r>
  <r>
    <x v="237"/>
    <x v="2"/>
    <n v="2016"/>
    <x v="45"/>
    <n v="40000"/>
    <n v="1"/>
    <n v="5"/>
    <s v="Petrol"/>
    <s v="Individual"/>
    <s v="Manual"/>
    <s v="796 CC"/>
    <s v="47.3 bhp"/>
    <s v="69Nm@ 3500rpm"/>
  </r>
  <r>
    <x v="471"/>
    <x v="7"/>
    <n v="2013"/>
    <x v="434"/>
    <n v="15000"/>
    <n v="1"/>
    <n v="5"/>
    <s v="Petrol"/>
    <s v="Individual"/>
    <s v="Manual"/>
    <s v="1086 CC"/>
    <s v="62.1 bhp"/>
    <s v="96.1Nm@ 3000rpm"/>
  </r>
  <r>
    <x v="757"/>
    <x v="7"/>
    <n v="2017"/>
    <x v="92"/>
    <n v="80000"/>
    <n v="1"/>
    <n v="5"/>
    <s v="Diesel"/>
    <s v="Individual"/>
    <s v="Manual"/>
    <s v="1396 CC"/>
    <s v="88.73 bhp"/>
    <s v="220Nm@ 1500-2750rpm"/>
  </r>
  <r>
    <x v="479"/>
    <x v="2"/>
    <n v="2017"/>
    <x v="85"/>
    <n v="30000"/>
    <n v="1"/>
    <n v="5"/>
    <s v="CNG"/>
    <s v="Individual"/>
    <s v="Manual"/>
    <s v="1196 CC"/>
    <s v="61.7 bhp"/>
    <s v="85Nm@ 3000rpm"/>
  </r>
  <r>
    <x v="198"/>
    <x v="7"/>
    <n v="2012"/>
    <x v="102"/>
    <n v="110000"/>
    <n v="1"/>
    <n v="5"/>
    <s v="Petrol"/>
    <s v="Individual"/>
    <s v="Manual"/>
    <s v="1086 CC"/>
    <s v="68.05 bhp"/>
    <s v="99.04Nm@ 4500rpm"/>
  </r>
  <r>
    <x v="119"/>
    <x v="2"/>
    <n v="2005"/>
    <x v="46"/>
    <n v="110000"/>
    <n v="1"/>
    <n v="5"/>
    <s v="Petrol"/>
    <s v="Individual"/>
    <s v="Manual"/>
    <s v="998 CC"/>
    <s v="67.1 bhp"/>
    <s v="90Nm@ 3500rpm"/>
  </r>
  <r>
    <x v="90"/>
    <x v="6"/>
    <n v="2015"/>
    <x v="50"/>
    <n v="25000"/>
    <n v="1"/>
    <n v="5"/>
    <s v="Diesel"/>
    <s v="Individual"/>
    <s v="Manual"/>
    <s v="1498 CC"/>
    <s v="98.6 bhp"/>
    <s v="200Nm@ 1750rpm"/>
  </r>
  <r>
    <x v="635"/>
    <x v="2"/>
    <n v="2011"/>
    <x v="65"/>
    <n v="80000"/>
    <n v="1"/>
    <n v="5"/>
    <s v="CNG"/>
    <s v="Individual"/>
    <s v="Manual"/>
    <s v="998 CC"/>
    <s v="67.1 bhp"/>
    <s v="90Nm@ 3500rpm"/>
  </r>
  <r>
    <x v="1150"/>
    <x v="15"/>
    <n v="2013"/>
    <x v="73"/>
    <n v="100000"/>
    <n v="1"/>
    <n v="5"/>
    <s v="Petrol"/>
    <s v="Individual"/>
    <s v="Manual"/>
    <s v="1598 CC"/>
    <s v="105 bhp"/>
    <s v="153Nm@ 3800rpm"/>
  </r>
  <r>
    <x v="1151"/>
    <x v="7"/>
    <n v="2017"/>
    <x v="204"/>
    <n v="31000"/>
    <n v="1"/>
    <n v="5"/>
    <s v="Diesel"/>
    <s v="Individual"/>
    <s v="Manual"/>
    <s v="1186 CC"/>
    <s v="73.97 bhp"/>
    <s v="190.25nm@ 1750-2250rpm"/>
  </r>
  <r>
    <x v="55"/>
    <x v="2"/>
    <n v="2017"/>
    <x v="183"/>
    <n v="120000"/>
    <n v="1"/>
    <n v="5"/>
    <s v="Diesel"/>
    <s v="Individual"/>
    <s v="Manual"/>
    <s v="1248 CC"/>
    <s v="74 bhp"/>
    <s v="190Nm@ 2000rpm"/>
  </r>
  <r>
    <x v="100"/>
    <x v="2"/>
    <n v="2012"/>
    <x v="140"/>
    <n v="60000"/>
    <n v="1"/>
    <n v="5"/>
    <s v="Diesel"/>
    <s v="Individual"/>
    <s v="Manual"/>
    <s v="1248 CC"/>
    <s v="74 bhp"/>
    <s v="190Nm@ 2000rpm"/>
  </r>
  <r>
    <x v="1152"/>
    <x v="2"/>
    <n v="2020"/>
    <x v="95"/>
    <n v="15000"/>
    <n v="1"/>
    <n v="5"/>
    <s v="Petrol"/>
    <s v="Individual"/>
    <s v="Manual"/>
    <s v="1197 CC"/>
    <s v="88.50 bhp"/>
    <s v="113nm@ 4400rpm"/>
  </r>
  <r>
    <x v="935"/>
    <x v="6"/>
    <n v="2018"/>
    <x v="307"/>
    <n v="93000"/>
    <n v="1"/>
    <n v="5"/>
    <s v="Diesel"/>
    <s v="Individual"/>
    <s v="Manual"/>
    <s v="1498 CC"/>
    <s v="98.63 bhp"/>
    <s v="200Nm@ 1750rpm"/>
  </r>
  <r>
    <x v="78"/>
    <x v="7"/>
    <n v="2010"/>
    <x v="65"/>
    <n v="90000"/>
    <n v="1"/>
    <n v="5"/>
    <s v="Petrol"/>
    <s v="Individual"/>
    <s v="Manual"/>
    <s v="1086 CC"/>
    <s v="62.1 bhp"/>
    <s v="96.1Nm@ 3000rpm"/>
  </r>
  <r>
    <x v="1153"/>
    <x v="2"/>
    <n v="2019"/>
    <x v="289"/>
    <n v="6500"/>
    <n v="1"/>
    <n v="5"/>
    <s v="Diesel"/>
    <s v="Individual"/>
    <s v="Automatic"/>
    <s v="1248 CC"/>
    <s v="88.5 bhp"/>
    <s v="200Nm@ 1750rpm"/>
  </r>
  <r>
    <x v="1065"/>
    <x v="2"/>
    <n v="2018"/>
    <x v="50"/>
    <n v="60000"/>
    <n v="1"/>
    <n v="5"/>
    <s v="Diesel"/>
    <s v="Individual"/>
    <s v="Manual"/>
    <s v="1248 CC"/>
    <s v="74 bhp"/>
    <s v="190Nm@ 2000rpm"/>
  </r>
  <r>
    <x v="311"/>
    <x v="2"/>
    <n v="2016"/>
    <x v="129"/>
    <n v="110000"/>
    <n v="1"/>
    <n v="5"/>
    <s v="Petrol"/>
    <s v="Individual"/>
    <s v="Manual"/>
    <s v="998 CC"/>
    <s v="67.05 bhp"/>
    <s v="90Nm@ 3500rpm"/>
  </r>
  <r>
    <x v="1003"/>
    <x v="2"/>
    <n v="2019"/>
    <x v="28"/>
    <n v="60000"/>
    <n v="1"/>
    <n v="5"/>
    <s v="Diesel"/>
    <s v="Individual"/>
    <s v="Manual"/>
    <s v="1248 CC"/>
    <s v="88.5 bhp"/>
    <s v="200Nm@ 1750rpm"/>
  </r>
  <r>
    <x v="246"/>
    <x v="2"/>
    <n v="2012"/>
    <x v="72"/>
    <n v="80000"/>
    <n v="1"/>
    <n v="5"/>
    <s v="Petrol"/>
    <s v="Individual"/>
    <s v="Manual"/>
    <s v="796 CC"/>
    <s v="47.3 bhp"/>
    <s v="69Nm@ 3500rpm"/>
  </r>
  <r>
    <x v="194"/>
    <x v="7"/>
    <n v="2013"/>
    <x v="65"/>
    <n v="57000"/>
    <n v="1"/>
    <n v="5"/>
    <s v="Petrol"/>
    <s v="Individual"/>
    <s v="Manual"/>
    <s v="814 CC"/>
    <s v="55.2 bhp"/>
    <s v="74.5Nm@ 4000rpm"/>
  </r>
  <r>
    <x v="198"/>
    <x v="7"/>
    <n v="2014"/>
    <x v="67"/>
    <n v="100000"/>
    <n v="1"/>
    <n v="5"/>
    <s v="Petrol"/>
    <s v="Individual"/>
    <s v="Manual"/>
    <s v="1086 CC"/>
    <s v="68.05 bhp"/>
    <s v="99.04Nm@ 4500rpm"/>
  </r>
  <r>
    <x v="1154"/>
    <x v="7"/>
    <n v="2015"/>
    <x v="92"/>
    <n v="40000"/>
    <n v="1"/>
    <n v="5"/>
    <s v="Petrol"/>
    <s v="Individual"/>
    <s v="Manual"/>
    <s v="1591 CC"/>
    <s v="121.3 bhp"/>
    <s v="154.9Nm@ 4200rpm"/>
  </r>
  <r>
    <x v="246"/>
    <x v="2"/>
    <n v="2014"/>
    <x v="435"/>
    <n v="40000"/>
    <n v="1"/>
    <n v="5"/>
    <s v="Petrol"/>
    <s v="Individual"/>
    <s v="Manual"/>
    <s v="796 CC"/>
    <s v="47.3 bhp"/>
    <s v="69Nm@ 3500rpm"/>
  </r>
  <r>
    <x v="217"/>
    <x v="2"/>
    <n v="2018"/>
    <x v="89"/>
    <n v="50000"/>
    <n v="1"/>
    <n v="5"/>
    <s v="CNG"/>
    <s v="Individual"/>
    <s v="Manual"/>
    <s v="998 CC"/>
    <s v="58.16 bhp"/>
    <s v="77Nm@ 3500rpm"/>
  </r>
  <r>
    <x v="477"/>
    <x v="8"/>
    <n v="2013"/>
    <x v="63"/>
    <n v="120000"/>
    <n v="1"/>
    <n v="5"/>
    <s v="Petrol"/>
    <s v="Individual"/>
    <s v="Manual"/>
    <s v="1596 CC"/>
    <s v="99.6 bhp"/>
    <s v="146Nm@ 3400rpm"/>
  </r>
  <r>
    <x v="84"/>
    <x v="7"/>
    <n v="2017"/>
    <x v="38"/>
    <n v="50000"/>
    <n v="1"/>
    <n v="5"/>
    <s v="Petrol"/>
    <s v="Individual"/>
    <s v="Manual"/>
    <s v="814 CC"/>
    <s v="55.2 bhp"/>
    <s v="74.5Nm@ 4000rpm"/>
  </r>
  <r>
    <x v="52"/>
    <x v="2"/>
    <n v="2009"/>
    <x v="97"/>
    <n v="100000"/>
    <n v="1"/>
    <n v="5"/>
    <s v="Petrol"/>
    <s v="Individual"/>
    <s v="Manual"/>
    <s v="796 CC"/>
    <s v="46.3 bhp"/>
    <s v="62Nm@ 3000rpm"/>
  </r>
  <r>
    <x v="96"/>
    <x v="7"/>
    <n v="2011"/>
    <x v="101"/>
    <n v="80000"/>
    <n v="1"/>
    <n v="5"/>
    <s v="Diesel"/>
    <s v="Individual"/>
    <s v="Manual"/>
    <s v="1582 CC"/>
    <s v="126.32 bhp"/>
    <s v="259.8Nm@ 1900-2750rpm"/>
  </r>
  <r>
    <x v="134"/>
    <x v="8"/>
    <n v="2012"/>
    <x v="53"/>
    <n v="150000"/>
    <n v="1"/>
    <n v="5"/>
    <s v="Diesel"/>
    <s v="Individual"/>
    <s v="Manual"/>
    <s v="1399 CC"/>
    <s v="68 bhp"/>
    <s v="160Nm@ 2000rpm"/>
  </r>
  <r>
    <x v="713"/>
    <x v="7"/>
    <n v="2017"/>
    <x v="92"/>
    <n v="20000"/>
    <n v="1"/>
    <n v="5"/>
    <s v="Petrol"/>
    <s v="Individual"/>
    <s v="Manual"/>
    <s v="1197 CC"/>
    <s v="81.83 bhp"/>
    <s v="114.7Nm@ 4000rpm"/>
  </r>
  <r>
    <x v="166"/>
    <x v="2"/>
    <n v="2015"/>
    <x v="175"/>
    <n v="134000"/>
    <n v="1"/>
    <n v="5"/>
    <s v="Diesel"/>
    <s v="Individual"/>
    <s v="Manual"/>
    <s v="1248 CC"/>
    <s v="74 bhp"/>
    <s v="190Nm@ 2000rpm"/>
  </r>
  <r>
    <x v="1128"/>
    <x v="2"/>
    <n v="2007"/>
    <x v="38"/>
    <n v="60000"/>
    <n v="1"/>
    <n v="5"/>
    <s v="Petrol"/>
    <s v="Individual"/>
    <s v="Manual"/>
    <s v="1197 CC"/>
    <s v="85 bhp"/>
    <s v="113Nm@ 4,500rpm"/>
  </r>
  <r>
    <x v="1155"/>
    <x v="22"/>
    <n v="2017"/>
    <x v="436"/>
    <n v="30000"/>
    <n v="1"/>
    <n v="5"/>
    <s v="Diesel"/>
    <s v="Individual"/>
    <s v="Manual"/>
    <s v="1956 CC"/>
    <s v="170 bhp"/>
    <s v="350Nm@ 1750-2500rpm"/>
  </r>
  <r>
    <x v="785"/>
    <x v="7"/>
    <n v="2017"/>
    <x v="92"/>
    <n v="22200"/>
    <n v="1"/>
    <n v="5"/>
    <s v="Diesel"/>
    <s v="Individual"/>
    <s v="Manual"/>
    <s v="1396 CC"/>
    <s v="88.73 bhp"/>
    <s v="219.7Nm@ 1500-2750rpm"/>
  </r>
  <r>
    <x v="1095"/>
    <x v="7"/>
    <n v="2018"/>
    <x v="160"/>
    <n v="6000"/>
    <n v="1"/>
    <n v="5"/>
    <s v="Petrol"/>
    <s v="Individual"/>
    <s v="Manual"/>
    <s v="1197 CC"/>
    <s v="81.86 bhp"/>
    <s v="113.75nm@ 4000rpm"/>
  </r>
  <r>
    <x v="861"/>
    <x v="2"/>
    <n v="2016"/>
    <x v="101"/>
    <n v="32000"/>
    <n v="1"/>
    <n v="5"/>
    <s v="Petrol"/>
    <s v="Individual"/>
    <s v="Manual"/>
    <s v="1197 CC"/>
    <s v="81.80 bhp"/>
    <s v="113Nm@ 4200rpm"/>
  </r>
  <r>
    <x v="452"/>
    <x v="11"/>
    <n v="2016"/>
    <x v="45"/>
    <n v="90000"/>
    <n v="1"/>
    <n v="5"/>
    <s v="Petrol"/>
    <s v="Individual"/>
    <s v="Manual"/>
    <s v="799 CC"/>
    <s v="53.3 bhp"/>
    <s v="72Nm@ 4386rpm"/>
  </r>
  <r>
    <x v="712"/>
    <x v="6"/>
    <n v="2017"/>
    <x v="310"/>
    <n v="12000"/>
    <n v="1"/>
    <n v="5"/>
    <s v="Petrol"/>
    <s v="Individual"/>
    <s v="Manual"/>
    <s v="1199 CC"/>
    <s v="88.7 bhp"/>
    <s v="110Nm@ 4800rpm"/>
  </r>
  <r>
    <x v="1156"/>
    <x v="11"/>
    <n v="2016"/>
    <x v="333"/>
    <n v="120000"/>
    <n v="1"/>
    <n v="5"/>
    <s v="Diesel"/>
    <s v="Individual"/>
    <s v="Manual"/>
    <s v="1461 CC"/>
    <s v="83.8 bhp"/>
    <s v="200Nm@ 1750rpm"/>
  </r>
  <r>
    <x v="74"/>
    <x v="2"/>
    <n v="2011"/>
    <x v="21"/>
    <n v="10000"/>
    <n v="1"/>
    <n v="5"/>
    <s v="Petrol"/>
    <s v="Individual"/>
    <s v="Manual"/>
    <s v="796 CC"/>
    <s v="46.3 bhp"/>
    <s v="62Nm@ 3000rpm"/>
  </r>
  <r>
    <x v="701"/>
    <x v="1"/>
    <n v="2012"/>
    <x v="5"/>
    <n v="12000"/>
    <n v="1"/>
    <n v="5"/>
    <s v="Petrol"/>
    <s v="Individual"/>
    <s v="Manual"/>
    <s v="1193 CC"/>
    <s v="64.4 bhp"/>
    <s v="99.8Nm@ 2700rpm"/>
  </r>
  <r>
    <x v="120"/>
    <x v="3"/>
    <n v="2011"/>
    <x v="17"/>
    <n v="60000"/>
    <n v="1"/>
    <n v="5"/>
    <s v="Petrol"/>
    <s v="Individual"/>
    <s v="Manual"/>
    <s v="1199 CC"/>
    <s v="79.4 bhp"/>
    <s v="108Nm@ 4400rpm"/>
  </r>
  <r>
    <x v="942"/>
    <x v="11"/>
    <n v="2016"/>
    <x v="38"/>
    <n v="41000"/>
    <n v="1"/>
    <n v="5"/>
    <s v="Petrol"/>
    <s v="Individual"/>
    <s v="Manual"/>
    <s v="799 CC"/>
    <s v="53.3 bhp"/>
    <s v="72Nm@ 4386rpm"/>
  </r>
  <r>
    <x v="292"/>
    <x v="7"/>
    <n v="2015"/>
    <x v="85"/>
    <n v="30000"/>
    <n v="1"/>
    <n v="5"/>
    <s v="Petrol"/>
    <s v="Individual"/>
    <s v="Manual"/>
    <s v="1197 CC"/>
    <s v="82 bhp"/>
    <s v="114Nm@ 4000rpm"/>
  </r>
  <r>
    <x v="1157"/>
    <x v="6"/>
    <n v="2018"/>
    <x v="184"/>
    <n v="50000"/>
    <n v="1"/>
    <n v="5"/>
    <s v="Diesel"/>
    <s v="Individual"/>
    <s v="Manual"/>
    <s v="1498 CC"/>
    <s v="98.6 bhp"/>
    <s v="200Nm@ 1750rpm"/>
  </r>
  <r>
    <x v="1107"/>
    <x v="2"/>
    <n v="2018"/>
    <x v="119"/>
    <n v="10000"/>
    <n v="1"/>
    <n v="5"/>
    <s v="Petrol"/>
    <s v="Individual"/>
    <s v="Manual"/>
    <s v="1197 CC"/>
    <s v="81.80 bhp"/>
    <s v="113Nm@ 4200rpm"/>
  </r>
  <r>
    <x v="55"/>
    <x v="2"/>
    <n v="2017"/>
    <x v="396"/>
    <n v="40000"/>
    <n v="1"/>
    <n v="5"/>
    <s v="Diesel"/>
    <s v="Individual"/>
    <s v="Manual"/>
    <s v="1248 CC"/>
    <s v="74 bhp"/>
    <s v="190Nm@ 2000rpm"/>
  </r>
  <r>
    <x v="1158"/>
    <x v="11"/>
    <n v="2016"/>
    <x v="92"/>
    <n v="80000"/>
    <n v="1"/>
    <n v="5"/>
    <s v="Diesel"/>
    <s v="Individual"/>
    <s v="Manual"/>
    <s v="1461 CC"/>
    <s v="108.45 bhp"/>
    <s v="245Nm@ 1750rpm"/>
  </r>
  <r>
    <x v="1073"/>
    <x v="2"/>
    <n v="2018"/>
    <x v="335"/>
    <n v="50000"/>
    <n v="1"/>
    <n v="5"/>
    <s v="Diesel"/>
    <s v="Dealer"/>
    <s v="Manual"/>
    <s v="1248 CC"/>
    <s v="88.5 bhp"/>
    <s v="200Nm@ 1750rpm"/>
  </r>
  <r>
    <x v="1159"/>
    <x v="23"/>
    <n v="2014"/>
    <x v="131"/>
    <n v="51000"/>
    <n v="1"/>
    <n v="5"/>
    <s v="Diesel"/>
    <s v="Individual"/>
    <s v="Automatic"/>
    <s v="2993 CC"/>
    <s v="270.9 bhp"/>
    <s v="600Nm@ 2000rpm"/>
  </r>
  <r>
    <x v="1160"/>
    <x v="4"/>
    <n v="2018"/>
    <x v="437"/>
    <n v="27000"/>
    <n v="1"/>
    <n v="5"/>
    <s v="Diesel"/>
    <s v="Dealer"/>
    <s v="Automatic"/>
    <s v="1995 CC"/>
    <s v="184 bhp"/>
    <s v="380Nm@ 1750-2750rpm"/>
  </r>
  <r>
    <x v="1161"/>
    <x v="20"/>
    <n v="2018"/>
    <x v="438"/>
    <n v="26000"/>
    <n v="1"/>
    <n v="5"/>
    <s v="Diesel"/>
    <s v="Dealer"/>
    <s v="Automatic"/>
    <s v="1968 CC"/>
    <s v="174.33 bhp"/>
    <s v="380Nm@ 1750-2500rpm"/>
  </r>
  <r>
    <x v="754"/>
    <x v="4"/>
    <n v="2018"/>
    <x v="439"/>
    <n v="17100"/>
    <n v="1"/>
    <n v="5"/>
    <s v="Diesel"/>
    <s v="Dealer"/>
    <s v="Automatic"/>
    <s v="1995 CC"/>
    <s v="187.74 bhp"/>
    <s v="400Nm@ 1750-2500rpm"/>
  </r>
  <r>
    <x v="389"/>
    <x v="3"/>
    <n v="2013"/>
    <x v="186"/>
    <n v="56000"/>
    <n v="1"/>
    <n v="5"/>
    <s v="Diesel"/>
    <s v="Dealer"/>
    <s v="Manual"/>
    <s v="1248 CC"/>
    <s v="74 bhp"/>
    <s v="190Nm@ 1750rpm"/>
  </r>
  <r>
    <x v="1162"/>
    <x v="22"/>
    <n v="2019"/>
    <x v="143"/>
    <n v="22000"/>
    <n v="1"/>
    <n v="5"/>
    <s v="Petrol"/>
    <s v="Dealer"/>
    <s v="Automatic"/>
    <s v="1368 CC"/>
    <s v="160 bhp"/>
    <s v="250Nm@ 1750-2500rpm"/>
  </r>
  <r>
    <x v="623"/>
    <x v="10"/>
    <n v="2015"/>
    <x v="184"/>
    <n v="43001"/>
    <n v="1"/>
    <n v="5"/>
    <s v="Diesel"/>
    <s v="Dealer"/>
    <s v="Manual"/>
    <s v="1498 CC"/>
    <s v="108.6 bhp"/>
    <s v="250Nm@ 1500-3000rpm"/>
  </r>
  <r>
    <x v="1163"/>
    <x v="2"/>
    <n v="2019"/>
    <x v="80"/>
    <n v="9000"/>
    <n v="1"/>
    <n v="5"/>
    <s v="Petrol"/>
    <s v="Dealer"/>
    <s v="Automatic"/>
    <s v="998 CC"/>
    <s v="67.04 bhp"/>
    <s v="90Nm@ 3500rpm"/>
  </r>
  <r>
    <x v="520"/>
    <x v="1"/>
    <n v="2014"/>
    <x v="227"/>
    <n v="65000"/>
    <n v="1"/>
    <n v="5"/>
    <s v="Diesel"/>
    <s v="Dealer"/>
    <s v="Manual"/>
    <s v="1405 CC"/>
    <s v="69.01 bhp"/>
    <s v="135Nm@ 2500rpm"/>
  </r>
  <r>
    <x v="1164"/>
    <x v="5"/>
    <n v="2016"/>
    <x v="235"/>
    <n v="48000"/>
    <n v="1"/>
    <n v="5"/>
    <s v="Diesel"/>
    <s v="Dealer"/>
    <s v="Automatic"/>
    <s v="1984 CC"/>
    <s v="181 bhp"/>
    <s v="400Nm@ 1750-2500rpm"/>
  </r>
  <r>
    <x v="671"/>
    <x v="7"/>
    <n v="2015"/>
    <x v="335"/>
    <n v="72000"/>
    <n v="1"/>
    <n v="5"/>
    <s v="Diesel"/>
    <s v="Dealer"/>
    <s v="Automatic"/>
    <s v="1582 CC"/>
    <s v="126.2 bhp"/>
    <s v="259.9Nm@ 1900-2750rpm"/>
  </r>
  <r>
    <x v="433"/>
    <x v="7"/>
    <n v="2016"/>
    <x v="154"/>
    <n v="120000"/>
    <n v="1"/>
    <n v="5"/>
    <s v="Diesel"/>
    <s v="Individual"/>
    <s v="Manual"/>
    <s v="1396 CC"/>
    <s v="88.73 bhp"/>
    <s v="219.7Nm@ 1500-2750rpm"/>
  </r>
  <r>
    <x v="324"/>
    <x v="7"/>
    <n v="2018"/>
    <x v="101"/>
    <n v="120000"/>
    <n v="1"/>
    <n v="5"/>
    <s v="Petrol"/>
    <s v="Individual"/>
    <s v="Manual"/>
    <s v="1197 CC"/>
    <s v="81.86 bhp"/>
    <s v="113.75nm@ 4000rpm"/>
  </r>
  <r>
    <x v="202"/>
    <x v="7"/>
    <n v="2011"/>
    <x v="80"/>
    <n v="89000"/>
    <n v="1"/>
    <n v="5"/>
    <s v="Diesel"/>
    <s v="Individual"/>
    <s v="Manual"/>
    <s v="1396 CC"/>
    <s v="90 bhp"/>
    <s v="22.4 kgm at 1750-2750rpm"/>
  </r>
  <r>
    <x v="1165"/>
    <x v="7"/>
    <n v="2006"/>
    <x v="70"/>
    <n v="120000"/>
    <n v="1"/>
    <n v="5"/>
    <s v="Petrol"/>
    <s v="Individual"/>
    <s v="Automatic"/>
    <s v="1795 CC"/>
    <s v="127 bhp"/>
    <s v="16.6@ 4,500(kgm@ rpm)"/>
  </r>
  <r>
    <x v="165"/>
    <x v="6"/>
    <n v="2013"/>
    <x v="215"/>
    <n v="50000"/>
    <n v="1"/>
    <n v="5"/>
    <s v="Diesel"/>
    <s v="Individual"/>
    <s v="Manual"/>
    <s v="1498 CC"/>
    <s v="98.6 bhp"/>
    <s v="200Nm@ 1750rpm"/>
  </r>
  <r>
    <x v="246"/>
    <x v="2"/>
    <n v="2018"/>
    <x v="440"/>
    <n v="15000"/>
    <n v="1"/>
    <n v="5"/>
    <s v="Petrol"/>
    <s v="Individual"/>
    <s v="Manual"/>
    <s v="796 CC"/>
    <s v="47.3 bhp"/>
    <s v="69Nm@ 3500rpm"/>
  </r>
  <r>
    <x v="324"/>
    <x v="7"/>
    <n v="2019"/>
    <x v="183"/>
    <n v="13000"/>
    <n v="1"/>
    <n v="5"/>
    <s v="Petrol"/>
    <s v="Individual"/>
    <s v="Manual"/>
    <s v="1197 CC"/>
    <s v="81.86 bhp"/>
    <s v="113.75nm@ 4000rpm"/>
  </r>
  <r>
    <x v="1000"/>
    <x v="22"/>
    <n v="2017"/>
    <x v="441"/>
    <n v="45000"/>
    <n v="1"/>
    <n v="5"/>
    <s v="Diesel"/>
    <s v="Individual"/>
    <s v="Manual"/>
    <s v="1956 CC"/>
    <s v="170 bhp"/>
    <s v="350Nm@ 1750-2500rpm"/>
  </r>
  <r>
    <x v="952"/>
    <x v="2"/>
    <n v="2018"/>
    <x v="306"/>
    <n v="28000"/>
    <n v="1"/>
    <n v="5"/>
    <s v="Petrol"/>
    <s v="Individual"/>
    <s v="Automatic"/>
    <s v="1197 CC"/>
    <s v="81.80 bhp"/>
    <s v="113Nm@ 4200rpm"/>
  </r>
  <r>
    <x v="171"/>
    <x v="2"/>
    <n v="2017"/>
    <x v="166"/>
    <n v="70000"/>
    <n v="1"/>
    <n v="5"/>
    <s v="Diesel"/>
    <s v="Individual"/>
    <s v="Manual"/>
    <s v="1248 CC"/>
    <s v="74.02 bhp"/>
    <s v="190Nm@ 2000rpm"/>
  </r>
  <r>
    <x v="84"/>
    <x v="7"/>
    <n v="2014"/>
    <x v="82"/>
    <n v="90000"/>
    <n v="1"/>
    <n v="5"/>
    <s v="Petrol"/>
    <s v="Individual"/>
    <s v="Manual"/>
    <s v="814 CC"/>
    <s v="55.2 bhp"/>
    <s v="74.5Nm@ 4000rpm"/>
  </r>
  <r>
    <x v="918"/>
    <x v="7"/>
    <n v="2018"/>
    <x v="92"/>
    <n v="50000"/>
    <n v="1"/>
    <n v="5"/>
    <s v="Diesel"/>
    <s v="Individual"/>
    <s v="Manual"/>
    <s v="1186 CC"/>
    <s v="73.97 bhp"/>
    <s v="190.24nm@ 1750-2250rpm"/>
  </r>
  <r>
    <x v="108"/>
    <x v="2"/>
    <n v="2012"/>
    <x v="59"/>
    <n v="60000"/>
    <n v="1"/>
    <n v="5"/>
    <s v="Petrol"/>
    <s v="Individual"/>
    <s v="Manual"/>
    <s v="998 CC"/>
    <s v="66.1 bhp"/>
    <s v="90Nm@ 3500rpm"/>
  </r>
  <r>
    <x v="1166"/>
    <x v="2"/>
    <n v="2015"/>
    <x v="67"/>
    <n v="20000"/>
    <n v="1"/>
    <n v="5"/>
    <s v="Petrol"/>
    <s v="Individual"/>
    <s v="Manual"/>
    <s v="998 CC"/>
    <s v="67.05 bhp"/>
    <s v="90Nm@ 3500rpm"/>
  </r>
  <r>
    <x v="721"/>
    <x v="2"/>
    <n v="2017"/>
    <x v="61"/>
    <n v="70000"/>
    <n v="1"/>
    <n v="5"/>
    <s v="Diesel"/>
    <s v="Individual"/>
    <s v="Manual"/>
    <s v="1248 CC"/>
    <s v="74 bhp"/>
    <s v="190Nm@ 2000rpm"/>
  </r>
  <r>
    <x v="934"/>
    <x v="1"/>
    <n v="2018"/>
    <x v="89"/>
    <n v="75000"/>
    <n v="1"/>
    <n v="5"/>
    <s v="Petrol"/>
    <s v="Individual"/>
    <s v="Manual"/>
    <s v="1199 CC"/>
    <s v="84 bhp"/>
    <s v="114Nm@ 3500rpm"/>
  </r>
  <r>
    <x v="165"/>
    <x v="6"/>
    <n v="2014"/>
    <x v="159"/>
    <n v="110000"/>
    <n v="1"/>
    <n v="5"/>
    <s v="Diesel"/>
    <s v="Individual"/>
    <s v="Manual"/>
    <s v="1498 CC"/>
    <s v="98.6 bhp"/>
    <s v="200Nm@ 1750rpm"/>
  </r>
  <r>
    <x v="1167"/>
    <x v="7"/>
    <n v="2019"/>
    <x v="442"/>
    <n v="20000"/>
    <n v="1"/>
    <n v="5"/>
    <s v="Diesel"/>
    <s v="Individual"/>
    <s v="Manual"/>
    <s v="1396 CC"/>
    <s v="88.76 bhp"/>
    <s v="219.66NM@ 1500-2750rpm"/>
  </r>
  <r>
    <x v="1168"/>
    <x v="16"/>
    <n v="2008"/>
    <x v="57"/>
    <n v="100000"/>
    <n v="1"/>
    <n v="5"/>
    <s v="Diesel"/>
    <s v="Individual"/>
    <s v="Manual"/>
    <s v="1998 CC"/>
    <s v="68 bhp"/>
    <s v="12.5@ 3,000(kgm@ rpm)"/>
  </r>
  <r>
    <x v="1169"/>
    <x v="2"/>
    <n v="2017"/>
    <x v="51"/>
    <n v="52000"/>
    <n v="1"/>
    <n v="5"/>
    <s v="Petrol"/>
    <s v="Individual"/>
    <s v="Manual"/>
    <s v="998 CC"/>
    <s v="67 bhp"/>
    <s v="90Nm@ 3500rpm"/>
  </r>
  <r>
    <x v="787"/>
    <x v="2"/>
    <n v="2017"/>
    <x v="166"/>
    <n v="90000"/>
    <n v="1"/>
    <n v="5"/>
    <s v="Diesel"/>
    <s v="Individual"/>
    <s v="Manual"/>
    <s v="1248 CC"/>
    <s v="88.5 bhp"/>
    <s v="200Nm@ 1750rpm"/>
  </r>
  <r>
    <x v="81"/>
    <x v="10"/>
    <n v="2012"/>
    <x v="443"/>
    <n v="90000"/>
    <n v="1"/>
    <n v="5"/>
    <s v="Diesel"/>
    <s v="Individual"/>
    <s v="Manual"/>
    <s v="1598 CC"/>
    <s v="103.6 bhp"/>
    <s v="250Nm@ 1500-2500rpm"/>
  </r>
  <r>
    <x v="356"/>
    <x v="1"/>
    <n v="2012"/>
    <x v="65"/>
    <n v="180000"/>
    <n v="1"/>
    <n v="5"/>
    <s v="Diesel"/>
    <s v="Individual"/>
    <s v="Manual"/>
    <s v="1248 CC"/>
    <s v="75 bhp"/>
    <s v="190 Nm at 1750 rpm "/>
  </r>
  <r>
    <x v="100"/>
    <x v="2"/>
    <n v="2013"/>
    <x v="101"/>
    <n v="53000"/>
    <n v="1"/>
    <n v="5"/>
    <s v="Diesel"/>
    <s v="Individual"/>
    <s v="Manual"/>
    <s v="1248 CC"/>
    <s v="74 bhp"/>
    <s v="190Nm@ 2000rpm"/>
  </r>
  <r>
    <x v="52"/>
    <x v="2"/>
    <n v="2011"/>
    <x v="65"/>
    <n v="50600"/>
    <n v="1"/>
    <n v="5"/>
    <s v="Petrol"/>
    <s v="Individual"/>
    <s v="Manual"/>
    <s v="796 CC"/>
    <s v="46.3 bhp"/>
    <s v="62Nm@ 3000rpm"/>
  </r>
  <r>
    <x v="345"/>
    <x v="2"/>
    <n v="2017"/>
    <x v="341"/>
    <n v="32000"/>
    <n v="1"/>
    <n v="5"/>
    <s v="Diesel"/>
    <s v="Dealer"/>
    <s v="Manual"/>
    <s v="1248 CC"/>
    <s v="88.5 bhp"/>
    <s v="200Nm@ 1750rpm"/>
  </r>
  <r>
    <x v="794"/>
    <x v="2"/>
    <n v="2018"/>
    <x v="124"/>
    <n v="5000"/>
    <n v="1"/>
    <n v="5"/>
    <s v="Diesel"/>
    <s v="Individual"/>
    <s v="Manual"/>
    <s v="1248 CC"/>
    <s v="88.5 bhp"/>
    <s v="200Nm@ 1750rpm"/>
  </r>
  <r>
    <x v="713"/>
    <x v="7"/>
    <n v="2018"/>
    <x v="183"/>
    <n v="25000"/>
    <n v="1"/>
    <n v="5"/>
    <s v="Petrol"/>
    <s v="Individual"/>
    <s v="Manual"/>
    <s v="1197 CC"/>
    <s v="81.83 bhp"/>
    <s v="114.7Nm@ 4000rpm"/>
  </r>
  <r>
    <x v="908"/>
    <x v="6"/>
    <n v="2016"/>
    <x v="215"/>
    <n v="30000"/>
    <n v="1"/>
    <n v="5"/>
    <s v="Petrol"/>
    <s v="Individual"/>
    <s v="Manual"/>
    <s v="1199 CC"/>
    <s v="88.7 bhp"/>
    <s v="110Nm@ 4800rpm"/>
  </r>
  <r>
    <x v="909"/>
    <x v="7"/>
    <n v="2012"/>
    <x v="210"/>
    <n v="60000"/>
    <n v="1"/>
    <n v="5"/>
    <s v="Petrol"/>
    <s v="Dealer"/>
    <s v="Manual"/>
    <s v="1497 CC"/>
    <s v="113.42 bhp"/>
    <s v="144.15nm@ 4500rpm"/>
  </r>
  <r>
    <x v="911"/>
    <x v="8"/>
    <n v="2014"/>
    <x v="215"/>
    <n v="54000"/>
    <n v="1"/>
    <n v="5"/>
    <s v="Diesel"/>
    <s v="Dealer"/>
    <s v="Manual"/>
    <s v="1498 CC"/>
    <s v="98.96 bhp"/>
    <s v="205Nm@ 1750-3250rpm"/>
  </r>
  <r>
    <x v="633"/>
    <x v="2"/>
    <n v="2016"/>
    <x v="187"/>
    <n v="52000"/>
    <n v="1"/>
    <n v="5"/>
    <s v="Diesel"/>
    <s v="Individual"/>
    <s v="Manual"/>
    <s v="1248 CC"/>
    <s v="88.5 bhp"/>
    <s v="200Nm@ 1750rpm"/>
  </r>
  <r>
    <x v="564"/>
    <x v="8"/>
    <n v="2015"/>
    <x v="306"/>
    <n v="50000"/>
    <n v="1"/>
    <n v="5"/>
    <s v="Petrol"/>
    <s v="Individual"/>
    <s v="Manual"/>
    <s v="1499 CC"/>
    <s v="110.4 bhp"/>
    <s v="140Nm@ 4400rpm"/>
  </r>
  <r>
    <x v="246"/>
    <x v="2"/>
    <n v="2013"/>
    <x v="133"/>
    <n v="52000"/>
    <n v="1"/>
    <n v="5"/>
    <s v="Petrol"/>
    <s v="Dealer"/>
    <s v="Manual"/>
    <s v="796 CC"/>
    <s v="47.3 bhp"/>
    <s v="69Nm@ 3500rpm"/>
  </r>
  <r>
    <x v="540"/>
    <x v="8"/>
    <n v="2018"/>
    <x v="228"/>
    <n v="82000"/>
    <n v="1"/>
    <n v="5"/>
    <s v="Diesel"/>
    <s v="Individual"/>
    <s v="Manual"/>
    <s v="1498 CC"/>
    <s v="99 bhp"/>
    <s v="215Nm@ 1750-3000rpm"/>
  </r>
  <r>
    <x v="292"/>
    <x v="7"/>
    <n v="2014"/>
    <x v="274"/>
    <n v="121000"/>
    <n v="1"/>
    <n v="5"/>
    <s v="Petrol"/>
    <s v="Dealer"/>
    <s v="Manual"/>
    <s v="1197 CC"/>
    <s v="82 bhp"/>
    <s v="114Nm@ 4000rpm"/>
  </r>
  <r>
    <x v="1006"/>
    <x v="2"/>
    <n v="2018"/>
    <x v="203"/>
    <n v="120000"/>
    <n v="1"/>
    <n v="5"/>
    <s v="Diesel"/>
    <s v="Individual"/>
    <s v="Manual"/>
    <s v="1248 CC"/>
    <s v="74 bhp"/>
    <s v="190Nm@ 2000rpm"/>
  </r>
  <r>
    <x v="1118"/>
    <x v="8"/>
    <n v="2010"/>
    <x v="54"/>
    <n v="85568"/>
    <n v="1"/>
    <n v="5"/>
    <s v="Diesel"/>
    <s v="Dealer"/>
    <s v="Manual"/>
    <s v="1399 CC"/>
    <s v="68 bhp"/>
    <s v="160Nm@ 2000rpm"/>
  </r>
  <r>
    <x v="867"/>
    <x v="2"/>
    <n v="2019"/>
    <x v="373"/>
    <n v="10000"/>
    <n v="1"/>
    <n v="5"/>
    <s v="Petrol"/>
    <s v="Individual"/>
    <s v="Automatic"/>
    <s v="1197 CC"/>
    <s v="83.1 bhp"/>
    <s v="115Nm@ 4000rpm"/>
  </r>
  <r>
    <x v="357"/>
    <x v="7"/>
    <n v="2014"/>
    <x v="45"/>
    <n v="10000"/>
    <n v="1"/>
    <n v="5"/>
    <s v="Petrol"/>
    <s v="Individual"/>
    <s v="Manual"/>
    <s v="998 CC"/>
    <s v="68.05 bhp"/>
    <s v="94.14Nm@ 3500rpm"/>
  </r>
  <r>
    <x v="559"/>
    <x v="2"/>
    <n v="2019"/>
    <x v="172"/>
    <n v="10000"/>
    <n v="1"/>
    <n v="5"/>
    <s v="Petrol"/>
    <s v="Individual"/>
    <s v="Manual"/>
    <s v="1197 CC"/>
    <s v="81.80 bhp"/>
    <s v="113Nm@ 4200rpm"/>
  </r>
  <r>
    <x v="1170"/>
    <x v="13"/>
    <n v="2014"/>
    <x v="345"/>
    <n v="42000"/>
    <n v="1"/>
    <n v="5"/>
    <s v="Petrol"/>
    <s v="Individual"/>
    <s v="Automatic"/>
    <s v="1595 CC"/>
    <s v="120.7 bhp"/>
    <s v="200Nm@ 1250-4000rpm"/>
  </r>
  <r>
    <x v="311"/>
    <x v="2"/>
    <n v="2018"/>
    <x v="73"/>
    <n v="11500"/>
    <n v="1"/>
    <n v="5"/>
    <s v="Petrol"/>
    <s v="Individual"/>
    <s v="Manual"/>
    <s v="998 CC"/>
    <s v="67.05 bhp"/>
    <s v="90Nm@ 3500rpm"/>
  </r>
  <r>
    <x v="1111"/>
    <x v="7"/>
    <n v="2019"/>
    <x v="170"/>
    <n v="15000"/>
    <n v="1"/>
    <n v="5"/>
    <s v="Diesel"/>
    <s v="Individual"/>
    <s v="Manual"/>
    <s v="1396 CC"/>
    <s v="88.7 bhp"/>
    <s v="219.7Nm@ 1500-2750rpm"/>
  </r>
  <r>
    <x v="171"/>
    <x v="2"/>
    <n v="2015"/>
    <x v="266"/>
    <n v="32000"/>
    <n v="1"/>
    <n v="5"/>
    <s v="Diesel"/>
    <s v="Individual"/>
    <s v="Manual"/>
    <s v="1248 CC"/>
    <s v="74 bhp"/>
    <s v="190Nm@ 2000rpm"/>
  </r>
  <r>
    <x v="559"/>
    <x v="2"/>
    <n v="2011"/>
    <x v="59"/>
    <n v="50000"/>
    <n v="1"/>
    <n v="5"/>
    <s v="Petrol"/>
    <s v="Individual"/>
    <s v="Manual"/>
    <s v="1197 CC"/>
    <s v="85.8 bhp"/>
    <s v="114Nm@ 4000rpm"/>
  </r>
  <r>
    <x v="59"/>
    <x v="2"/>
    <n v="2017"/>
    <x v="51"/>
    <n v="10000"/>
    <n v="1"/>
    <n v="5"/>
    <s v="Petrol"/>
    <s v="Individual"/>
    <s v="Manual"/>
    <s v="1196 CC"/>
    <s v="73 bhp"/>
    <s v="101Nm@ 3000rpm"/>
  </r>
  <r>
    <x v="370"/>
    <x v="2"/>
    <n v="2019"/>
    <x v="282"/>
    <n v="15000"/>
    <n v="1"/>
    <n v="5"/>
    <s v="Diesel"/>
    <s v="Individual"/>
    <s v="Manual"/>
    <s v="1248 CC"/>
    <s v="88.5 bhp"/>
    <s v="200Nm@ 1750rpm"/>
  </r>
  <r>
    <x v="47"/>
    <x v="2"/>
    <n v="2012"/>
    <x v="181"/>
    <n v="100000"/>
    <n v="1"/>
    <n v="5"/>
    <s v="Petrol"/>
    <s v="Individual"/>
    <s v="Manual"/>
    <s v="1197 CC"/>
    <s v="85.8 bhp"/>
    <s v="114Nm@ 4000rpm"/>
  </r>
  <r>
    <x v="707"/>
    <x v="6"/>
    <n v="2013"/>
    <x v="101"/>
    <n v="32000"/>
    <n v="1"/>
    <n v="5"/>
    <s v="Petrol"/>
    <s v="Individual"/>
    <s v="Manual"/>
    <s v="1497 CC"/>
    <s v="116.3 bhp"/>
    <s v="146Nm@ 4800rpm"/>
  </r>
  <r>
    <x v="999"/>
    <x v="2"/>
    <n v="2019"/>
    <x v="444"/>
    <n v="50000"/>
    <n v="1"/>
    <n v="5"/>
    <s v="Diesel"/>
    <s v="Individual"/>
    <s v="Manual"/>
    <s v="1248 CC"/>
    <s v="88.5 bhp"/>
    <s v="200Nm@ 1750rpm"/>
  </r>
  <r>
    <x v="1108"/>
    <x v="6"/>
    <n v="2019"/>
    <x v="124"/>
    <n v="3100"/>
    <n v="1"/>
    <n v="5"/>
    <s v="Petrol"/>
    <s v="Individual"/>
    <s v="Automatic"/>
    <s v="1199 CC"/>
    <s v="88.7 bhp"/>
    <s v="110Nm@ 4800rpm"/>
  </r>
  <r>
    <x v="1171"/>
    <x v="15"/>
    <n v="2013"/>
    <x v="101"/>
    <n v="60000"/>
    <n v="1"/>
    <n v="5"/>
    <s v="Petrol"/>
    <s v="Individual"/>
    <s v="Automatic"/>
    <s v="1798 CC"/>
    <s v="157.75 bhp"/>
    <s v="250Nm@ 1500-4500rpm"/>
  </r>
  <r>
    <x v="100"/>
    <x v="2"/>
    <n v="2013"/>
    <x v="274"/>
    <n v="170000"/>
    <n v="1"/>
    <n v="5"/>
    <s v="Diesel"/>
    <s v="Individual"/>
    <s v="Manual"/>
    <s v="1248 CC"/>
    <s v="74 bhp"/>
    <s v="190Nm@ 2000rpm"/>
  </r>
  <r>
    <x v="1092"/>
    <x v="7"/>
    <n v="2015"/>
    <x v="89"/>
    <n v="20000"/>
    <n v="1"/>
    <n v="5"/>
    <s v="Petrol"/>
    <s v="Individual"/>
    <s v="Manual"/>
    <s v="1197 CC"/>
    <s v="82 bhp"/>
    <s v="114Nm@ 4000rpm"/>
  </r>
  <r>
    <x v="291"/>
    <x v="7"/>
    <n v="2015"/>
    <x v="445"/>
    <n v="10000"/>
    <n v="1"/>
    <n v="5"/>
    <s v="Petrol"/>
    <s v="Individual"/>
    <s v="Manual"/>
    <s v="1197 CC"/>
    <s v="82 bhp"/>
    <s v="114Nm@ 4000rpm"/>
  </r>
  <r>
    <x v="308"/>
    <x v="2"/>
    <n v="2011"/>
    <x v="446"/>
    <n v="120000"/>
    <n v="1"/>
    <n v="5"/>
    <s v="Diesel"/>
    <s v="Individual"/>
    <s v="Manual"/>
    <s v="1248 CC"/>
    <s v="88.8 bhp"/>
    <s v="200Nm@ 1750rpm"/>
  </r>
  <r>
    <x v="1029"/>
    <x v="7"/>
    <n v="2018"/>
    <x v="203"/>
    <n v="25000"/>
    <n v="1"/>
    <n v="5"/>
    <s v="Petrol"/>
    <s v="Individual"/>
    <s v="Manual"/>
    <s v="1197 CC"/>
    <s v="81.86 bhp"/>
    <s v="113.75nm@ 4000rpm"/>
  </r>
  <r>
    <x v="985"/>
    <x v="2"/>
    <n v="2020"/>
    <x v="447"/>
    <n v="1000"/>
    <n v="1"/>
    <n v="5"/>
    <s v="Petrol"/>
    <s v="Individual"/>
    <s v="Automatic"/>
    <s v="1197 CC"/>
    <s v="81.80 bhp"/>
    <s v="113Nm@ 4200rpm"/>
  </r>
  <r>
    <x v="1172"/>
    <x v="15"/>
    <n v="2019"/>
    <x v="448"/>
    <n v="10000"/>
    <n v="1"/>
    <n v="5"/>
    <s v="Petrol"/>
    <s v="Individual"/>
    <s v="Automatic"/>
    <s v="1598 CC"/>
    <s v="103.2 bhp"/>
    <s v="153Nm@ 3750-3800rpm"/>
  </r>
  <r>
    <x v="1173"/>
    <x v="8"/>
    <n v="2010"/>
    <x v="38"/>
    <n v="47000"/>
    <n v="1"/>
    <n v="5"/>
    <s v="Petrol"/>
    <s v="Individual"/>
    <s v="Manual"/>
    <s v="1596 CC"/>
    <s v="101 bhp"/>
    <s v="14.9@ 3,400(kgm@ rpm)"/>
  </r>
  <r>
    <x v="301"/>
    <x v="2"/>
    <n v="2019"/>
    <x v="50"/>
    <n v="18000"/>
    <n v="1"/>
    <n v="5"/>
    <s v="Petrol"/>
    <s v="Individual"/>
    <s v="Manual"/>
    <s v="1197 CC"/>
    <s v="81.80 bhp"/>
    <s v="113Nm@ 4200rpm"/>
  </r>
  <r>
    <x v="47"/>
    <x v="2"/>
    <n v="2016"/>
    <x v="152"/>
    <n v="60000"/>
    <n v="1"/>
    <n v="5"/>
    <s v="Petrol"/>
    <s v="Individual"/>
    <s v="Manual"/>
    <s v="1197 CC"/>
    <s v="83.14 bhp"/>
    <s v="115Nm@ 4000rpm"/>
  </r>
  <r>
    <x v="1174"/>
    <x v="11"/>
    <n v="2018"/>
    <x v="59"/>
    <n v="20000"/>
    <n v="1"/>
    <n v="5"/>
    <s v="Petrol"/>
    <s v="Individual"/>
    <s v="Manual"/>
    <s v="999 CC"/>
    <s v="67 bhp"/>
    <s v="91Nm@ 4250rpm"/>
  </r>
  <r>
    <x v="37"/>
    <x v="8"/>
    <n v="2017"/>
    <x v="449"/>
    <n v="60000"/>
    <n v="1"/>
    <n v="5"/>
    <s v="Petrol"/>
    <s v="Individual"/>
    <s v="Manual"/>
    <s v="1196 CC"/>
    <s v="86.8 bhp"/>
    <s v="112Nm@ 4000rpm"/>
  </r>
  <r>
    <x v="375"/>
    <x v="7"/>
    <n v="2014"/>
    <x v="73"/>
    <n v="52000"/>
    <n v="1"/>
    <n v="5"/>
    <s v="Petrol"/>
    <s v="Individual"/>
    <s v="Manual"/>
    <s v="1197 CC"/>
    <s v="81.86 bhp"/>
    <s v="113.75Nm@ 4000rpm"/>
  </r>
  <r>
    <x v="52"/>
    <x v="2"/>
    <n v="2006"/>
    <x v="450"/>
    <n v="44000"/>
    <n v="1"/>
    <n v="5"/>
    <s v="Petrol"/>
    <s v="Individual"/>
    <s v="Manual"/>
    <s v="796 CC"/>
    <s v="46.3 bhp"/>
    <s v="62Nm@ 3000rpm"/>
  </r>
  <r>
    <x v="599"/>
    <x v="10"/>
    <n v="2011"/>
    <x v="67"/>
    <n v="17000"/>
    <n v="1"/>
    <n v="5"/>
    <s v="Petrol"/>
    <s v="Individual"/>
    <s v="Manual"/>
    <s v="1198 CC"/>
    <s v="73.9 bhp"/>
    <s v="110Nm@ 3750rpm"/>
  </r>
  <r>
    <x v="373"/>
    <x v="6"/>
    <n v="2009"/>
    <x v="63"/>
    <n v="35000"/>
    <n v="1"/>
    <n v="5"/>
    <s v="Petrol"/>
    <s v="Individual"/>
    <s v="Manual"/>
    <s v="1497 CC"/>
    <s v="118 bhp"/>
    <s v="146Nm at 4800 rpm"/>
  </r>
  <r>
    <x v="403"/>
    <x v="7"/>
    <n v="2015"/>
    <x v="50"/>
    <n v="100000"/>
    <n v="1"/>
    <n v="5"/>
    <s v="Petrol"/>
    <s v="Individual"/>
    <s v="Manual"/>
    <s v="1197 CC"/>
    <s v="81.83 bhp"/>
    <s v="114.7Nm@ 4000rpm"/>
  </r>
  <r>
    <x v="425"/>
    <x v="7"/>
    <n v="2017"/>
    <x v="451"/>
    <n v="186000"/>
    <n v="1"/>
    <n v="5"/>
    <s v="Diesel"/>
    <s v="Individual"/>
    <s v="Manual"/>
    <s v="1582 CC"/>
    <s v="126.2 bhp"/>
    <s v="259.9Nm@ 1900-2750rpm"/>
  </r>
  <r>
    <x v="248"/>
    <x v="11"/>
    <n v="2016"/>
    <x v="200"/>
    <n v="59300"/>
    <n v="1"/>
    <n v="5"/>
    <s v="Petrol"/>
    <s v="Individual"/>
    <s v="Manual"/>
    <s v="799 CC"/>
    <s v="53.3 bhp"/>
    <s v="72Nm@ 4386rpm"/>
  </r>
  <r>
    <x v="940"/>
    <x v="1"/>
    <n v="2015"/>
    <x v="63"/>
    <n v="60000"/>
    <n v="1"/>
    <n v="5"/>
    <s v="Diesel"/>
    <s v="Individual"/>
    <s v="Manual"/>
    <s v="1248 CC"/>
    <s v="74 bhp"/>
    <s v="190Nm@ 1750-3000rpm"/>
  </r>
  <r>
    <x v="301"/>
    <x v="2"/>
    <n v="2019"/>
    <x v="95"/>
    <n v="11500"/>
    <n v="1"/>
    <n v="5"/>
    <s v="Petrol"/>
    <s v="Individual"/>
    <s v="Manual"/>
    <s v="1197 CC"/>
    <s v="81.80 bhp"/>
    <s v="113Nm@ 4200rpm"/>
  </r>
  <r>
    <x v="194"/>
    <x v="7"/>
    <n v="2012"/>
    <x v="72"/>
    <n v="56000"/>
    <n v="1"/>
    <n v="5"/>
    <s v="Petrol"/>
    <s v="Individual"/>
    <s v="Manual"/>
    <s v="814 CC"/>
    <s v="55.2 bhp"/>
    <s v="74.5Nm@ 4000rpm"/>
  </r>
  <r>
    <x v="1175"/>
    <x v="6"/>
    <n v="2016"/>
    <x v="98"/>
    <n v="68000"/>
    <n v="1"/>
    <n v="5"/>
    <s v="Diesel"/>
    <s v="Individual"/>
    <s v="Manual"/>
    <s v="1498 CC"/>
    <s v="98.6 bhp"/>
    <s v="200Nm@ 1750rpm"/>
  </r>
  <r>
    <x v="498"/>
    <x v="1"/>
    <n v="2019"/>
    <x v="66"/>
    <n v="25000"/>
    <n v="1"/>
    <n v="5"/>
    <s v="Petrol"/>
    <s v="Individual"/>
    <s v="Manual"/>
    <s v="1199 CC"/>
    <s v="84 bhp"/>
    <s v="114Nm@ 3500rpm"/>
  </r>
  <r>
    <x v="498"/>
    <x v="1"/>
    <n v="2018"/>
    <x v="452"/>
    <n v="25000"/>
    <n v="1"/>
    <n v="5"/>
    <s v="Petrol"/>
    <s v="Individual"/>
    <s v="Manual"/>
    <s v="1199 CC"/>
    <s v="84 bhp"/>
    <s v="114Nm@ 3500rpm"/>
  </r>
  <r>
    <x v="894"/>
    <x v="9"/>
    <n v="2014"/>
    <x v="102"/>
    <n v="100000"/>
    <n v="1"/>
    <n v="5"/>
    <s v="Petrol"/>
    <s v="Individual"/>
    <s v="Manual"/>
    <s v="1198 CC"/>
    <s v="67.04 bhp"/>
    <s v="104Nm@ 4000rpm"/>
  </r>
  <r>
    <x v="47"/>
    <x v="2"/>
    <n v="2008"/>
    <x v="65"/>
    <n v="100000"/>
    <n v="1"/>
    <n v="5"/>
    <s v="Petrol"/>
    <s v="Individual"/>
    <s v="Manual"/>
    <s v="1298 CC"/>
    <s v="85.8 bhp"/>
    <s v="114Nm@ 4000rpm"/>
  </r>
  <r>
    <x v="1176"/>
    <x v="14"/>
    <n v="2013"/>
    <x v="38"/>
    <n v="47000"/>
    <n v="1"/>
    <n v="5"/>
    <s v="Diesel"/>
    <s v="Individual"/>
    <s v="Manual"/>
    <s v="1248 CC"/>
    <s v="75 bhp"/>
    <s v="197Nm@ 1750rpm"/>
  </r>
  <r>
    <x v="452"/>
    <x v="11"/>
    <n v="2019"/>
    <x v="181"/>
    <n v="25000"/>
    <n v="1"/>
    <n v="5"/>
    <s v="Petrol"/>
    <s v="Individual"/>
    <s v="Manual"/>
    <s v="799 CC"/>
    <s v="53.3 bhp"/>
    <s v="72Nm@ 4386rpm"/>
  </r>
  <r>
    <x v="65"/>
    <x v="2"/>
    <n v="2010"/>
    <x v="45"/>
    <n v="100000"/>
    <n v="1"/>
    <n v="5"/>
    <s v="Diesel"/>
    <s v="Individual"/>
    <s v="Manual"/>
    <s v="1248 CC"/>
    <s v="73.9 bhp"/>
    <s v="113Nm@ 4500rpm"/>
  </r>
  <r>
    <x v="324"/>
    <x v="7"/>
    <n v="2017"/>
    <x v="183"/>
    <n v="20000"/>
    <n v="1"/>
    <n v="5"/>
    <s v="Petrol"/>
    <s v="Individual"/>
    <s v="Manual"/>
    <s v="1197 CC"/>
    <s v="81.86 bhp"/>
    <s v="113.75nm@ 4000rpm"/>
  </r>
  <r>
    <x v="55"/>
    <x v="2"/>
    <n v="2014"/>
    <x v="101"/>
    <n v="84000"/>
    <n v="1"/>
    <n v="5"/>
    <s v="Diesel"/>
    <s v="Individual"/>
    <s v="Manual"/>
    <s v="1248 CC"/>
    <s v="74 bhp"/>
    <s v="190Nm@ 2000rpm"/>
  </r>
  <r>
    <x v="433"/>
    <x v="7"/>
    <n v="2016"/>
    <x v="335"/>
    <n v="40000"/>
    <n v="1"/>
    <n v="5"/>
    <s v="Diesel"/>
    <s v="Individual"/>
    <s v="Manual"/>
    <s v="1396 CC"/>
    <s v="88.73 bhp"/>
    <s v="219.7Nm@ 1500-2750rpm"/>
  </r>
  <r>
    <x v="472"/>
    <x v="1"/>
    <n v="2011"/>
    <x v="123"/>
    <n v="100000"/>
    <n v="1"/>
    <n v="5"/>
    <s v="Diesel"/>
    <s v="Individual"/>
    <s v="Manual"/>
    <s v="1405 CC"/>
    <s v="70 bhp"/>
    <s v="135.4Nm@ 2500rpm"/>
  </r>
  <r>
    <x v="472"/>
    <x v="1"/>
    <n v="2011"/>
    <x v="123"/>
    <n v="120000"/>
    <n v="1"/>
    <n v="5"/>
    <s v="Diesel"/>
    <s v="Individual"/>
    <s v="Manual"/>
    <s v="1405 CC"/>
    <s v="70 bhp"/>
    <s v="135.4Nm@ 2500rpm"/>
  </r>
  <r>
    <x v="613"/>
    <x v="7"/>
    <n v="2017"/>
    <x v="166"/>
    <n v="30000"/>
    <n v="1"/>
    <n v="5"/>
    <s v="Petrol"/>
    <s v="Individual"/>
    <s v="Manual"/>
    <s v="1197 CC"/>
    <s v="81.83 bhp"/>
    <s v="114.7Nm@ 4000rpm"/>
  </r>
  <r>
    <x v="613"/>
    <x v="7"/>
    <n v="2017"/>
    <x v="166"/>
    <n v="30000"/>
    <n v="1"/>
    <n v="5"/>
    <s v="Petrol"/>
    <s v="Individual"/>
    <s v="Manual"/>
    <s v="1197 CC"/>
    <s v="81.83 bhp"/>
    <s v="114.7Nm@ 4000rpm"/>
  </r>
  <r>
    <x v="915"/>
    <x v="7"/>
    <n v="2019"/>
    <x v="95"/>
    <n v="28000"/>
    <n v="1"/>
    <n v="5"/>
    <s v="Petrol"/>
    <s v="Individual"/>
    <s v="Automatic"/>
    <s v="1197 CC"/>
    <s v="81.86 bhp"/>
    <s v="113.75nm@ 4000rpm"/>
  </r>
  <r>
    <x v="127"/>
    <x v="3"/>
    <n v="2013"/>
    <x v="68"/>
    <n v="76000"/>
    <n v="1"/>
    <n v="5"/>
    <s v="Diesel"/>
    <s v="Individual"/>
    <s v="Manual"/>
    <s v="936 CC"/>
    <s v="57.6 bhp"/>
    <s v="150Nm@ 1750rpm"/>
  </r>
  <r>
    <x v="401"/>
    <x v="2"/>
    <n v="2018"/>
    <x v="166"/>
    <n v="60000"/>
    <n v="1"/>
    <n v="5"/>
    <s v="Diesel"/>
    <s v="Individual"/>
    <s v="Manual"/>
    <s v="1248 CC"/>
    <s v="74 bhp"/>
    <s v="190Nm@ 2000rpm"/>
  </r>
  <r>
    <x v="494"/>
    <x v="7"/>
    <n v="2017"/>
    <x v="247"/>
    <n v="23511"/>
    <n v="1"/>
    <n v="5"/>
    <s v="Petrol"/>
    <s v="Individual"/>
    <s v="Manual"/>
    <s v="1197 CC"/>
    <s v="81.83 bhp"/>
    <s v="114.7Nm@ 4000rpm"/>
  </r>
  <r>
    <x v="713"/>
    <x v="7"/>
    <n v="2017"/>
    <x v="228"/>
    <n v="22512"/>
    <n v="1"/>
    <n v="5"/>
    <s v="Petrol"/>
    <s v="Individual"/>
    <s v="Manual"/>
    <s v="1197 CC"/>
    <s v="81.83 bhp"/>
    <s v="114.7Nm@ 4000rpm"/>
  </r>
  <r>
    <x v="703"/>
    <x v="7"/>
    <n v="2010"/>
    <x v="72"/>
    <n v="120000"/>
    <n v="1"/>
    <n v="5"/>
    <s v="Petrol"/>
    <s v="Individual"/>
    <s v="Manual"/>
    <s v="1197 CC"/>
    <s v="78.9 bhp"/>
    <s v="111.7Nm@ 4000rpm"/>
  </r>
  <r>
    <x v="65"/>
    <x v="2"/>
    <n v="2009"/>
    <x v="26"/>
    <n v="120000"/>
    <n v="1"/>
    <n v="5"/>
    <s v="Diesel"/>
    <s v="Individual"/>
    <s v="Manual"/>
    <s v="1248 CC"/>
    <s v="73.9 bhp"/>
    <s v="113Nm@ 4500rpm"/>
  </r>
  <r>
    <x v="703"/>
    <x v="7"/>
    <n v="2011"/>
    <x v="38"/>
    <n v="70000"/>
    <n v="1"/>
    <n v="5"/>
    <s v="Petrol"/>
    <s v="Individual"/>
    <s v="Manual"/>
    <s v="1197 CC"/>
    <s v="78.9 bhp"/>
    <s v="111.7Nm@ 4000rpm"/>
  </r>
  <r>
    <x v="528"/>
    <x v="7"/>
    <n v="2017"/>
    <x v="127"/>
    <n v="15000"/>
    <n v="1"/>
    <n v="5"/>
    <s v="Petrol"/>
    <s v="Individual"/>
    <s v="Automatic"/>
    <s v="1591 CC"/>
    <s v="121.3 bhp"/>
    <s v="154.9Nm@ 4200rpm"/>
  </r>
  <r>
    <x v="1177"/>
    <x v="21"/>
    <n v="2016"/>
    <x v="63"/>
    <n v="16500"/>
    <n v="1"/>
    <n v="5"/>
    <s v="Petrol"/>
    <s v="Individual"/>
    <s v="Manual"/>
    <s v="1198 CC"/>
    <s v="67 bhp"/>
    <s v="104Nm@ 4000rpm"/>
  </r>
  <r>
    <x v="171"/>
    <x v="2"/>
    <n v="2018"/>
    <x v="350"/>
    <n v="50000"/>
    <n v="1"/>
    <n v="5"/>
    <s v="Diesel"/>
    <s v="Individual"/>
    <s v="Manual"/>
    <s v="1248 CC"/>
    <s v="74.02 bhp"/>
    <s v="190Nm@ 2000rpm"/>
  </r>
  <r>
    <x v="893"/>
    <x v="21"/>
    <n v="2018"/>
    <x v="67"/>
    <n v="19000"/>
    <n v="1"/>
    <n v="5"/>
    <s v="Petrol"/>
    <s v="Individual"/>
    <s v="Manual"/>
    <s v="999 CC"/>
    <s v="67 bhp"/>
    <s v="91Nm@ 4250rpm"/>
  </r>
  <r>
    <x v="802"/>
    <x v="10"/>
    <n v="2017"/>
    <x v="95"/>
    <n v="50000"/>
    <n v="1"/>
    <n v="5"/>
    <s v="Diesel"/>
    <s v="Individual"/>
    <s v="Manual"/>
    <s v="1498 CC"/>
    <s v="108.62 bhp"/>
    <s v="250Nm@ 1500-3000rpm"/>
  </r>
  <r>
    <x v="1178"/>
    <x v="7"/>
    <n v="2015"/>
    <x v="73"/>
    <n v="60000"/>
    <n v="1"/>
    <n v="5"/>
    <s v="LPG"/>
    <s v="Individual"/>
    <s v="Manual"/>
    <s v="1086 CC"/>
    <s v="68.05 bhp"/>
    <s v="99.04Nm@ 4500rpm"/>
  </r>
  <r>
    <x v="65"/>
    <x v="2"/>
    <n v="2012"/>
    <x v="67"/>
    <n v="70000"/>
    <n v="1"/>
    <n v="5"/>
    <s v="Diesel"/>
    <s v="Individual"/>
    <s v="Manual"/>
    <s v="1248 CC"/>
    <s v="73.94 bhp"/>
    <s v="190Nm@ 2000rpm"/>
  </r>
  <r>
    <x v="544"/>
    <x v="2"/>
    <n v="2011"/>
    <x v="65"/>
    <n v="70000"/>
    <n v="1"/>
    <n v="5"/>
    <s v="LPG"/>
    <s v="Individual"/>
    <s v="Manual"/>
    <s v="998 CC"/>
    <s v="58.2 bhp"/>
    <s v="77Nm@ 3500rpm"/>
  </r>
  <r>
    <x v="100"/>
    <x v="2"/>
    <n v="2013"/>
    <x v="63"/>
    <n v="85000"/>
    <n v="1"/>
    <n v="5"/>
    <s v="Diesel"/>
    <s v="Individual"/>
    <s v="Manual"/>
    <s v="1248 CC"/>
    <s v="74 bhp"/>
    <s v="190Nm@ 2000rpm"/>
  </r>
  <r>
    <x v="604"/>
    <x v="2"/>
    <n v="2018"/>
    <x v="453"/>
    <n v="25000"/>
    <n v="1"/>
    <n v="5"/>
    <s v="Diesel"/>
    <s v="Individual"/>
    <s v="Automatic"/>
    <s v="1248 CC"/>
    <s v="88.5 bhp"/>
    <s v="200Nm@ 1750rpm"/>
  </r>
  <r>
    <x v="844"/>
    <x v="2"/>
    <n v="2018"/>
    <x v="92"/>
    <n v="15000"/>
    <n v="1"/>
    <n v="5"/>
    <s v="Petrol"/>
    <s v="Individual"/>
    <s v="Manual"/>
    <s v="1197 CC"/>
    <s v="81.80 bhp"/>
    <s v="113Nm@ 4200rpm"/>
  </r>
  <r>
    <x v="47"/>
    <x v="2"/>
    <n v="2012"/>
    <x v="63"/>
    <n v="30000"/>
    <n v="1"/>
    <n v="5"/>
    <s v="Petrol"/>
    <s v="Individual"/>
    <s v="Manual"/>
    <s v="1298 CC"/>
    <s v="85.8 bhp"/>
    <s v="114Nm@ 4000rpm"/>
  </r>
  <r>
    <x v="130"/>
    <x v="7"/>
    <n v="2019"/>
    <x v="214"/>
    <n v="40000"/>
    <n v="1"/>
    <n v="5"/>
    <s v="Diesel"/>
    <s v="Individual"/>
    <s v="Manual"/>
    <s v="1582 CC"/>
    <s v="126.2 bhp"/>
    <s v="259.87nm@ 1500-3000rpm"/>
  </r>
  <r>
    <x v="677"/>
    <x v="7"/>
    <n v="2015"/>
    <x v="94"/>
    <n v="108000"/>
    <n v="1"/>
    <n v="5"/>
    <s v="Diesel"/>
    <s v="Individual"/>
    <s v="Manual"/>
    <s v="1582 CC"/>
    <s v="126.2 bhp"/>
    <s v="259.9Nm@ 1900-2750rpm"/>
  </r>
  <r>
    <x v="1179"/>
    <x v="6"/>
    <n v="2012"/>
    <x v="87"/>
    <n v="110000"/>
    <n v="1"/>
    <n v="5"/>
    <s v="Petrol"/>
    <s v="Individual"/>
    <s v="Manual"/>
    <s v="1198 CC"/>
    <s v="86.8 bhp"/>
    <s v="109Nm@ 4500rpm"/>
  </r>
  <r>
    <x v="193"/>
    <x v="2"/>
    <n v="2006"/>
    <x v="97"/>
    <n v="62900"/>
    <n v="1"/>
    <n v="5"/>
    <s v="Petrol"/>
    <s v="Individual"/>
    <s v="Manual"/>
    <s v="998 CC"/>
    <s v="67.1 bhp"/>
    <s v="90Nm@ 3500rpm"/>
  </r>
  <r>
    <x v="111"/>
    <x v="2"/>
    <n v="2017"/>
    <x v="164"/>
    <n v="60000"/>
    <n v="1"/>
    <n v="5"/>
    <s v="Diesel"/>
    <s v="Individual"/>
    <s v="Manual"/>
    <s v="1248 CC"/>
    <s v="74.02 bhp"/>
    <s v="190Nm@ 2000rpm"/>
  </r>
  <r>
    <x v="571"/>
    <x v="2"/>
    <n v="2015"/>
    <x v="52"/>
    <n v="60000"/>
    <n v="1"/>
    <n v="5"/>
    <s v="Petrol"/>
    <s v="Individual"/>
    <s v="Manual"/>
    <s v="998 CC"/>
    <s v="67.04 bhp"/>
    <s v="90Nm@ 3500rpm"/>
  </r>
  <r>
    <x v="841"/>
    <x v="7"/>
    <n v="2019"/>
    <x v="454"/>
    <n v="4000"/>
    <n v="1"/>
    <n v="5"/>
    <s v="Petrol"/>
    <s v="Individual"/>
    <s v="Manual"/>
    <s v="1197 CC"/>
    <s v="81.86 bhp"/>
    <s v="117nm@ 4000rpm"/>
  </r>
  <r>
    <x v="999"/>
    <x v="2"/>
    <n v="2017"/>
    <x v="130"/>
    <n v="35000"/>
    <n v="1"/>
    <n v="5"/>
    <s v="Diesel"/>
    <s v="Individual"/>
    <s v="Manual"/>
    <s v="1248 CC"/>
    <s v="88.5 bhp"/>
    <s v="200Nm@ 1750rpm"/>
  </r>
  <r>
    <x v="291"/>
    <x v="7"/>
    <n v="2016"/>
    <x v="80"/>
    <n v="13500"/>
    <n v="1"/>
    <n v="5"/>
    <s v="Petrol"/>
    <s v="Individual"/>
    <s v="Manual"/>
    <s v="1197 CC"/>
    <s v="82 bhp"/>
    <s v="114Nm@ 4000rpm"/>
  </r>
  <r>
    <x v="1028"/>
    <x v="6"/>
    <n v="2017"/>
    <x v="209"/>
    <n v="26000"/>
    <n v="1"/>
    <n v="5"/>
    <s v="Petrol"/>
    <s v="Individual"/>
    <s v="Automatic"/>
    <s v="1497 CC"/>
    <s v="117.3 bhp"/>
    <s v="145Nm@ 4600rpm"/>
  </r>
  <r>
    <x v="563"/>
    <x v="1"/>
    <n v="2016"/>
    <x v="53"/>
    <n v="50000"/>
    <n v="1"/>
    <n v="5"/>
    <s v="Diesel"/>
    <s v="Individual"/>
    <s v="Manual"/>
    <s v="1248 CC"/>
    <s v="88.7 bhp"/>
    <s v="200Nm@ 1750-3000rpm"/>
  </r>
  <r>
    <x v="194"/>
    <x v="7"/>
    <n v="2014"/>
    <x v="60"/>
    <n v="50000"/>
    <n v="1"/>
    <n v="5"/>
    <s v="Petrol"/>
    <s v="Individual"/>
    <s v="Manual"/>
    <s v="814 CC"/>
    <s v="55.2 bhp"/>
    <s v="74.5Nm@ 4000rpm"/>
  </r>
  <r>
    <x v="301"/>
    <x v="2"/>
    <n v="2018"/>
    <x v="184"/>
    <n v="25000"/>
    <n v="1"/>
    <n v="5"/>
    <s v="Petrol"/>
    <s v="Individual"/>
    <s v="Manual"/>
    <s v="1197 CC"/>
    <s v="81.80 bhp"/>
    <s v="113Nm@ 4200rpm"/>
  </r>
  <r>
    <x v="828"/>
    <x v="23"/>
    <n v="2017"/>
    <x v="331"/>
    <n v="9000"/>
    <n v="1"/>
    <n v="5"/>
    <s v="Diesel"/>
    <s v="Dealer"/>
    <s v="Automatic"/>
    <s v="1999 CC"/>
    <s v="177 bhp"/>
    <s v="430Nm@ 1750-2500rpm"/>
  </r>
  <r>
    <x v="816"/>
    <x v="24"/>
    <n v="2019"/>
    <x v="321"/>
    <n v="20000"/>
    <n v="1"/>
    <n v="5"/>
    <s v="Petrol"/>
    <s v="Dealer"/>
    <s v="Automatic"/>
    <s v="2487 CC"/>
    <s v="214.56 bhp"/>
    <s v="202Nm@ 3600-5200rpm"/>
  </r>
  <r>
    <x v="817"/>
    <x v="23"/>
    <n v="2017"/>
    <x v="322"/>
    <n v="45000"/>
    <n v="1"/>
    <n v="5"/>
    <s v="Diesel"/>
    <s v="Dealer"/>
    <s v="Automatic"/>
    <s v="1999 CC"/>
    <s v="177 bhp"/>
    <s v="430Nm@ 1750-2500rpm"/>
  </r>
  <r>
    <x v="877"/>
    <x v="5"/>
    <n v="2019"/>
    <x v="349"/>
    <n v="20000"/>
    <n v="1"/>
    <n v="5"/>
    <s v="Diesel"/>
    <s v="Individual"/>
    <s v="Automatic"/>
    <s v="1969 CC"/>
    <s v="190 bhp"/>
    <s v="400Nm"/>
  </r>
  <r>
    <x v="834"/>
    <x v="12"/>
    <n v="2016"/>
    <x v="131"/>
    <n v="68089"/>
    <n v="1"/>
    <n v="5"/>
    <s v="Petrol"/>
    <s v="Trustmark Dealer"/>
    <s v="Automatic"/>
    <s v="2494 CC"/>
    <s v="157.7 bhp"/>
    <s v="213Nm@ 4500rpm"/>
  </r>
  <r>
    <x v="49"/>
    <x v="2"/>
    <n v="2013"/>
    <x v="102"/>
    <n v="58343"/>
    <n v="1"/>
    <n v="5"/>
    <s v="Petrol"/>
    <s v="Trustmark Dealer"/>
    <s v="Manual"/>
    <s v="998 CC"/>
    <s v="67.05 bhp"/>
    <s v="90Nm@ 3500rpm"/>
  </r>
  <r>
    <x v="721"/>
    <x v="2"/>
    <n v="2018"/>
    <x v="350"/>
    <n v="38817"/>
    <n v="1"/>
    <n v="5"/>
    <s v="Diesel"/>
    <s v="Dealer"/>
    <s v="Manual"/>
    <s v="1248 CC"/>
    <s v="74 bhp"/>
    <s v="190Nm@ 2000rpm"/>
  </r>
  <r>
    <x v="878"/>
    <x v="6"/>
    <n v="2016"/>
    <x v="95"/>
    <n v="56494"/>
    <n v="1"/>
    <n v="5"/>
    <s v="Petrol"/>
    <s v="Trustmark Dealer"/>
    <s v="Manual"/>
    <s v="1199 CC"/>
    <s v="88.7 bhp"/>
    <s v="110Nm@ 4800rpm"/>
  </r>
  <r>
    <x v="879"/>
    <x v="2"/>
    <n v="2019"/>
    <x v="92"/>
    <n v="5621"/>
    <n v="1"/>
    <n v="5"/>
    <s v="Petrol"/>
    <s v="Trustmark Dealer"/>
    <s v="Automatic"/>
    <s v="1197 CC"/>
    <s v="81.80 bhp"/>
    <s v="113Nm@ 4200rpm"/>
  </r>
  <r>
    <x v="86"/>
    <x v="12"/>
    <n v="2017"/>
    <x v="247"/>
    <n v="25538"/>
    <n v="1"/>
    <n v="5"/>
    <s v="Petrol"/>
    <s v="Trustmark Dealer"/>
    <s v="Manual"/>
    <s v="1496 CC"/>
    <s v="88.73 bhp"/>
    <s v="132Nm@ 3000rpm"/>
  </r>
  <r>
    <x v="880"/>
    <x v="2"/>
    <n v="2018"/>
    <x v="50"/>
    <n v="69779"/>
    <n v="1"/>
    <n v="5"/>
    <s v="Petrol"/>
    <s v="Dealer"/>
    <s v="Automatic"/>
    <s v="1197 CC"/>
    <s v="81.80 bhp"/>
    <s v="113Nm@ 4200rpm"/>
  </r>
  <r>
    <x v="605"/>
    <x v="7"/>
    <n v="2017"/>
    <x v="89"/>
    <n v="56290"/>
    <n v="1"/>
    <n v="5"/>
    <s v="Diesel"/>
    <s v="Dealer"/>
    <s v="Manual"/>
    <s v="1186 CC"/>
    <s v="73.97 bhp"/>
    <s v="190.24nm@ 1750-2250rpm"/>
  </r>
  <r>
    <x v="820"/>
    <x v="4"/>
    <n v="2019"/>
    <x v="351"/>
    <n v="7500"/>
    <n v="1"/>
    <n v="5"/>
    <s v="Diesel"/>
    <s v="Dealer"/>
    <s v="Automatic"/>
    <s v="1995 CC"/>
    <s v="190 bhp"/>
    <s v="400Nm@ 1750-2500rpm"/>
  </r>
  <r>
    <x v="820"/>
    <x v="4"/>
    <n v="2019"/>
    <x v="44"/>
    <n v="8500"/>
    <n v="1"/>
    <n v="5"/>
    <s v="Diesel"/>
    <s v="Dealer"/>
    <s v="Automatic"/>
    <s v="1995 CC"/>
    <s v="190 bhp"/>
    <s v="400Nm@ 1750-2500rpm"/>
  </r>
  <r>
    <x v="881"/>
    <x v="6"/>
    <n v="2019"/>
    <x v="352"/>
    <n v="7032"/>
    <n v="1"/>
    <n v="5"/>
    <s v="Petrol"/>
    <s v="Trustmark Dealer"/>
    <s v="Automatic"/>
    <s v="1199 CC"/>
    <s v="88.76 bhp"/>
    <s v="110Nm@ 4800rpm"/>
  </r>
  <r>
    <x v="622"/>
    <x v="15"/>
    <n v="2016"/>
    <x v="333"/>
    <n v="11000"/>
    <n v="1"/>
    <n v="5"/>
    <s v="Petrol"/>
    <s v="Dealer"/>
    <s v="Automatic"/>
    <s v="1598 CC"/>
    <s v="103.5 bhp"/>
    <s v="153Nm@ 3800rpm"/>
  </r>
  <r>
    <x v="882"/>
    <x v="5"/>
    <n v="2018"/>
    <x v="353"/>
    <n v="2000"/>
    <n v="1"/>
    <n v="5"/>
    <s v="Diesel"/>
    <s v="Dealer"/>
    <s v="Automatic"/>
    <s v="1984 CC"/>
    <s v="150 bhp"/>
    <s v="350Nm@ 1500-2750rpm"/>
  </r>
  <r>
    <x v="691"/>
    <x v="8"/>
    <n v="2017"/>
    <x v="154"/>
    <n v="45000"/>
    <n v="1"/>
    <n v="5"/>
    <s v="Diesel"/>
    <s v="Individual"/>
    <s v="Manual"/>
    <s v="1498 CC"/>
    <s v="98.96 bhp"/>
    <s v="205Nm@ 1750-3250rpm"/>
  </r>
  <r>
    <x v="49"/>
    <x v="2"/>
    <n v="2013"/>
    <x v="102"/>
    <n v="58343"/>
    <n v="1"/>
    <n v="5"/>
    <s v="Petrol"/>
    <s v="Trustmark Dealer"/>
    <s v="Manual"/>
    <s v="998 CC"/>
    <s v="67.05 bhp"/>
    <s v="90Nm@ 3500rpm"/>
  </r>
  <r>
    <x v="721"/>
    <x v="2"/>
    <n v="2018"/>
    <x v="350"/>
    <n v="38817"/>
    <n v="1"/>
    <n v="5"/>
    <s v="Diesel"/>
    <s v="Dealer"/>
    <s v="Manual"/>
    <s v="1248 CC"/>
    <s v="74 bhp"/>
    <s v="190Nm@ 2000rpm"/>
  </r>
  <r>
    <x v="879"/>
    <x v="2"/>
    <n v="2019"/>
    <x v="92"/>
    <n v="5621"/>
    <n v="1"/>
    <n v="5"/>
    <s v="Petrol"/>
    <s v="Trustmark Dealer"/>
    <s v="Automatic"/>
    <s v="1197 CC"/>
    <s v="81.80 bhp"/>
    <s v="113Nm@ 4200rpm"/>
  </r>
  <r>
    <x v="86"/>
    <x v="12"/>
    <n v="2017"/>
    <x v="247"/>
    <n v="25538"/>
    <n v="1"/>
    <n v="5"/>
    <s v="Petrol"/>
    <s v="Trustmark Dealer"/>
    <s v="Manual"/>
    <s v="1496 CC"/>
    <s v="88.73 bhp"/>
    <s v="132Nm@ 3000rpm"/>
  </r>
  <r>
    <x v="880"/>
    <x v="2"/>
    <n v="2018"/>
    <x v="50"/>
    <n v="69779"/>
    <n v="1"/>
    <n v="5"/>
    <s v="Petrol"/>
    <s v="Dealer"/>
    <s v="Automatic"/>
    <s v="1197 CC"/>
    <s v="81.80 bhp"/>
    <s v="113Nm@ 4200rpm"/>
  </r>
  <r>
    <x v="605"/>
    <x v="7"/>
    <n v="2017"/>
    <x v="89"/>
    <n v="56290"/>
    <n v="1"/>
    <n v="5"/>
    <s v="Diesel"/>
    <s v="Dealer"/>
    <s v="Manual"/>
    <s v="1186 CC"/>
    <s v="73.97 bhp"/>
    <s v="190.24nm@ 1750-2250rpm"/>
  </r>
  <r>
    <x v="36"/>
    <x v="7"/>
    <n v="2013"/>
    <x v="87"/>
    <n v="39000"/>
    <n v="1"/>
    <n v="5"/>
    <s v="Petrol"/>
    <s v="Dealer"/>
    <s v="Manual"/>
    <s v="1197 CC"/>
    <s v="78.9 bhp"/>
    <s v="111.7Nm@ 4000rpm"/>
  </r>
  <r>
    <x v="1180"/>
    <x v="13"/>
    <n v="2007"/>
    <x v="51"/>
    <n v="42000"/>
    <n v="1"/>
    <n v="5"/>
    <s v="Petrol"/>
    <s v="Dealer"/>
    <s v="Automatic"/>
    <s v="1796 CC"/>
    <s v="186 bhp"/>
    <s v="285Nm@ 2400-4000rpm"/>
  </r>
  <r>
    <x v="1181"/>
    <x v="10"/>
    <n v="2015"/>
    <x v="455"/>
    <n v="34156"/>
    <n v="1"/>
    <n v="5"/>
    <s v="Petrol"/>
    <s v="Dealer"/>
    <s v="Manual"/>
    <s v="1198 CC"/>
    <s v="74 bhp"/>
    <s v="110Nm@ 3750rpm"/>
  </r>
  <r>
    <x v="324"/>
    <x v="7"/>
    <n v="2017"/>
    <x v="164"/>
    <n v="34152"/>
    <n v="1"/>
    <n v="5"/>
    <s v="Petrol"/>
    <s v="Dealer"/>
    <s v="Manual"/>
    <s v="1197 CC"/>
    <s v="81.86 bhp"/>
    <s v="113.75nm@ 4000rpm"/>
  </r>
  <r>
    <x v="1182"/>
    <x v="20"/>
    <n v="2015"/>
    <x v="144"/>
    <n v="37000"/>
    <n v="1"/>
    <n v="5"/>
    <s v="Diesel"/>
    <s v="Dealer"/>
    <s v="Automatic"/>
    <s v="1968 CC"/>
    <s v="187.74 bhp"/>
    <s v="400Nm@ 1750-3000rpm"/>
  </r>
  <r>
    <x v="1183"/>
    <x v="7"/>
    <n v="2019"/>
    <x v="249"/>
    <n v="31000"/>
    <n v="1"/>
    <n v="5"/>
    <s v="Petrol"/>
    <s v="Dealer"/>
    <s v="Manual"/>
    <s v="1591 CC"/>
    <s v="121.3 bhp"/>
    <s v="151Nm@ 4850rpm"/>
  </r>
  <r>
    <x v="478"/>
    <x v="7"/>
    <n v="2018"/>
    <x v="92"/>
    <n v="62841"/>
    <n v="1"/>
    <n v="5"/>
    <s v="Petrol"/>
    <s v="Trustmark Dealer"/>
    <s v="Manual"/>
    <s v="1197 CC"/>
    <s v="81.83 bhp"/>
    <s v="114.7Nm@ 4000rpm"/>
  </r>
  <r>
    <x v="677"/>
    <x v="7"/>
    <n v="2016"/>
    <x v="170"/>
    <n v="38600"/>
    <n v="1"/>
    <n v="5"/>
    <s v="Diesel"/>
    <s v="Dealer"/>
    <s v="Manual"/>
    <s v="1582 CC"/>
    <s v="126.2 bhp"/>
    <s v="259.9Nm@ 1900-2750rpm"/>
  </r>
  <r>
    <x v="1184"/>
    <x v="2"/>
    <n v="2018"/>
    <x v="456"/>
    <n v="27654"/>
    <n v="1"/>
    <n v="5"/>
    <s v="Diesel"/>
    <s v="Dealer"/>
    <s v="Automatic"/>
    <s v="1248 CC"/>
    <s v="74.02 bhp"/>
    <s v="190Nm@ 2000rpm"/>
  </r>
  <r>
    <x v="677"/>
    <x v="7"/>
    <n v="2017"/>
    <x v="149"/>
    <n v="48698"/>
    <n v="1"/>
    <n v="5"/>
    <s v="Diesel"/>
    <s v="Dealer"/>
    <s v="Manual"/>
    <s v="1582 CC"/>
    <s v="126.2 bhp"/>
    <s v="259.9Nm@ 1900-2750rpm"/>
  </r>
  <r>
    <x v="1185"/>
    <x v="2"/>
    <n v="2018"/>
    <x v="206"/>
    <n v="32995"/>
    <n v="1"/>
    <n v="5"/>
    <s v="Petrol"/>
    <s v="Dealer"/>
    <s v="Automatic"/>
    <s v="1197 CC"/>
    <s v="81.80 bhp"/>
    <s v="113Nm@ 4200rpm"/>
  </r>
  <r>
    <x v="840"/>
    <x v="1"/>
    <n v="2018"/>
    <x v="457"/>
    <n v="60000"/>
    <n v="1"/>
    <n v="5"/>
    <s v="Diesel"/>
    <s v="Individual"/>
    <s v="Manual"/>
    <s v="1248 CC"/>
    <s v="74 bhp"/>
    <s v="190Nm@ 1750-3000rpm"/>
  </r>
  <r>
    <x v="239"/>
    <x v="10"/>
    <n v="2011"/>
    <x v="15"/>
    <n v="120000"/>
    <n v="1"/>
    <n v="5"/>
    <s v="Diesel"/>
    <s v="Individual"/>
    <s v="Manual"/>
    <s v="1199 CC"/>
    <s v="73.9 bhp"/>
    <s v="180Nm@ 2000rpm"/>
  </r>
  <r>
    <x v="38"/>
    <x v="2"/>
    <n v="2007"/>
    <x v="31"/>
    <n v="75000"/>
    <n v="1"/>
    <n v="5"/>
    <s v="Petrol"/>
    <s v="Individual"/>
    <s v="Manual"/>
    <s v="796 CC"/>
    <s v="46.3 bhp"/>
    <s v="62Nm@ 3000rpm"/>
  </r>
  <r>
    <x v="656"/>
    <x v="7"/>
    <n v="2007"/>
    <x v="200"/>
    <n v="110000"/>
    <n v="1"/>
    <n v="5"/>
    <s v="Diesel"/>
    <s v="Individual"/>
    <s v="Manual"/>
    <s v="1493 CC"/>
    <s v="110 bhp"/>
    <s v="24@ 1,900-2,750(kgm@ rpm)"/>
  </r>
  <r>
    <x v="1186"/>
    <x v="9"/>
    <n v="2017"/>
    <x v="101"/>
    <n v="26000"/>
    <n v="1"/>
    <n v="5"/>
    <s v="Petrol"/>
    <s v="Individual"/>
    <s v="Automatic"/>
    <s v="1198 CC"/>
    <s v="76 bhp"/>
    <s v="104Nm@ 4000rpm"/>
  </r>
  <r>
    <x v="47"/>
    <x v="2"/>
    <n v="2014"/>
    <x v="51"/>
    <n v="120000"/>
    <n v="1"/>
    <n v="5"/>
    <s v="Petrol"/>
    <s v="Individual"/>
    <s v="Manual"/>
    <s v="1197 CC"/>
    <s v="85.8 bhp"/>
    <s v="114Nm@ 4000rpm"/>
  </r>
  <r>
    <x v="345"/>
    <x v="2"/>
    <n v="2016"/>
    <x v="415"/>
    <n v="90150"/>
    <n v="1"/>
    <n v="5"/>
    <s v="Diesel"/>
    <s v="Individual"/>
    <s v="Manual"/>
    <s v="1248 CC"/>
    <s v="88.5 bhp"/>
    <s v="200Nm@ 1750rpm"/>
  </r>
  <r>
    <x v="1187"/>
    <x v="12"/>
    <n v="2018"/>
    <x v="232"/>
    <n v="90000"/>
    <n v="1"/>
    <n v="5"/>
    <s v="Diesel"/>
    <s v="Individual"/>
    <s v="Manual"/>
    <s v="1364 CC"/>
    <s v="67.05 bhp"/>
    <s v="170Nm@ 1800-2400rpm"/>
  </r>
  <r>
    <x v="840"/>
    <x v="1"/>
    <n v="2016"/>
    <x v="52"/>
    <n v="120000"/>
    <n v="1"/>
    <n v="5"/>
    <s v="Diesel"/>
    <s v="Individual"/>
    <s v="Manual"/>
    <s v="1248 CC"/>
    <s v="74 bhp"/>
    <s v="190Nm@ 1750-3000rpm"/>
  </r>
  <r>
    <x v="419"/>
    <x v="21"/>
    <n v="2015"/>
    <x v="63"/>
    <n v="50000"/>
    <n v="1"/>
    <n v="5"/>
    <s v="Petrol"/>
    <s v="Individual"/>
    <s v="Manual"/>
    <s v="1198 CC"/>
    <s v="67 bhp"/>
    <s v="104Nm@ 4000rpm"/>
  </r>
  <r>
    <x v="1079"/>
    <x v="6"/>
    <n v="2015"/>
    <x v="101"/>
    <n v="100000"/>
    <n v="1"/>
    <n v="5"/>
    <s v="Diesel"/>
    <s v="Individual"/>
    <s v="Manual"/>
    <s v="1498 CC"/>
    <s v="98.6 bhp"/>
    <s v="200Nm@ 1750rpm"/>
  </r>
  <r>
    <x v="455"/>
    <x v="2"/>
    <n v="2016"/>
    <x v="458"/>
    <n v="25339"/>
    <n v="1"/>
    <n v="5"/>
    <s v="Petrol"/>
    <s v="Individual"/>
    <s v="Manual"/>
    <s v="1197 CC"/>
    <s v="83.1 bhp"/>
    <s v="115Nm@ 4000rpm"/>
  </r>
  <r>
    <x v="194"/>
    <x v="7"/>
    <n v="2014"/>
    <x v="38"/>
    <n v="10000"/>
    <n v="1"/>
    <n v="5"/>
    <s v="Petrol"/>
    <s v="Individual"/>
    <s v="Manual"/>
    <s v="814 CC"/>
    <s v="55.2 bhp"/>
    <s v="74.5Nm@ 4000rpm"/>
  </r>
  <r>
    <x v="737"/>
    <x v="1"/>
    <n v="2017"/>
    <x v="215"/>
    <n v="35000"/>
    <n v="1"/>
    <n v="5"/>
    <s v="Diesel"/>
    <s v="Individual"/>
    <s v="Manual"/>
    <s v="1248 CC"/>
    <s v="88.7 bhp"/>
    <s v="190Nm@ 1750-3000rpm"/>
  </r>
  <r>
    <x v="301"/>
    <x v="2"/>
    <n v="2013"/>
    <x v="51"/>
    <n v="40000"/>
    <n v="1"/>
    <n v="5"/>
    <s v="Petrol"/>
    <s v="Individual"/>
    <s v="Manual"/>
    <s v="1197 CC"/>
    <s v="85.8 bhp"/>
    <s v="114Nm@ 4000rpm"/>
  </r>
  <r>
    <x v="320"/>
    <x v="8"/>
    <n v="2011"/>
    <x v="38"/>
    <n v="25000"/>
    <n v="1"/>
    <n v="5"/>
    <s v="Petrol"/>
    <s v="Individual"/>
    <s v="Manual"/>
    <s v="1196 CC"/>
    <s v="70 bhp"/>
    <s v="102Nm@ 4000rpm"/>
  </r>
  <r>
    <x v="531"/>
    <x v="1"/>
    <n v="2012"/>
    <x v="68"/>
    <n v="60000"/>
    <n v="1"/>
    <n v="5"/>
    <s v="Diesel"/>
    <s v="Individual"/>
    <s v="Manual"/>
    <s v="1248 CC"/>
    <s v="74 bhp"/>
    <s v="190Nm@ 1750-3000rpm"/>
  </r>
  <r>
    <x v="943"/>
    <x v="7"/>
    <n v="2016"/>
    <x v="205"/>
    <n v="42323"/>
    <n v="1"/>
    <n v="5"/>
    <s v="Diesel"/>
    <s v="Dealer"/>
    <s v="Manual"/>
    <s v="1396 CC"/>
    <s v="88.76 bhp"/>
    <s v="219.66nm@ 1500-2750rpm"/>
  </r>
  <r>
    <x v="646"/>
    <x v="4"/>
    <n v="2011"/>
    <x v="393"/>
    <n v="42545"/>
    <n v="1"/>
    <n v="5"/>
    <s v="Diesel"/>
    <s v="Dealer"/>
    <s v="Automatic"/>
    <s v="1998 CC"/>
    <s v="190 bhp"/>
    <s v="400nm@ 1750-2500rpm"/>
  </r>
  <r>
    <x v="1003"/>
    <x v="2"/>
    <n v="2016"/>
    <x v="319"/>
    <n v="32000"/>
    <n v="1"/>
    <n v="5"/>
    <s v="Diesel"/>
    <s v="Dealer"/>
    <s v="Manual"/>
    <s v="1248 CC"/>
    <s v="88.5 bhp"/>
    <s v="200Nm@ 1750rpm"/>
  </r>
  <r>
    <x v="1144"/>
    <x v="2"/>
    <n v="2017"/>
    <x v="459"/>
    <n v="41232"/>
    <n v="1"/>
    <n v="5"/>
    <s v="Diesel"/>
    <s v="Dealer"/>
    <s v="Manual"/>
    <s v="1248 CC"/>
    <s v="74 bhp"/>
    <s v="190Nm@ 2000rpm"/>
  </r>
  <r>
    <x v="1005"/>
    <x v="6"/>
    <n v="2014"/>
    <x v="173"/>
    <n v="27233"/>
    <n v="1"/>
    <n v="5"/>
    <s v="Diesel"/>
    <s v="Dealer"/>
    <s v="Manual"/>
    <s v="1498 CC"/>
    <s v="98.63 bhp"/>
    <s v="200Nm@ 1750rpm"/>
  </r>
  <r>
    <x v="1007"/>
    <x v="1"/>
    <n v="2011"/>
    <x v="102"/>
    <n v="35000"/>
    <n v="1"/>
    <n v="5"/>
    <s v="Petrol"/>
    <s v="Individual"/>
    <s v="Manual"/>
    <s v="1368 CC"/>
    <s v="90 bhp"/>
    <s v="116Nm@ 4750rpm"/>
  </r>
  <r>
    <x v="193"/>
    <x v="2"/>
    <n v="2010"/>
    <x v="65"/>
    <n v="35000"/>
    <n v="1"/>
    <n v="5"/>
    <s v="Petrol"/>
    <s v="Dealer"/>
    <s v="Manual"/>
    <s v="998 CC"/>
    <s v="67.1 bhp"/>
    <s v="90Nm@ 3500rpm"/>
  </r>
  <r>
    <x v="164"/>
    <x v="2"/>
    <n v="2018"/>
    <x v="261"/>
    <n v="9000"/>
    <n v="1"/>
    <n v="5"/>
    <s v="Petrol"/>
    <s v="Dealer"/>
    <s v="Manual"/>
    <s v="1197 CC"/>
    <s v="85.8 bhp"/>
    <s v="114Nm@ 4000rpm"/>
  </r>
  <r>
    <x v="1188"/>
    <x v="7"/>
    <n v="2016"/>
    <x v="310"/>
    <n v="39000"/>
    <n v="1"/>
    <n v="5"/>
    <s v="Diesel"/>
    <s v="Dealer"/>
    <s v="Manual"/>
    <s v="1582 CC"/>
    <s v="126.2 bhp"/>
    <s v="259.9Nm@ 1900-2750rpm"/>
  </r>
  <r>
    <x v="1061"/>
    <x v="7"/>
    <n v="2016"/>
    <x v="255"/>
    <n v="39000"/>
    <n v="1"/>
    <n v="5"/>
    <s v="Diesel"/>
    <s v="Dealer"/>
    <s v="Manual"/>
    <s v="1396 CC"/>
    <s v="88.7 bhp"/>
    <s v="219.7Nm@ 1500-2750rpm"/>
  </r>
  <r>
    <x v="1189"/>
    <x v="8"/>
    <n v="2015"/>
    <x v="460"/>
    <n v="92651"/>
    <n v="1"/>
    <n v="5"/>
    <s v="Diesel"/>
    <s v="Dealer"/>
    <s v="Manual"/>
    <s v="1498 CC"/>
    <s v="98.96 bhp"/>
    <s v="215Nm@ 1750-2500rpm"/>
  </r>
  <r>
    <x v="1190"/>
    <x v="2"/>
    <n v="2018"/>
    <x v="242"/>
    <n v="28000"/>
    <n v="1"/>
    <n v="5"/>
    <s v="Petrol"/>
    <s v="Dealer"/>
    <s v="Manual"/>
    <s v="1197 CC"/>
    <s v="85 bhp"/>
    <s v="113Nm@ 4,500rpm"/>
  </r>
  <r>
    <x v="749"/>
    <x v="1"/>
    <n v="2020"/>
    <x v="101"/>
    <n v="40000"/>
    <n v="1"/>
    <n v="5"/>
    <s v="Petrol"/>
    <s v="Individual"/>
    <s v="Manual"/>
    <s v="1193 CC"/>
    <s v="88.7 bhp"/>
    <s v="140Nm@ 1500-4000rpm"/>
  </r>
  <r>
    <x v="749"/>
    <x v="1"/>
    <n v="2020"/>
    <x v="101"/>
    <n v="40000"/>
    <n v="1"/>
    <n v="5"/>
    <s v="Petrol"/>
    <s v="Individual"/>
    <s v="Manual"/>
    <s v="1193 CC"/>
    <s v="88.7 bhp"/>
    <s v="140Nm@ 1500-4000rpm"/>
  </r>
  <r>
    <x v="1050"/>
    <x v="8"/>
    <n v="2019"/>
    <x v="187"/>
    <n v="7000"/>
    <n v="1"/>
    <n v="5"/>
    <s v="Petrol"/>
    <s v="Individual"/>
    <s v="Manual"/>
    <s v="1194 CC"/>
    <s v="94.93 bhp"/>
    <s v="120Nm@ 4250rpm"/>
  </r>
  <r>
    <x v="1082"/>
    <x v="7"/>
    <n v="2018"/>
    <x v="183"/>
    <n v="20000"/>
    <n v="1"/>
    <n v="5"/>
    <s v="Petrol"/>
    <s v="Individual"/>
    <s v="Manual"/>
    <s v="1197 CC"/>
    <s v="81.86 bhp"/>
    <s v="113.75nm@ 4000rpm"/>
  </r>
  <r>
    <x v="918"/>
    <x v="7"/>
    <n v="2017"/>
    <x v="164"/>
    <n v="50000"/>
    <n v="1"/>
    <n v="5"/>
    <s v="Diesel"/>
    <s v="Individual"/>
    <s v="Manual"/>
    <s v="1186 CC"/>
    <s v="73.97 bhp"/>
    <s v="190.24nm@ 1750-2250rpm"/>
  </r>
  <r>
    <x v="1191"/>
    <x v="6"/>
    <n v="2016"/>
    <x v="254"/>
    <n v="22000"/>
    <n v="1"/>
    <n v="5"/>
    <s v="Petrol"/>
    <s v="Individual"/>
    <s v="Manual"/>
    <s v="1497 CC"/>
    <s v="117.3 bhp"/>
    <s v="145Nm@ 4600rpm"/>
  </r>
  <r>
    <x v="405"/>
    <x v="2"/>
    <n v="2016"/>
    <x v="80"/>
    <n v="23700"/>
    <n v="1"/>
    <n v="5"/>
    <s v="Petrol"/>
    <s v="Individual"/>
    <s v="Manual"/>
    <s v="1197 CC"/>
    <s v="81.80 bhp"/>
    <s v="113Nm@ 4200rpm"/>
  </r>
  <r>
    <x v="861"/>
    <x v="2"/>
    <n v="2016"/>
    <x v="80"/>
    <n v="23700"/>
    <n v="1"/>
    <n v="5"/>
    <s v="Petrol"/>
    <s v="Individual"/>
    <s v="Manual"/>
    <s v="1197 CC"/>
    <s v="81.80 bhp"/>
    <s v="113Nm@ 4200rpm"/>
  </r>
  <r>
    <x v="141"/>
    <x v="2"/>
    <n v="2017"/>
    <x v="92"/>
    <n v="60000"/>
    <n v="1"/>
    <n v="5"/>
    <s v="Diesel"/>
    <s v="Individual"/>
    <s v="Manual"/>
    <s v="1248 CC"/>
    <s v="88.5 bhp"/>
    <s v="200Nm@ 1750rpm"/>
  </r>
  <r>
    <x v="1192"/>
    <x v="11"/>
    <n v="2017"/>
    <x v="28"/>
    <n v="50000"/>
    <n v="1"/>
    <n v="5"/>
    <s v="Diesel"/>
    <s v="Individual"/>
    <s v="Manual"/>
    <s v="1461 CC"/>
    <s v="108.45 bhp"/>
    <s v="240Nm@ 1750rpm"/>
  </r>
  <r>
    <x v="57"/>
    <x v="7"/>
    <n v="2017"/>
    <x v="281"/>
    <n v="60000"/>
    <n v="1"/>
    <n v="5"/>
    <s v="Diesel"/>
    <s v="Individual"/>
    <s v="Manual"/>
    <s v="1396 CC"/>
    <s v="88.73 bhp"/>
    <s v="219.66nm@ 1500-2750rpm"/>
  </r>
  <r>
    <x v="919"/>
    <x v="1"/>
    <n v="2017"/>
    <x v="89"/>
    <n v="50000"/>
    <n v="1"/>
    <n v="5"/>
    <s v="Diesel"/>
    <s v="Individual"/>
    <s v="Manual"/>
    <s v="1248 CC"/>
    <s v="74 bhp"/>
    <s v="190Nm@ 1750-3000rpm"/>
  </r>
  <r>
    <x v="127"/>
    <x v="3"/>
    <n v="2015"/>
    <x v="65"/>
    <n v="40000"/>
    <n v="1"/>
    <n v="5"/>
    <s v="Diesel"/>
    <s v="Individual"/>
    <s v="Manual"/>
    <s v="936 CC"/>
    <s v="56.3 bhp"/>
    <s v="142.5Nm@ 1750rpm"/>
  </r>
  <r>
    <x v="217"/>
    <x v="2"/>
    <n v="2017"/>
    <x v="51"/>
    <n v="110000"/>
    <n v="1"/>
    <n v="5"/>
    <s v="CNG"/>
    <s v="Individual"/>
    <s v="Manual"/>
    <s v="998 CC"/>
    <s v="58.16 bhp"/>
    <s v="77Nm@ 3500rpm"/>
  </r>
  <r>
    <x v="88"/>
    <x v="8"/>
    <n v="2014"/>
    <x v="67"/>
    <n v="80000"/>
    <n v="1"/>
    <n v="5"/>
    <s v="Diesel"/>
    <s v="Individual"/>
    <s v="Manual"/>
    <s v="1399 CC"/>
    <s v="68.05 bhp"/>
    <s v="160Nm@ 2000rpm"/>
  </r>
  <r>
    <x v="295"/>
    <x v="21"/>
    <n v="2014"/>
    <x v="102"/>
    <n v="33000"/>
    <n v="1"/>
    <n v="5"/>
    <s v="Petrol"/>
    <s v="Individual"/>
    <s v="Manual"/>
    <s v="1198 CC"/>
    <s v="67 bhp"/>
    <s v="104Nm@ 4000rpm"/>
  </r>
  <r>
    <x v="198"/>
    <x v="7"/>
    <n v="2016"/>
    <x v="85"/>
    <n v="80000"/>
    <n v="1"/>
    <n v="5"/>
    <s v="Petrol"/>
    <s v="Individual"/>
    <s v="Manual"/>
    <s v="1086 CC"/>
    <s v="68.05 bhp"/>
    <s v="99.04Nm@ 4500rpm"/>
  </r>
  <r>
    <x v="854"/>
    <x v="7"/>
    <n v="2019"/>
    <x v="145"/>
    <n v="5000"/>
    <n v="1"/>
    <n v="5"/>
    <s v="Petrol"/>
    <s v="Individual"/>
    <s v="Manual"/>
    <s v="1197 CC"/>
    <s v="81.86 bhp"/>
    <s v="117nm@ 4000rpm"/>
  </r>
  <r>
    <x v="703"/>
    <x v="7"/>
    <n v="2014"/>
    <x v="147"/>
    <n v="25000"/>
    <n v="1"/>
    <n v="5"/>
    <s v="Petrol"/>
    <s v="Individual"/>
    <s v="Manual"/>
    <s v="1197 CC"/>
    <s v="78.9 bhp"/>
    <s v="111.7Nm@ 4000rpm"/>
  </r>
  <r>
    <x v="605"/>
    <x v="7"/>
    <n v="2018"/>
    <x v="64"/>
    <n v="30000"/>
    <n v="1"/>
    <n v="5"/>
    <s v="Diesel"/>
    <s v="Individual"/>
    <s v="Manual"/>
    <s v="1186 CC"/>
    <s v="73.97 bhp"/>
    <s v="190.24nm@ 1750-2250rpm"/>
  </r>
  <r>
    <x v="671"/>
    <x v="7"/>
    <n v="2018"/>
    <x v="249"/>
    <n v="44000"/>
    <n v="1"/>
    <n v="5"/>
    <s v="Diesel"/>
    <s v="Individual"/>
    <s v="Automatic"/>
    <s v="1582 CC"/>
    <s v="126.2 bhp"/>
    <s v="259.9Nm@ 1900-2750rpm"/>
  </r>
  <r>
    <x v="246"/>
    <x v="2"/>
    <n v="2020"/>
    <x v="63"/>
    <n v="5000"/>
    <n v="1"/>
    <n v="5"/>
    <s v="Petrol"/>
    <s v="Individual"/>
    <s v="Manual"/>
    <s v="796 CC"/>
    <s v="47.3 bhp"/>
    <s v="69Nm@ 3500rpm"/>
  </r>
  <r>
    <x v="939"/>
    <x v="7"/>
    <n v="2019"/>
    <x v="319"/>
    <n v="18000"/>
    <n v="1"/>
    <n v="5"/>
    <s v="Petrol"/>
    <s v="Individual"/>
    <s v="Manual"/>
    <s v="1197 CC"/>
    <s v="81.86 bhp"/>
    <s v="114.73nm@ 4000rpm"/>
  </r>
  <r>
    <x v="503"/>
    <x v="7"/>
    <n v="2015"/>
    <x v="56"/>
    <n v="80000"/>
    <n v="1"/>
    <n v="5"/>
    <s v="Diesel"/>
    <s v="Individual"/>
    <s v="Manual"/>
    <s v="1396 CC"/>
    <s v="88.73 bhp"/>
    <s v="219.7Nm@ 1500-2750rpm"/>
  </r>
  <r>
    <x v="999"/>
    <x v="2"/>
    <n v="2016"/>
    <x v="232"/>
    <n v="100000"/>
    <n v="1"/>
    <n v="5"/>
    <s v="Diesel"/>
    <s v="Individual"/>
    <s v="Manual"/>
    <s v="1248 CC"/>
    <s v="88.5 bhp"/>
    <s v="200Nm@ 1750rpm"/>
  </r>
  <r>
    <x v="84"/>
    <x v="7"/>
    <n v="2016"/>
    <x v="82"/>
    <n v="19000"/>
    <n v="1"/>
    <n v="5"/>
    <s v="Petrol"/>
    <s v="Individual"/>
    <s v="Manual"/>
    <s v="814 CC"/>
    <s v="55.2 bhp"/>
    <s v="74.5Nm@ 4000rpm"/>
  </r>
  <r>
    <x v="880"/>
    <x v="2"/>
    <n v="2019"/>
    <x v="92"/>
    <n v="33000"/>
    <n v="1"/>
    <n v="5"/>
    <s v="Petrol"/>
    <s v="Individual"/>
    <s v="Automatic"/>
    <s v="1197 CC"/>
    <s v="81.80 bhp"/>
    <s v="113Nm@ 4200rpm"/>
  </r>
  <r>
    <x v="578"/>
    <x v="2"/>
    <n v="2011"/>
    <x v="38"/>
    <n v="170000"/>
    <n v="1"/>
    <n v="5"/>
    <s v="Diesel"/>
    <s v="Individual"/>
    <s v="Manual"/>
    <s v="1248 CC"/>
    <s v="73.9 bhp"/>
    <s v="190Nm@ 2000rpm"/>
  </r>
  <r>
    <x v="1193"/>
    <x v="10"/>
    <n v="2017"/>
    <x v="119"/>
    <n v="40000"/>
    <n v="1"/>
    <n v="5"/>
    <s v="Diesel"/>
    <s v="Individual"/>
    <s v="Manual"/>
    <s v="1498 CC"/>
    <s v="108.62 bhp"/>
    <s v="250Nm@ 1500-3000rpm"/>
  </r>
  <r>
    <x v="787"/>
    <x v="2"/>
    <n v="2017"/>
    <x v="383"/>
    <n v="53000"/>
    <n v="1"/>
    <n v="5"/>
    <s v="Diesel"/>
    <s v="Individual"/>
    <s v="Manual"/>
    <s v="1248 CC"/>
    <s v="88.5 bhp"/>
    <s v="200Nm@ 1750rpm"/>
  </r>
  <r>
    <x v="896"/>
    <x v="2"/>
    <n v="2013"/>
    <x v="38"/>
    <n v="90000"/>
    <n v="1"/>
    <n v="5"/>
    <s v="Petrol"/>
    <s v="Individual"/>
    <s v="Manual"/>
    <s v="998 CC"/>
    <s v="67.1 bhp"/>
    <s v="90Nm@ 3500rpm"/>
  </r>
  <r>
    <x v="1144"/>
    <x v="2"/>
    <n v="2017"/>
    <x v="187"/>
    <n v="35000"/>
    <n v="1"/>
    <n v="5"/>
    <s v="Diesel"/>
    <s v="Individual"/>
    <s v="Manual"/>
    <s v="1248 CC"/>
    <s v="74 bhp"/>
    <s v="190Nm@ 2000rpm"/>
  </r>
  <r>
    <x v="60"/>
    <x v="2"/>
    <n v="2016"/>
    <x v="53"/>
    <n v="50000"/>
    <n v="1"/>
    <n v="5"/>
    <s v="Petrol"/>
    <s v="Individual"/>
    <s v="Manual"/>
    <s v="998 CC"/>
    <s v="67.04 bhp"/>
    <s v="90Nm@ 3500rpm"/>
  </r>
  <r>
    <x v="246"/>
    <x v="2"/>
    <n v="2016"/>
    <x v="38"/>
    <n v="20000"/>
    <n v="1"/>
    <n v="5"/>
    <s v="Petrol"/>
    <s v="Individual"/>
    <s v="Manual"/>
    <s v="796 CC"/>
    <s v="47.3 bhp"/>
    <s v="69Nm@ 3500rpm"/>
  </r>
  <r>
    <x v="1194"/>
    <x v="2"/>
    <n v="2019"/>
    <x v="350"/>
    <n v="38000"/>
    <n v="1"/>
    <n v="5"/>
    <s v="Diesel"/>
    <s v="Individual"/>
    <s v="Automatic"/>
    <s v="1248 CC"/>
    <s v="74 bhp"/>
    <s v="190Nm@ 2000rpm"/>
  </r>
  <r>
    <x v="814"/>
    <x v="6"/>
    <n v="2019"/>
    <x v="319"/>
    <n v="1303"/>
    <n v="1"/>
    <n v="5"/>
    <s v="Petrol"/>
    <s v="Dealer"/>
    <s v="Manual"/>
    <s v="1198 CC"/>
    <s v="86.7 bhp"/>
    <s v="109Nm@ 4500rpm"/>
  </r>
  <r>
    <x v="815"/>
    <x v="20"/>
    <n v="2018"/>
    <x v="320"/>
    <n v="31800"/>
    <n v="1"/>
    <n v="5"/>
    <s v="Diesel"/>
    <s v="Dealer"/>
    <s v="Automatic"/>
    <s v="1968 CC"/>
    <s v="188 bhp"/>
    <s v="400nm@ 1750-3000rpm"/>
  </r>
  <r>
    <x v="816"/>
    <x v="24"/>
    <n v="2019"/>
    <x v="321"/>
    <n v="20000"/>
    <n v="1"/>
    <n v="5"/>
    <s v="Petrol"/>
    <s v="Dealer"/>
    <s v="Automatic"/>
    <s v="2487 CC"/>
    <s v="214.56 bhp"/>
    <s v="202Nm@ 3600-5200rpm"/>
  </r>
  <r>
    <x v="817"/>
    <x v="23"/>
    <n v="2017"/>
    <x v="322"/>
    <n v="45000"/>
    <n v="1"/>
    <n v="5"/>
    <s v="Diesel"/>
    <s v="Dealer"/>
    <s v="Automatic"/>
    <s v="1999 CC"/>
    <s v="177 bhp"/>
    <s v="430Nm@ 1750-2500rpm"/>
  </r>
  <r>
    <x v="818"/>
    <x v="22"/>
    <n v="2017"/>
    <x v="323"/>
    <n v="17000"/>
    <n v="1"/>
    <n v="5"/>
    <s v="Petrol"/>
    <s v="Individual"/>
    <s v="Automatic"/>
    <s v="3604 CC"/>
    <s v="280 bhp"/>
    <s v="347Nm@ 4300rpm"/>
  </r>
  <r>
    <x v="754"/>
    <x v="4"/>
    <n v="2018"/>
    <x v="324"/>
    <n v="29500"/>
    <n v="1"/>
    <n v="5"/>
    <s v="Diesel"/>
    <s v="Dealer"/>
    <s v="Automatic"/>
    <s v="1995 CC"/>
    <s v="187.74 bhp"/>
    <s v="400Nm@ 1750-2500rpm"/>
  </r>
  <r>
    <x v="1195"/>
    <x v="6"/>
    <n v="2017"/>
    <x v="144"/>
    <n v="73000"/>
    <n v="1"/>
    <n v="5"/>
    <s v="Petrol"/>
    <s v="Dealer"/>
    <s v="Automatic"/>
    <s v="2354 CC"/>
    <s v="187.4 bhp"/>
    <s v="226Nm@ 4400rpm"/>
  </r>
  <r>
    <x v="821"/>
    <x v="15"/>
    <n v="2018"/>
    <x v="326"/>
    <n v="50000"/>
    <n v="1"/>
    <n v="5"/>
    <s v="Petrol"/>
    <s v="Dealer"/>
    <s v="Automatic"/>
    <s v="1798 CC"/>
    <s v="177.46 bhp"/>
    <s v="250@ 1250-5000rpm"/>
  </r>
  <r>
    <x v="129"/>
    <x v="2"/>
    <n v="2017"/>
    <x v="61"/>
    <n v="28050"/>
    <n v="1"/>
    <n v="5"/>
    <s v="Diesel"/>
    <s v="Dealer"/>
    <s v="Manual"/>
    <s v="1248 CC"/>
    <s v="88.5 bhp"/>
    <s v="200Nm@ 1750rpm"/>
  </r>
  <r>
    <x v="1195"/>
    <x v="6"/>
    <n v="2017"/>
    <x v="461"/>
    <n v="58000"/>
    <n v="1"/>
    <n v="5"/>
    <s v="Petrol"/>
    <s v="Dealer"/>
    <s v="Automatic"/>
    <s v="2354 CC"/>
    <s v="187.4 bhp"/>
    <s v="226Nm@ 4400rpm"/>
  </r>
  <r>
    <x v="1196"/>
    <x v="11"/>
    <n v="2014"/>
    <x v="98"/>
    <n v="69000"/>
    <n v="1"/>
    <n v="5"/>
    <s v="Diesel"/>
    <s v="Dealer"/>
    <s v="Manual"/>
    <s v="1461 CC"/>
    <s v="83.8 bhp"/>
    <s v="200Nm@ 1750rpm"/>
  </r>
  <r>
    <x v="1197"/>
    <x v="7"/>
    <n v="2015"/>
    <x v="343"/>
    <n v="40000"/>
    <n v="1"/>
    <n v="5"/>
    <s v="Diesel"/>
    <s v="Dealer"/>
    <s v="Automatic"/>
    <s v="1582 CC"/>
    <s v="126.2 bhp"/>
    <s v="259.87NM@ 1500-3000rpm"/>
  </r>
  <r>
    <x v="825"/>
    <x v="12"/>
    <n v="2013"/>
    <x v="247"/>
    <n v="39000"/>
    <n v="1"/>
    <n v="5"/>
    <s v="Petrol"/>
    <s v="Dealer"/>
    <s v="Automatic"/>
    <s v="1798 CC"/>
    <s v="138.03 bhp"/>
    <s v="173Nm@ 4000rpm"/>
  </r>
  <r>
    <x v="826"/>
    <x v="5"/>
    <n v="2018"/>
    <x v="328"/>
    <n v="22000"/>
    <n v="1"/>
    <n v="5"/>
    <s v="Diesel"/>
    <s v="Dealer"/>
    <s v="Automatic"/>
    <s v="1969 CC"/>
    <s v="190 bhp"/>
    <s v="400Nm"/>
  </r>
  <r>
    <x v="505"/>
    <x v="2"/>
    <n v="2015"/>
    <x v="56"/>
    <n v="40000"/>
    <n v="1"/>
    <n v="5"/>
    <s v="Diesel"/>
    <s v="Dealer"/>
    <s v="Manual"/>
    <s v="1248 CC"/>
    <s v="88.5 bhp"/>
    <s v="200Nm@ 1750rpm"/>
  </r>
  <r>
    <x v="861"/>
    <x v="2"/>
    <n v="2016"/>
    <x v="101"/>
    <n v="22947"/>
    <n v="1"/>
    <n v="5"/>
    <s v="Petrol"/>
    <s v="Individual"/>
    <s v="Manual"/>
    <s v="1197 CC"/>
    <s v="81.80 bhp"/>
    <s v="113Nm@ 4200rpm"/>
  </r>
  <r>
    <x v="697"/>
    <x v="7"/>
    <n v="2016"/>
    <x v="58"/>
    <n v="7672"/>
    <n v="1"/>
    <n v="5"/>
    <s v="Petrol"/>
    <s v="Individual"/>
    <s v="Manual"/>
    <s v="814 CC"/>
    <s v="55.2 bhp"/>
    <s v="74.5Nm@ 4000rpm"/>
  </r>
  <r>
    <x v="52"/>
    <x v="2"/>
    <n v="2010"/>
    <x v="57"/>
    <n v="36659"/>
    <n v="1"/>
    <n v="5"/>
    <s v="Petrol"/>
    <s v="Individual"/>
    <s v="Manual"/>
    <s v="796 CC"/>
    <s v="46.3 bhp"/>
    <s v="62Nm@ 3000rpm"/>
  </r>
  <r>
    <x v="1198"/>
    <x v="2"/>
    <n v="2010"/>
    <x v="31"/>
    <n v="39000"/>
    <n v="1"/>
    <n v="5"/>
    <s v="Petrol"/>
    <s v="Individual"/>
    <s v="Manual"/>
    <s v="1061 CC"/>
    <s v="64.9 bhp"/>
    <s v="8.6@ 3,500(kgm@ rpm)"/>
  </r>
  <r>
    <x v="810"/>
    <x v="7"/>
    <n v="2017"/>
    <x v="307"/>
    <n v="48000"/>
    <n v="1"/>
    <n v="5"/>
    <s v="Diesel"/>
    <s v="Individual"/>
    <s v="Manual"/>
    <s v="1396 CC"/>
    <s v="88.73 bhp"/>
    <s v="219.7Nm@ 1500-2750rpm"/>
  </r>
  <r>
    <x v="575"/>
    <x v="7"/>
    <n v="2018"/>
    <x v="117"/>
    <n v="35000"/>
    <n v="1"/>
    <n v="5"/>
    <s v="Diesel"/>
    <s v="Individual"/>
    <s v="Manual"/>
    <s v="1396 CC"/>
    <s v="88.73 bhp"/>
    <s v="219.7Nm@ 1500-2750rpm"/>
  </r>
  <r>
    <x v="1199"/>
    <x v="2"/>
    <n v="2017"/>
    <x v="192"/>
    <n v="23000"/>
    <n v="1"/>
    <n v="5"/>
    <s v="Petrol"/>
    <s v="Individual"/>
    <s v="Manual"/>
    <s v="1197 CC"/>
    <s v="83.1 bhp"/>
    <s v="115Nm@ 4000rpm"/>
  </r>
  <r>
    <x v="785"/>
    <x v="7"/>
    <n v="2017"/>
    <x v="61"/>
    <n v="14000"/>
    <n v="1"/>
    <n v="5"/>
    <s v="Diesel"/>
    <s v="Individual"/>
    <s v="Manual"/>
    <s v="1396 CC"/>
    <s v="88.73 bhp"/>
    <s v="219.7Nm@ 1500-2750rpm"/>
  </r>
  <r>
    <x v="785"/>
    <x v="7"/>
    <n v="2017"/>
    <x v="61"/>
    <n v="14000"/>
    <n v="1"/>
    <n v="5"/>
    <s v="Diesel"/>
    <s v="Individual"/>
    <s v="Manual"/>
    <s v="1396 CC"/>
    <s v="88.73 bhp"/>
    <s v="219.7Nm@ 1500-2750rpm"/>
  </r>
  <r>
    <x v="71"/>
    <x v="2"/>
    <n v="2013"/>
    <x v="38"/>
    <n v="35000"/>
    <n v="1"/>
    <n v="5"/>
    <s v="Petrol"/>
    <s v="Individual"/>
    <s v="Manual"/>
    <s v="998 CC"/>
    <s v="67.1 bhp"/>
    <s v="90Nm@ 3500rpm"/>
  </r>
  <r>
    <x v="370"/>
    <x v="2"/>
    <n v="2017"/>
    <x v="61"/>
    <n v="44500"/>
    <n v="1"/>
    <n v="5"/>
    <s v="Diesel"/>
    <s v="Individual"/>
    <s v="Manual"/>
    <s v="1248 CC"/>
    <s v="88.5 bhp"/>
    <s v="200Nm@ 1750rpm"/>
  </r>
  <r>
    <x v="391"/>
    <x v="2"/>
    <n v="2014"/>
    <x v="92"/>
    <n v="68000"/>
    <n v="1"/>
    <n v="5"/>
    <s v="Diesel"/>
    <s v="Individual"/>
    <s v="Manual"/>
    <s v="1248 CC"/>
    <s v="74 bhp"/>
    <s v="190Nm@ 2000rpm"/>
  </r>
  <r>
    <x v="1082"/>
    <x v="7"/>
    <n v="2019"/>
    <x v="228"/>
    <n v="10000"/>
    <n v="1"/>
    <n v="5"/>
    <s v="Petrol"/>
    <s v="Individual"/>
    <s v="Manual"/>
    <s v="1197 CC"/>
    <s v="81.86 bhp"/>
    <s v="113.75nm@ 4000rpm"/>
  </r>
  <r>
    <x v="108"/>
    <x v="2"/>
    <n v="2011"/>
    <x v="462"/>
    <n v="30000"/>
    <n v="1"/>
    <n v="5"/>
    <s v="Petrol"/>
    <s v="Individual"/>
    <s v="Manual"/>
    <s v="998 CC"/>
    <s v="66.1 bhp"/>
    <s v="90Nm@ 3500rpm"/>
  </r>
  <r>
    <x v="312"/>
    <x v="7"/>
    <n v="2016"/>
    <x v="67"/>
    <n v="35000"/>
    <n v="1"/>
    <n v="5"/>
    <s v="Petrol"/>
    <s v="Individual"/>
    <s v="Manual"/>
    <s v="814 CC"/>
    <s v="55.2 bhp"/>
    <s v="74.5Nm@ 4000rpm"/>
  </r>
  <r>
    <x v="842"/>
    <x v="1"/>
    <n v="2017"/>
    <x v="463"/>
    <n v="40000"/>
    <n v="1"/>
    <n v="5"/>
    <s v="Petrol"/>
    <s v="Individual"/>
    <s v="Manual"/>
    <s v="1199 CC"/>
    <s v="84 bhp"/>
    <s v="114Nm@ 3500rpm"/>
  </r>
  <r>
    <x v="234"/>
    <x v="7"/>
    <n v="2014"/>
    <x v="140"/>
    <n v="60000"/>
    <n v="1"/>
    <n v="5"/>
    <s v="Petrol"/>
    <s v="Individual"/>
    <s v="Manual"/>
    <s v="1197 CC"/>
    <s v="82 bhp"/>
    <s v="114Nm@ 4000rpm"/>
  </r>
  <r>
    <x v="1124"/>
    <x v="21"/>
    <n v="2017"/>
    <x v="67"/>
    <n v="20000"/>
    <n v="1"/>
    <n v="5"/>
    <s v="Petrol"/>
    <s v="Individual"/>
    <s v="Manual"/>
    <s v="999 CC"/>
    <s v="67 bhp"/>
    <s v="91Nm@ 4250rpm"/>
  </r>
  <r>
    <x v="1200"/>
    <x v="11"/>
    <n v="2017"/>
    <x v="89"/>
    <n v="40000"/>
    <n v="1"/>
    <n v="5"/>
    <s v="Petrol"/>
    <s v="Individual"/>
    <s v="Automatic"/>
    <s v="999 CC"/>
    <s v="67 bhp"/>
    <s v="91Nm@ 4250rpm"/>
  </r>
  <r>
    <x v="1201"/>
    <x v="0"/>
    <n v="2019"/>
    <x v="464"/>
    <n v="6544"/>
    <n v="1"/>
    <n v="5"/>
    <s v="Diesel"/>
    <s v="Individual"/>
    <s v="Manual"/>
    <s v="1497 CC"/>
    <s v="115 bhp"/>
    <s v="300Nm@ 1500-2500rpm"/>
  </r>
  <r>
    <x v="290"/>
    <x v="7"/>
    <n v="2016"/>
    <x v="50"/>
    <n v="10000"/>
    <n v="1"/>
    <n v="5"/>
    <s v="Petrol"/>
    <s v="Individual"/>
    <s v="Manual"/>
    <s v="1197 CC"/>
    <s v="81.83 bhp"/>
    <s v="114.7Nm@ 4000rpm"/>
  </r>
  <r>
    <x v="47"/>
    <x v="2"/>
    <n v="2012"/>
    <x v="194"/>
    <n v="69000"/>
    <n v="1"/>
    <n v="5"/>
    <s v="Petrol"/>
    <s v="Individual"/>
    <s v="Manual"/>
    <s v="1298 CC"/>
    <s v="85.8 bhp"/>
    <s v="114Nm@ 4000rpm"/>
  </r>
  <r>
    <x v="1202"/>
    <x v="7"/>
    <n v="2010"/>
    <x v="63"/>
    <n v="80000"/>
    <n v="1"/>
    <n v="5"/>
    <s v="Petrol"/>
    <s v="Individual"/>
    <s v="Manual"/>
    <s v="1197 CC"/>
    <s v="80 bhp"/>
    <s v="11.4 kgm at 4,000 rpm"/>
  </r>
  <r>
    <x v="1203"/>
    <x v="2"/>
    <n v="2019"/>
    <x v="405"/>
    <n v="19000"/>
    <n v="1"/>
    <n v="5"/>
    <s v="Petrol"/>
    <s v="Individual"/>
    <s v="Automatic"/>
    <s v="1197 CC"/>
    <s v="83.1 bhp"/>
    <s v="115Nm@ 4000rpm"/>
  </r>
  <r>
    <x v="479"/>
    <x v="2"/>
    <n v="2020"/>
    <x v="103"/>
    <n v="5000"/>
    <n v="1"/>
    <n v="5"/>
    <s v="CNG"/>
    <s v="Individual"/>
    <s v="Manual"/>
    <s v="1196 CC"/>
    <s v="61.7 bhp"/>
    <s v="85Nm@ 3000rpm"/>
  </r>
  <r>
    <x v="926"/>
    <x v="7"/>
    <n v="2017"/>
    <x v="175"/>
    <n v="10000"/>
    <n v="1"/>
    <n v="5"/>
    <s v="Petrol"/>
    <s v="Individual"/>
    <s v="Manual"/>
    <s v="1197 CC"/>
    <s v="81.86 bhp"/>
    <s v="113.75nm@ 4000rpm"/>
  </r>
  <r>
    <x v="1204"/>
    <x v="9"/>
    <n v="2014"/>
    <x v="106"/>
    <n v="30000"/>
    <n v="1"/>
    <n v="5"/>
    <s v="Petrol"/>
    <s v="Individual"/>
    <s v="Manual"/>
    <s v="1198 CC"/>
    <s v="67.04 bhp"/>
    <s v="104Nm@ 4000rpm"/>
  </r>
  <r>
    <x v="779"/>
    <x v="8"/>
    <n v="2017"/>
    <x v="307"/>
    <n v="70000"/>
    <n v="1"/>
    <n v="5"/>
    <s v="Diesel"/>
    <s v="Individual"/>
    <s v="Manual"/>
    <s v="1498 CC"/>
    <s v="99 bhp"/>
    <s v="215Nm@ 1750-3000rpm"/>
  </r>
  <r>
    <x v="390"/>
    <x v="8"/>
    <n v="2011"/>
    <x v="67"/>
    <n v="80000"/>
    <n v="1"/>
    <n v="5"/>
    <s v="Diesel"/>
    <s v="Individual"/>
    <s v="Manual"/>
    <s v="1399 CC"/>
    <s v="68 bhp"/>
    <s v="160Nm@ 2000rpm"/>
  </r>
  <r>
    <x v="210"/>
    <x v="2"/>
    <n v="2009"/>
    <x v="21"/>
    <n v="100000"/>
    <n v="1"/>
    <n v="5"/>
    <s v="Petrol"/>
    <s v="Individual"/>
    <s v="Manual"/>
    <s v="796 CC"/>
    <s v="46.3 bhp"/>
    <s v="62Nm@ 3000rpm"/>
  </r>
  <r>
    <x v="934"/>
    <x v="1"/>
    <n v="2018"/>
    <x v="89"/>
    <n v="35000"/>
    <n v="1"/>
    <n v="5"/>
    <s v="Petrol"/>
    <s v="Individual"/>
    <s v="Manual"/>
    <s v="1199 CC"/>
    <s v="84 bhp"/>
    <s v="114Nm@ 3500rpm"/>
  </r>
  <r>
    <x v="694"/>
    <x v="2"/>
    <n v="2016"/>
    <x v="161"/>
    <n v="110000"/>
    <n v="1"/>
    <n v="5"/>
    <s v="Diesel"/>
    <s v="Individual"/>
    <s v="Manual"/>
    <s v="1248 CC"/>
    <s v="88.5 bhp"/>
    <s v="200Nm@ 1750rpm"/>
  </r>
  <r>
    <x v="613"/>
    <x v="7"/>
    <n v="2017"/>
    <x v="319"/>
    <n v="20000"/>
    <n v="1"/>
    <n v="5"/>
    <s v="Petrol"/>
    <s v="Individual"/>
    <s v="Manual"/>
    <s v="1197 CC"/>
    <s v="81.83 bhp"/>
    <s v="114.7Nm@ 4000rpm"/>
  </r>
  <r>
    <x v="658"/>
    <x v="1"/>
    <n v="2018"/>
    <x v="116"/>
    <n v="15000"/>
    <n v="1"/>
    <n v="5"/>
    <s v="Petrol"/>
    <s v="Individual"/>
    <s v="Manual"/>
    <s v="1198 CC"/>
    <s v="108.5 bhp"/>
    <s v="170Nm@ 1750-4000rpm"/>
  </r>
  <r>
    <x v="955"/>
    <x v="6"/>
    <n v="2016"/>
    <x v="101"/>
    <n v="41000"/>
    <n v="1"/>
    <n v="5"/>
    <s v="Petrol"/>
    <s v="Individual"/>
    <s v="Manual"/>
    <s v="1199 CC"/>
    <s v="88.7 bhp"/>
    <s v="110Nm@ 4800rpm"/>
  </r>
  <r>
    <x v="49"/>
    <x v="2"/>
    <n v="2008"/>
    <x v="227"/>
    <n v="35008"/>
    <n v="1"/>
    <n v="5"/>
    <s v="Petrol"/>
    <s v="Dealer"/>
    <s v="Manual"/>
    <s v="998 CC"/>
    <s v="67.05 bhp"/>
    <s v="90Nm@ 3500rpm"/>
  </r>
  <r>
    <x v="1066"/>
    <x v="21"/>
    <n v="2017"/>
    <x v="58"/>
    <n v="31100"/>
    <n v="1"/>
    <n v="5"/>
    <s v="Petrol"/>
    <s v="Dealer"/>
    <s v="Manual"/>
    <s v="799 CC"/>
    <s v="53.64 bhp"/>
    <s v="72Nm@ 4386rpm"/>
  </r>
  <r>
    <x v="155"/>
    <x v="7"/>
    <n v="2014"/>
    <x v="164"/>
    <n v="42312"/>
    <n v="1"/>
    <n v="5"/>
    <s v="Diesel"/>
    <s v="Dealer"/>
    <s v="Manual"/>
    <s v="1120 CC"/>
    <s v="71 bhp"/>
    <s v="180.4Nm@ 1750-2500rpm"/>
  </r>
  <r>
    <x v="1205"/>
    <x v="12"/>
    <n v="2011"/>
    <x v="67"/>
    <n v="72000"/>
    <n v="1"/>
    <n v="5"/>
    <s v="Petrol"/>
    <s v="Dealer"/>
    <s v="Manual"/>
    <s v="1496 CC"/>
    <s v="88.7 bhp"/>
    <s v="132Nm@ 3000rpm"/>
  </r>
  <r>
    <x v="997"/>
    <x v="12"/>
    <n v="2014"/>
    <x v="77"/>
    <n v="54891"/>
    <n v="1"/>
    <n v="5"/>
    <s v="Diesel"/>
    <s v="Dealer"/>
    <s v="Manual"/>
    <s v="1364 CC"/>
    <s v="67.04 bhp"/>
    <s v="170Nm@ 1800-2400rpm"/>
  </r>
  <r>
    <x v="1206"/>
    <x v="7"/>
    <n v="2018"/>
    <x v="127"/>
    <n v="30000"/>
    <n v="1"/>
    <n v="5"/>
    <s v="Diesel"/>
    <s v="Individual"/>
    <s v="Automatic"/>
    <s v="1582 CC"/>
    <s v="126.2 bhp"/>
    <s v="259.87nm@ 1500-3000rpm"/>
  </r>
  <r>
    <x v="1207"/>
    <x v="4"/>
    <n v="2017"/>
    <x v="233"/>
    <n v="44000"/>
    <n v="1"/>
    <n v="5"/>
    <s v="Diesel"/>
    <s v="Dealer"/>
    <s v="Automatic"/>
    <s v="1995 CC"/>
    <s v="190 bhp"/>
    <s v="400Nm@ 1750-2750rpm"/>
  </r>
  <r>
    <x v="1208"/>
    <x v="11"/>
    <n v="2013"/>
    <x v="127"/>
    <n v="75010"/>
    <n v="1"/>
    <n v="5"/>
    <s v="Diesel"/>
    <s v="Dealer"/>
    <s v="Automatic"/>
    <s v="1995 CC"/>
    <s v="148 bhp"/>
    <s v="320Nm@ 2000rpm"/>
  </r>
  <r>
    <x v="1209"/>
    <x v="11"/>
    <n v="2012"/>
    <x v="74"/>
    <n v="100000"/>
    <n v="1"/>
    <n v="5"/>
    <s v="Diesel"/>
    <s v="Dealer"/>
    <s v="Manual"/>
    <s v="1461 CC"/>
    <s v="63.1 bhp"/>
    <s v="160Nm@ 2000rpm"/>
  </r>
  <r>
    <x v="1210"/>
    <x v="7"/>
    <n v="2019"/>
    <x v="247"/>
    <n v="4337"/>
    <n v="1"/>
    <n v="5"/>
    <s v="Petrol"/>
    <s v="Dealer"/>
    <s v="Automatic"/>
    <s v="1197 CC"/>
    <s v="82 bhp"/>
    <s v="114Nm@ 4000rpm"/>
  </r>
  <r>
    <x v="1148"/>
    <x v="10"/>
    <n v="2018"/>
    <x v="184"/>
    <n v="14495"/>
    <n v="1"/>
    <n v="5"/>
    <s v="Petrol"/>
    <s v="Dealer"/>
    <s v="Manual"/>
    <s v="999 CC"/>
    <s v="75 bhp"/>
    <s v="95Nm@ 3000-4300rpm"/>
  </r>
  <r>
    <x v="495"/>
    <x v="12"/>
    <n v="2010"/>
    <x v="98"/>
    <n v="83585"/>
    <n v="1"/>
    <n v="5"/>
    <s v="Diesel"/>
    <s v="Dealer"/>
    <s v="Manual"/>
    <s v="1364 CC"/>
    <s v="87.2 bhp"/>
    <s v="205Nm@ 1800-2800rpm"/>
  </r>
  <r>
    <x v="873"/>
    <x v="11"/>
    <n v="2017"/>
    <x v="124"/>
    <n v="48406"/>
    <n v="1"/>
    <n v="5"/>
    <s v="Diesel"/>
    <s v="Dealer"/>
    <s v="Manual"/>
    <s v="1461 CC"/>
    <s v="83.8 bhp"/>
    <s v="200Nm@ 1750rpm"/>
  </r>
  <r>
    <x v="1211"/>
    <x v="7"/>
    <n v="2016"/>
    <x v="183"/>
    <n v="56239"/>
    <n v="1"/>
    <n v="5"/>
    <s v="Diesel"/>
    <s v="Dealer"/>
    <s v="Manual"/>
    <s v="1396 CC"/>
    <s v="88.73 bhp"/>
    <s v="219.7Nm@ 1500-2750rpm"/>
  </r>
  <r>
    <x v="455"/>
    <x v="2"/>
    <n v="2015"/>
    <x v="189"/>
    <n v="33243"/>
    <n v="1"/>
    <n v="5"/>
    <s v="Petrol"/>
    <s v="Dealer"/>
    <s v="Manual"/>
    <s v="1197 CC"/>
    <s v="83.1 bhp"/>
    <s v="115Nm@ 4000rpm"/>
  </r>
  <r>
    <x v="1212"/>
    <x v="6"/>
    <n v="2016"/>
    <x v="50"/>
    <n v="26000"/>
    <n v="1"/>
    <n v="5"/>
    <s v="Petrol"/>
    <s v="Dealer"/>
    <s v="Automatic"/>
    <s v="1199 CC"/>
    <s v="88.7 bhp"/>
    <s v="110Nm@ 4800rpm"/>
  </r>
  <r>
    <x v="904"/>
    <x v="7"/>
    <n v="2016"/>
    <x v="64"/>
    <n v="38000"/>
    <n v="1"/>
    <n v="5"/>
    <s v="Petrol"/>
    <s v="Individual"/>
    <s v="Manual"/>
    <s v="1197 CC"/>
    <s v="81.83 bhp"/>
    <s v="114.7Nm@ 4000rpm"/>
  </r>
  <r>
    <x v="84"/>
    <x v="7"/>
    <n v="2013"/>
    <x v="72"/>
    <n v="60000"/>
    <n v="1"/>
    <n v="5"/>
    <s v="Petrol"/>
    <s v="Individual"/>
    <s v="Manual"/>
    <s v="814 CC"/>
    <s v="55.2 bhp"/>
    <s v="74.5Nm@ 4000rpm"/>
  </r>
  <r>
    <x v="47"/>
    <x v="2"/>
    <n v="2014"/>
    <x v="89"/>
    <n v="30000"/>
    <n v="1"/>
    <n v="5"/>
    <s v="Petrol"/>
    <s v="Individual"/>
    <s v="Manual"/>
    <s v="1197 CC"/>
    <s v="85.8 bhp"/>
    <s v="114Nm@ 4000rpm"/>
  </r>
  <r>
    <x v="120"/>
    <x v="3"/>
    <n v="2015"/>
    <x v="65"/>
    <n v="50000"/>
    <n v="1"/>
    <n v="5"/>
    <s v="Petrol"/>
    <s v="Individual"/>
    <s v="Manual"/>
    <s v="1199 CC"/>
    <s v="76.8 bhp"/>
    <s v="106.5Nm@ 4400rpm"/>
  </r>
  <r>
    <x v="581"/>
    <x v="1"/>
    <n v="2017"/>
    <x v="98"/>
    <n v="42000"/>
    <n v="1"/>
    <n v="5"/>
    <s v="Petrol"/>
    <s v="Individual"/>
    <s v="Manual"/>
    <s v="1199 CC"/>
    <s v="84 bhp"/>
    <s v="114Nm@ 3500rpm"/>
  </r>
  <r>
    <x v="905"/>
    <x v="3"/>
    <n v="2016"/>
    <x v="51"/>
    <n v="30000"/>
    <n v="1"/>
    <n v="5"/>
    <s v="Petrol"/>
    <s v="Individual"/>
    <s v="Manual"/>
    <s v="1199 CC"/>
    <s v="82.4 bhp"/>
    <s v="108.5Nm@ 5000rpm"/>
  </r>
  <r>
    <x v="587"/>
    <x v="8"/>
    <n v="2005"/>
    <x v="31"/>
    <n v="15858"/>
    <n v="1"/>
    <n v="5"/>
    <s v="Petrol"/>
    <s v="Individual"/>
    <s v="Manual"/>
    <s v="1299 CC"/>
    <s v="70 bhp"/>
    <s v="10.7@ 2,500(kgm@ rpm)"/>
  </r>
  <r>
    <x v="246"/>
    <x v="2"/>
    <n v="2017"/>
    <x v="181"/>
    <n v="15000"/>
    <n v="1"/>
    <n v="5"/>
    <s v="Petrol"/>
    <s v="Individual"/>
    <s v="Manual"/>
    <s v="796 CC"/>
    <s v="47.3 bhp"/>
    <s v="69Nm@ 3500rpm"/>
  </r>
  <r>
    <x v="852"/>
    <x v="2"/>
    <n v="2015"/>
    <x v="51"/>
    <n v="50000"/>
    <n v="1"/>
    <n v="5"/>
    <s v="Petrol"/>
    <s v="Individual"/>
    <s v="Manual"/>
    <s v="1197 CC"/>
    <s v="83.11 bhp"/>
    <s v="113Nm@ 4200rpm"/>
  </r>
  <r>
    <x v="100"/>
    <x v="2"/>
    <n v="2015"/>
    <x v="77"/>
    <n v="87847"/>
    <n v="1"/>
    <n v="5"/>
    <s v="Diesel"/>
    <s v="Dealer"/>
    <s v="Manual"/>
    <s v="1248 CC"/>
    <s v="74 bhp"/>
    <s v="190Nm@ 2000rpm"/>
  </r>
  <r>
    <x v="52"/>
    <x v="2"/>
    <n v="2009"/>
    <x v="70"/>
    <n v="35000"/>
    <n v="1"/>
    <n v="5"/>
    <s v="Petrol"/>
    <s v="Individual"/>
    <s v="Manual"/>
    <s v="796 CC"/>
    <s v="46.3 bhp"/>
    <s v="62Nm@ 3000rpm"/>
  </r>
  <r>
    <x v="450"/>
    <x v="2"/>
    <n v="2018"/>
    <x v="95"/>
    <n v="5000"/>
    <n v="1"/>
    <n v="5"/>
    <s v="Petrol"/>
    <s v="Individual"/>
    <s v="Manual"/>
    <s v="1197 CC"/>
    <s v="81.80 bhp"/>
    <s v="113Nm@ 4200rpm"/>
  </r>
  <r>
    <x v="289"/>
    <x v="2"/>
    <n v="2017"/>
    <x v="85"/>
    <n v="29000"/>
    <n v="1"/>
    <n v="5"/>
    <s v="Petrol"/>
    <s v="Individual"/>
    <s v="Automatic"/>
    <s v="998 CC"/>
    <s v="67 bhp"/>
    <s v="90Nm@ 3500rpm"/>
  </r>
  <r>
    <x v="520"/>
    <x v="1"/>
    <n v="2016"/>
    <x v="18"/>
    <n v="20000"/>
    <n v="1"/>
    <n v="5"/>
    <s v="Diesel"/>
    <s v="Individual"/>
    <s v="Manual"/>
    <s v="1405 CC"/>
    <s v="69.01 bhp"/>
    <s v="135Nm@ 2500rpm"/>
  </r>
  <r>
    <x v="844"/>
    <x v="2"/>
    <n v="2018"/>
    <x v="145"/>
    <n v="15000"/>
    <n v="1"/>
    <n v="5"/>
    <s v="Petrol"/>
    <s v="Individual"/>
    <s v="Manual"/>
    <s v="1197 CC"/>
    <s v="81.80 bhp"/>
    <s v="113Nm@ 4200rpm"/>
  </r>
  <r>
    <x v="452"/>
    <x v="11"/>
    <n v="2017"/>
    <x v="38"/>
    <n v="40000"/>
    <n v="1"/>
    <n v="5"/>
    <s v="Petrol"/>
    <s v="Individual"/>
    <s v="Manual"/>
    <s v="799 CC"/>
    <s v="53.3 bhp"/>
    <s v="72Nm@ 4386rpm"/>
  </r>
  <r>
    <x v="74"/>
    <x v="2"/>
    <n v="2009"/>
    <x v="17"/>
    <n v="17000"/>
    <n v="1"/>
    <n v="5"/>
    <s v="Petrol"/>
    <s v="Individual"/>
    <s v="Manual"/>
    <s v="796 CC"/>
    <s v="46.3 bhp"/>
    <s v="62Nm@ 3000rpm"/>
  </r>
  <r>
    <x v="1084"/>
    <x v="1"/>
    <n v="2012"/>
    <x v="285"/>
    <n v="120000"/>
    <n v="1"/>
    <n v="5"/>
    <s v="Diesel"/>
    <s v="Individual"/>
    <s v="Manual"/>
    <s v="1248 CC"/>
    <s v="88.8 bhp"/>
    <s v="200Nm@ 1750-3000rpm"/>
  </r>
  <r>
    <x v="455"/>
    <x v="2"/>
    <n v="2016"/>
    <x v="95"/>
    <n v="45000"/>
    <n v="1"/>
    <n v="5"/>
    <s v="Petrol"/>
    <s v="Individual"/>
    <s v="Manual"/>
    <s v="1197 CC"/>
    <s v="83.1 bhp"/>
    <s v="115Nm@ 4000rpm"/>
  </r>
  <r>
    <x v="1213"/>
    <x v="1"/>
    <n v="2019"/>
    <x v="465"/>
    <n v="25000"/>
    <n v="1"/>
    <n v="5"/>
    <s v="Diesel"/>
    <s v="Individual"/>
    <s v="Manual"/>
    <s v="1956 CC"/>
    <s v="138.1 bhp"/>
    <s v="350Nm@ 1750-2500rpm"/>
  </r>
  <r>
    <x v="246"/>
    <x v="2"/>
    <n v="2016"/>
    <x v="67"/>
    <n v="25000"/>
    <n v="1"/>
    <n v="5"/>
    <s v="Petrol"/>
    <s v="Individual"/>
    <s v="Manual"/>
    <s v="796 CC"/>
    <s v="47.3 bhp"/>
    <s v="69Nm@ 3500rpm"/>
  </r>
  <r>
    <x v="1058"/>
    <x v="8"/>
    <n v="2015"/>
    <x v="299"/>
    <n v="40000"/>
    <n v="1"/>
    <n v="5"/>
    <s v="Petrol"/>
    <s v="Individual"/>
    <s v="Automatic"/>
    <s v="1499 CC"/>
    <s v="110.4 bhp"/>
    <s v="136Nm@ 4250rpm"/>
  </r>
  <r>
    <x v="905"/>
    <x v="3"/>
    <n v="2016"/>
    <x v="95"/>
    <n v="15000"/>
    <n v="1"/>
    <n v="5"/>
    <s v="Petrol"/>
    <s v="Individual"/>
    <s v="Manual"/>
    <s v="1199 CC"/>
    <s v="82.4 bhp"/>
    <s v="108.5Nm@ 5000rpm"/>
  </r>
  <r>
    <x v="306"/>
    <x v="1"/>
    <n v="2011"/>
    <x v="466"/>
    <n v="70000"/>
    <n v="1"/>
    <n v="5"/>
    <s v="Petrol"/>
    <s v="Individual"/>
    <s v="Manual"/>
    <s v="1193 CC"/>
    <s v="64.1 bhp"/>
    <s v="100Nm@ 2700rpm"/>
  </r>
  <r>
    <x v="1214"/>
    <x v="2"/>
    <n v="2017"/>
    <x v="51"/>
    <n v="10000"/>
    <n v="1"/>
    <n v="5"/>
    <s v="Petrol"/>
    <s v="Individual"/>
    <s v="Automatic"/>
    <s v="998 CC"/>
    <s v="67.1 bhp"/>
    <s v="90Nm@ 3500rpm"/>
  </r>
  <r>
    <x v="82"/>
    <x v="7"/>
    <n v="2010"/>
    <x v="123"/>
    <n v="110000"/>
    <n v="1"/>
    <n v="5"/>
    <s v="Petrol"/>
    <s v="Individual"/>
    <s v="Manual"/>
    <s v="1197 CC"/>
    <s v="78.9 bhp"/>
    <s v="111.8Nm@ 4000rpm"/>
  </r>
  <r>
    <x v="828"/>
    <x v="23"/>
    <n v="2017"/>
    <x v="467"/>
    <n v="9000"/>
    <n v="1"/>
    <n v="5"/>
    <s v="Diesel"/>
    <s v="Dealer"/>
    <s v="Automatic"/>
    <s v="1999 CC"/>
    <s v="177 bhp"/>
    <s v="430Nm@ 1750-2500rpm"/>
  </r>
  <r>
    <x v="816"/>
    <x v="24"/>
    <n v="2019"/>
    <x v="321"/>
    <n v="20000"/>
    <n v="1"/>
    <n v="5"/>
    <s v="Petrol"/>
    <s v="Dealer"/>
    <s v="Automatic"/>
    <s v="2487 CC"/>
    <s v="214.56 bhp"/>
    <s v="202Nm@ 3600-5200rpm"/>
  </r>
  <r>
    <x v="817"/>
    <x v="23"/>
    <n v="2017"/>
    <x v="322"/>
    <n v="45000"/>
    <n v="1"/>
    <n v="5"/>
    <s v="Diesel"/>
    <s v="Dealer"/>
    <s v="Automatic"/>
    <s v="1999 CC"/>
    <s v="177 bhp"/>
    <s v="430Nm@ 1750-2500rpm"/>
  </r>
  <r>
    <x v="877"/>
    <x v="5"/>
    <n v="2019"/>
    <x v="349"/>
    <n v="20000"/>
    <n v="1"/>
    <n v="5"/>
    <s v="Diesel"/>
    <s v="Individual"/>
    <s v="Automatic"/>
    <s v="1969 CC"/>
    <s v="190 bhp"/>
    <s v="400Nm"/>
  </r>
  <r>
    <x v="834"/>
    <x v="12"/>
    <n v="2016"/>
    <x v="131"/>
    <n v="68089"/>
    <n v="1"/>
    <n v="5"/>
    <s v="Petrol"/>
    <s v="Trustmark Dealer"/>
    <s v="Automatic"/>
    <s v="2494 CC"/>
    <s v="157.7 bhp"/>
    <s v="213Nm@ 4500rpm"/>
  </r>
  <r>
    <x v="49"/>
    <x v="2"/>
    <n v="2013"/>
    <x v="102"/>
    <n v="58343"/>
    <n v="1"/>
    <n v="5"/>
    <s v="Petrol"/>
    <s v="Trustmark Dealer"/>
    <s v="Manual"/>
    <s v="998 CC"/>
    <s v="67.05 bhp"/>
    <s v="90Nm@ 3500rpm"/>
  </r>
  <r>
    <x v="721"/>
    <x v="2"/>
    <n v="2018"/>
    <x v="350"/>
    <n v="38817"/>
    <n v="1"/>
    <n v="5"/>
    <s v="Diesel"/>
    <s v="Dealer"/>
    <s v="Manual"/>
    <s v="1248 CC"/>
    <s v="74 bhp"/>
    <s v="190Nm@ 2000rpm"/>
  </r>
  <r>
    <x v="878"/>
    <x v="6"/>
    <n v="2016"/>
    <x v="95"/>
    <n v="56494"/>
    <n v="1"/>
    <n v="5"/>
    <s v="Petrol"/>
    <s v="Trustmark Dealer"/>
    <s v="Manual"/>
    <s v="1199 CC"/>
    <s v="88.7 bhp"/>
    <s v="110Nm@ 4800rpm"/>
  </r>
  <r>
    <x v="879"/>
    <x v="2"/>
    <n v="2019"/>
    <x v="92"/>
    <n v="5621"/>
    <n v="1"/>
    <n v="5"/>
    <s v="Petrol"/>
    <s v="Trustmark Dealer"/>
    <s v="Automatic"/>
    <s v="1197 CC"/>
    <s v="81.80 bhp"/>
    <s v="113Nm@ 4200rpm"/>
  </r>
  <r>
    <x v="86"/>
    <x v="12"/>
    <n v="2017"/>
    <x v="247"/>
    <n v="25538"/>
    <n v="1"/>
    <n v="5"/>
    <s v="Petrol"/>
    <s v="Trustmark Dealer"/>
    <s v="Manual"/>
    <s v="1496 CC"/>
    <s v="88.73 bhp"/>
    <s v="132Nm@ 3000rpm"/>
  </r>
  <r>
    <x v="880"/>
    <x v="2"/>
    <n v="2018"/>
    <x v="50"/>
    <n v="69779"/>
    <n v="1"/>
    <n v="5"/>
    <s v="Petrol"/>
    <s v="Dealer"/>
    <s v="Automatic"/>
    <s v="1197 CC"/>
    <s v="81.80 bhp"/>
    <s v="113Nm@ 4200rpm"/>
  </r>
  <r>
    <x v="605"/>
    <x v="7"/>
    <n v="2017"/>
    <x v="89"/>
    <n v="56290"/>
    <n v="1"/>
    <n v="5"/>
    <s v="Diesel"/>
    <s v="Dealer"/>
    <s v="Manual"/>
    <s v="1186 CC"/>
    <s v="73.97 bhp"/>
    <s v="190.24nm@ 1750-2250rpm"/>
  </r>
  <r>
    <x v="820"/>
    <x v="4"/>
    <n v="2019"/>
    <x v="351"/>
    <n v="7500"/>
    <n v="1"/>
    <n v="5"/>
    <s v="Diesel"/>
    <s v="Dealer"/>
    <s v="Automatic"/>
    <s v="1995 CC"/>
    <s v="190 bhp"/>
    <s v="400Nm@ 1750-2500rpm"/>
  </r>
  <r>
    <x v="820"/>
    <x v="4"/>
    <n v="2019"/>
    <x v="44"/>
    <n v="8500"/>
    <n v="1"/>
    <n v="5"/>
    <s v="Diesel"/>
    <s v="Dealer"/>
    <s v="Automatic"/>
    <s v="1995 CC"/>
    <s v="190 bhp"/>
    <s v="400Nm@ 1750-2500rpm"/>
  </r>
  <r>
    <x v="881"/>
    <x v="6"/>
    <n v="2019"/>
    <x v="352"/>
    <n v="7032"/>
    <n v="1"/>
    <n v="5"/>
    <s v="Petrol"/>
    <s v="Trustmark Dealer"/>
    <s v="Automatic"/>
    <s v="1199 CC"/>
    <s v="88.76 bhp"/>
    <s v="110Nm@ 4800rpm"/>
  </r>
  <r>
    <x v="622"/>
    <x v="15"/>
    <n v="2016"/>
    <x v="333"/>
    <n v="11000"/>
    <n v="1"/>
    <n v="5"/>
    <s v="Petrol"/>
    <s v="Dealer"/>
    <s v="Automatic"/>
    <s v="1598 CC"/>
    <s v="103.5 bhp"/>
    <s v="153Nm@ 3800rpm"/>
  </r>
  <r>
    <x v="882"/>
    <x v="5"/>
    <n v="2018"/>
    <x v="353"/>
    <n v="2000"/>
    <n v="1"/>
    <n v="5"/>
    <s v="Diesel"/>
    <s v="Dealer"/>
    <s v="Automatic"/>
    <s v="1984 CC"/>
    <s v="150 bhp"/>
    <s v="350Nm@ 1500-2750rpm"/>
  </r>
  <r>
    <x v="721"/>
    <x v="2"/>
    <n v="2017"/>
    <x v="356"/>
    <n v="70000"/>
    <n v="1"/>
    <n v="5"/>
    <s v="Diesel"/>
    <s v="Individual"/>
    <s v="Manual"/>
    <s v="1248 CC"/>
    <s v="74 bhp"/>
    <s v="190Nm@ 2000rpm"/>
  </r>
  <r>
    <x v="749"/>
    <x v="1"/>
    <n v="2017"/>
    <x v="95"/>
    <n v="120000"/>
    <n v="1"/>
    <n v="5"/>
    <s v="Petrol"/>
    <s v="Individual"/>
    <s v="Manual"/>
    <s v="1193 CC"/>
    <s v="88.7 bhp"/>
    <s v="140Nm@ 1500-4000rpm"/>
  </r>
  <r>
    <x v="246"/>
    <x v="2"/>
    <n v="2015"/>
    <x v="181"/>
    <n v="18000"/>
    <n v="1"/>
    <n v="5"/>
    <s v="Petrol"/>
    <s v="Individual"/>
    <s v="Manual"/>
    <s v="796 CC"/>
    <s v="47.3 bhp"/>
    <s v="69Nm@ 3500rpm"/>
  </r>
  <r>
    <x v="1215"/>
    <x v="1"/>
    <n v="2018"/>
    <x v="341"/>
    <n v="80000"/>
    <n v="1"/>
    <n v="5"/>
    <s v="Diesel"/>
    <s v="Individual"/>
    <s v="Manual"/>
    <s v="1248 CC"/>
    <s v="74 bhp"/>
    <s v="190Nm@ 1750-3000rpm"/>
  </r>
  <r>
    <x v="171"/>
    <x v="2"/>
    <n v="2014"/>
    <x v="50"/>
    <n v="90000"/>
    <n v="1"/>
    <n v="5"/>
    <s v="Diesel"/>
    <s v="Individual"/>
    <s v="Manual"/>
    <s v="1248 CC"/>
    <s v="74 bhp"/>
    <s v="190Nm@ 2000rpm"/>
  </r>
  <r>
    <x v="712"/>
    <x v="6"/>
    <n v="2019"/>
    <x v="203"/>
    <n v="35000"/>
    <n v="1"/>
    <n v="5"/>
    <s v="Petrol"/>
    <s v="Individual"/>
    <s v="Manual"/>
    <s v="1199 CC"/>
    <s v="88.7 bhp"/>
    <s v="110Nm@ 4800rpm"/>
  </r>
  <r>
    <x v="586"/>
    <x v="1"/>
    <n v="2008"/>
    <x v="123"/>
    <n v="100000"/>
    <n v="1"/>
    <n v="5"/>
    <s v="Diesel"/>
    <s v="Individual"/>
    <s v="Manual"/>
    <s v="1405 CC"/>
    <s v="70 bhp"/>
    <s v="135.4Nm@ 2500"/>
  </r>
  <r>
    <x v="1145"/>
    <x v="7"/>
    <n v="2017"/>
    <x v="95"/>
    <n v="20000"/>
    <n v="1"/>
    <n v="5"/>
    <s v="Petrol"/>
    <s v="Individual"/>
    <s v="Manual"/>
    <s v="1197 CC"/>
    <s v="82 bhp"/>
    <s v="114Nm@ 4000rpm"/>
  </r>
  <r>
    <x v="400"/>
    <x v="6"/>
    <n v="2018"/>
    <x v="468"/>
    <n v="15000"/>
    <n v="1"/>
    <n v="5"/>
    <s v="Diesel"/>
    <s v="Individual"/>
    <s v="Manual"/>
    <s v="1498 CC"/>
    <s v="98.6 bhp"/>
    <s v="200Nm@ 1750rpm"/>
  </r>
  <r>
    <x v="441"/>
    <x v="2"/>
    <n v="2015"/>
    <x v="247"/>
    <n v="90000"/>
    <n v="1"/>
    <n v="5"/>
    <s v="Diesel"/>
    <s v="Individual"/>
    <s v="Manual"/>
    <s v="1248 CC"/>
    <s v="88.5 bhp"/>
    <s v="200Nm@ 1750rpm"/>
  </r>
  <r>
    <x v="36"/>
    <x v="7"/>
    <n v="2008"/>
    <x v="65"/>
    <n v="40000"/>
    <n v="1"/>
    <n v="5"/>
    <s v="Petrol"/>
    <s v="Individual"/>
    <s v="Manual"/>
    <s v="1197 CC"/>
    <s v="78.9 bhp"/>
    <s v="111.7Nm@ 4000rpm"/>
  </r>
  <r>
    <x v="1216"/>
    <x v="1"/>
    <n v="2013"/>
    <x v="469"/>
    <n v="140000"/>
    <n v="1"/>
    <n v="5"/>
    <s v="Diesel"/>
    <s v="Individual"/>
    <s v="Manual"/>
    <s v="1248 CC"/>
    <s v="88.76 bhp"/>
    <s v="200Nm@ 1750-3000rpm"/>
  </r>
  <r>
    <x v="1073"/>
    <x v="2"/>
    <n v="2017"/>
    <x v="470"/>
    <n v="110000"/>
    <n v="1"/>
    <n v="5"/>
    <s v="Diesel"/>
    <s v="Individual"/>
    <s v="Manual"/>
    <s v="1248 CC"/>
    <s v="88.5 bhp"/>
    <s v="200Nm@ 1750rpm"/>
  </r>
  <r>
    <x v="769"/>
    <x v="9"/>
    <n v="2012"/>
    <x v="81"/>
    <n v="112072"/>
    <n v="1"/>
    <n v="5"/>
    <s v="Diesel"/>
    <s v="Individual"/>
    <s v="Manual"/>
    <s v="1461 CC"/>
    <s v="84.8 bhp"/>
    <s v="200Nm@ 2000rpm"/>
  </r>
  <r>
    <x v="390"/>
    <x v="8"/>
    <n v="2014"/>
    <x v="51"/>
    <n v="30000"/>
    <n v="1"/>
    <n v="5"/>
    <s v="Diesel"/>
    <s v="Individual"/>
    <s v="Manual"/>
    <s v="1399 CC"/>
    <s v="68.05 bhp"/>
    <s v="160Nm@ 2000rpm"/>
  </r>
  <r>
    <x v="691"/>
    <x v="8"/>
    <n v="2018"/>
    <x v="28"/>
    <n v="19000"/>
    <n v="1"/>
    <n v="5"/>
    <s v="Diesel"/>
    <s v="Individual"/>
    <s v="Manual"/>
    <s v="1498 CC"/>
    <s v="98.96 bhp"/>
    <s v="205Nm@ 1750-3250rpm"/>
  </r>
  <r>
    <x v="454"/>
    <x v="7"/>
    <n v="2015"/>
    <x v="50"/>
    <n v="40000"/>
    <n v="1"/>
    <n v="5"/>
    <s v="Diesel"/>
    <s v="Individual"/>
    <s v="Manual"/>
    <s v="1396 CC"/>
    <s v="88.73 bhp"/>
    <s v="219.7Nm@ 1500-2750rpm"/>
  </r>
  <r>
    <x v="930"/>
    <x v="6"/>
    <n v="2017"/>
    <x v="183"/>
    <n v="15780"/>
    <n v="1"/>
    <n v="5"/>
    <s v="Petrol"/>
    <s v="Individual"/>
    <s v="Manual"/>
    <s v="1198 CC"/>
    <s v="86.7 bhp"/>
    <s v="109Nm@ 4500rpm"/>
  </r>
  <r>
    <x v="96"/>
    <x v="7"/>
    <n v="2014"/>
    <x v="119"/>
    <n v="106000"/>
    <n v="1"/>
    <n v="5"/>
    <s v="Diesel"/>
    <s v="Individual"/>
    <s v="Manual"/>
    <s v="1582 CC"/>
    <s v="126.32 bhp"/>
    <s v="259.8Nm@ 1900-2750rpm"/>
  </r>
  <r>
    <x v="505"/>
    <x v="2"/>
    <n v="2015"/>
    <x v="166"/>
    <n v="60000"/>
    <n v="1"/>
    <n v="5"/>
    <s v="Diesel"/>
    <s v="Individual"/>
    <s v="Manual"/>
    <s v="1248 CC"/>
    <s v="88.5 bhp"/>
    <s v="200Nm@ 1750rpm"/>
  </r>
  <r>
    <x v="159"/>
    <x v="11"/>
    <n v="2014"/>
    <x v="50"/>
    <n v="114000"/>
    <n v="1"/>
    <n v="5"/>
    <s v="Diesel"/>
    <s v="Individual"/>
    <s v="Manual"/>
    <s v="1461 CC"/>
    <s v="108.45 bhp"/>
    <s v="248Nm@ 2250rpm"/>
  </r>
  <r>
    <x v="118"/>
    <x v="7"/>
    <n v="2009"/>
    <x v="133"/>
    <n v="100000"/>
    <n v="1"/>
    <n v="5"/>
    <s v="Petrol"/>
    <s v="Individual"/>
    <s v="Manual"/>
    <s v="1197 CC"/>
    <s v="80 bhp"/>
    <s v="11.4 kgm at 4,000 rpm"/>
  </r>
  <r>
    <x v="52"/>
    <x v="2"/>
    <n v="2010"/>
    <x v="49"/>
    <n v="35000"/>
    <n v="1"/>
    <n v="5"/>
    <s v="Petrol"/>
    <s v="Individual"/>
    <s v="Manual"/>
    <s v="796 CC"/>
    <s v="46.3 bhp"/>
    <s v="62Nm@ 3000rpm"/>
  </r>
  <r>
    <x v="187"/>
    <x v="1"/>
    <n v="2011"/>
    <x v="53"/>
    <n v="79000"/>
    <n v="1"/>
    <n v="5"/>
    <s v="Diesel"/>
    <s v="Individual"/>
    <s v="Manual"/>
    <s v="1248 CC"/>
    <s v="88.8 bhp"/>
    <s v="200Nm@ 1750-3000rpm"/>
  </r>
  <r>
    <x v="934"/>
    <x v="1"/>
    <n v="2017"/>
    <x v="95"/>
    <n v="10000"/>
    <n v="1"/>
    <n v="5"/>
    <s v="Petrol"/>
    <s v="Individual"/>
    <s v="Manual"/>
    <s v="1199 CC"/>
    <s v="84 bhp"/>
    <s v="114Nm@ 3500rpm"/>
  </r>
  <r>
    <x v="1217"/>
    <x v="9"/>
    <n v="2011"/>
    <x v="46"/>
    <n v="110000"/>
    <n v="1"/>
    <n v="5"/>
    <s v="Petrol"/>
    <s v="Individual"/>
    <s v="Manual"/>
    <s v="1198 CC"/>
    <s v="75 bhp"/>
    <s v="104Nm@ 4000rpm"/>
  </r>
  <r>
    <x v="376"/>
    <x v="2"/>
    <n v="2018"/>
    <x v="181"/>
    <n v="10000"/>
    <n v="1"/>
    <n v="5"/>
    <s v="Petrol"/>
    <s v="Individual"/>
    <s v="Manual"/>
    <s v="796 CC"/>
    <s v="47.3 bhp"/>
    <s v="69Nm@ 3500rpm"/>
  </r>
  <r>
    <x v="472"/>
    <x v="1"/>
    <n v="2012"/>
    <x v="43"/>
    <n v="46000"/>
    <n v="1"/>
    <n v="5"/>
    <s v="Diesel"/>
    <s v="Individual"/>
    <s v="Manual"/>
    <s v="1405 CC"/>
    <s v="70 bhp"/>
    <s v="135.4Nm@ 2500rpm"/>
  </r>
  <r>
    <x v="390"/>
    <x v="8"/>
    <n v="2011"/>
    <x v="200"/>
    <n v="72000"/>
    <n v="1"/>
    <n v="5"/>
    <s v="Diesel"/>
    <s v="Individual"/>
    <s v="Manual"/>
    <s v="1399 CC"/>
    <s v="68 bhp"/>
    <s v="160Nm@ 2000rpm"/>
  </r>
  <r>
    <x v="452"/>
    <x v="11"/>
    <n v="2018"/>
    <x v="63"/>
    <n v="40000"/>
    <n v="1"/>
    <n v="5"/>
    <s v="Petrol"/>
    <s v="Individual"/>
    <s v="Manual"/>
    <s v="799 CC"/>
    <s v="53.3 bhp"/>
    <s v="72Nm@ 4386rpm"/>
  </r>
  <r>
    <x v="122"/>
    <x v="3"/>
    <n v="2011"/>
    <x v="31"/>
    <n v="35000"/>
    <n v="1"/>
    <n v="5"/>
    <s v="Petrol"/>
    <s v="Individual"/>
    <s v="Manual"/>
    <s v="995 CC"/>
    <s v="62 bhp"/>
    <s v="90.3Nm@ 4200rpm"/>
  </r>
  <r>
    <x v="854"/>
    <x v="7"/>
    <n v="2019"/>
    <x v="247"/>
    <n v="12500"/>
    <n v="1"/>
    <n v="5"/>
    <s v="Petrol"/>
    <s v="Individual"/>
    <s v="Manual"/>
    <s v="1197 CC"/>
    <s v="81.86 bhp"/>
    <s v="117nm@ 4000rpm"/>
  </r>
  <r>
    <x v="234"/>
    <x v="7"/>
    <n v="2014"/>
    <x v="471"/>
    <n v="80000"/>
    <n v="1"/>
    <n v="5"/>
    <s v="Petrol"/>
    <s v="Individual"/>
    <s v="Manual"/>
    <s v="1197 CC"/>
    <s v="82 bhp"/>
    <s v="114Nm@ 4000rpm"/>
  </r>
  <r>
    <x v="1218"/>
    <x v="6"/>
    <n v="2015"/>
    <x v="210"/>
    <n v="45000"/>
    <n v="1"/>
    <n v="5"/>
    <s v="Petrol"/>
    <s v="Individual"/>
    <s v="Automatic"/>
    <s v="1198 CC"/>
    <s v="86.7 bhp"/>
    <s v="109Nm@ 4500rpm"/>
  </r>
  <r>
    <x v="1218"/>
    <x v="6"/>
    <n v="2015"/>
    <x v="89"/>
    <n v="45000"/>
    <n v="1"/>
    <n v="5"/>
    <s v="Petrol"/>
    <s v="Individual"/>
    <s v="Automatic"/>
    <s v="1198 CC"/>
    <s v="86.7 bhp"/>
    <s v="109Nm@ 4500rpm"/>
  </r>
  <r>
    <x v="194"/>
    <x v="7"/>
    <n v="2017"/>
    <x v="129"/>
    <n v="100000"/>
    <n v="1"/>
    <n v="5"/>
    <s v="Petrol"/>
    <s v="Individual"/>
    <s v="Manual"/>
    <s v="814 CC"/>
    <s v="55.2 bhp"/>
    <s v="74.5Nm@ 4000rpm"/>
  </r>
  <r>
    <x v="828"/>
    <x v="23"/>
    <n v="2017"/>
    <x v="467"/>
    <n v="9000"/>
    <n v="1"/>
    <n v="5"/>
    <s v="Diesel"/>
    <s v="Dealer"/>
    <s v="Automatic"/>
    <s v="1999 CC"/>
    <s v="177 bhp"/>
    <s v="430Nm@ 1750-2500rpm"/>
  </r>
  <r>
    <x v="816"/>
    <x v="24"/>
    <n v="2019"/>
    <x v="321"/>
    <n v="20000"/>
    <n v="1"/>
    <n v="5"/>
    <s v="Petrol"/>
    <s v="Dealer"/>
    <s v="Automatic"/>
    <s v="2487 CC"/>
    <s v="214.56 bhp"/>
    <s v="202Nm@ 3600-5200rpm"/>
  </r>
  <r>
    <x v="817"/>
    <x v="23"/>
    <n v="2017"/>
    <x v="322"/>
    <n v="45000"/>
    <n v="1"/>
    <n v="5"/>
    <s v="Diesel"/>
    <s v="Dealer"/>
    <s v="Automatic"/>
    <s v="1999 CC"/>
    <s v="177 bhp"/>
    <s v="430Nm@ 1750-2500rpm"/>
  </r>
  <r>
    <x v="877"/>
    <x v="5"/>
    <n v="2019"/>
    <x v="349"/>
    <n v="20000"/>
    <n v="1"/>
    <n v="5"/>
    <s v="Diesel"/>
    <s v="Individual"/>
    <s v="Automatic"/>
    <s v="1969 CC"/>
    <s v="190 bhp"/>
    <s v="400Nm"/>
  </r>
  <r>
    <x v="834"/>
    <x v="12"/>
    <n v="2016"/>
    <x v="131"/>
    <n v="68089"/>
    <n v="1"/>
    <n v="5"/>
    <s v="Petrol"/>
    <s v="Trustmark Dealer"/>
    <s v="Automatic"/>
    <s v="2494 CC"/>
    <s v="157.7 bhp"/>
    <s v="213Nm@ 4500rpm"/>
  </r>
  <r>
    <x v="49"/>
    <x v="2"/>
    <n v="2013"/>
    <x v="102"/>
    <n v="58343"/>
    <n v="1"/>
    <n v="5"/>
    <s v="Petrol"/>
    <s v="Trustmark Dealer"/>
    <s v="Manual"/>
    <s v="998 CC"/>
    <s v="67.05 bhp"/>
    <s v="90Nm@ 3500rpm"/>
  </r>
  <r>
    <x v="721"/>
    <x v="2"/>
    <n v="2018"/>
    <x v="350"/>
    <n v="38817"/>
    <n v="1"/>
    <n v="5"/>
    <s v="Diesel"/>
    <s v="Dealer"/>
    <s v="Manual"/>
    <s v="1248 CC"/>
    <s v="74 bhp"/>
    <s v="190Nm@ 2000rpm"/>
  </r>
  <r>
    <x v="878"/>
    <x v="6"/>
    <n v="2016"/>
    <x v="95"/>
    <n v="56494"/>
    <n v="1"/>
    <n v="5"/>
    <s v="Petrol"/>
    <s v="Trustmark Dealer"/>
    <s v="Manual"/>
    <s v="1199 CC"/>
    <s v="88.7 bhp"/>
    <s v="110Nm@ 4800rpm"/>
  </r>
  <r>
    <x v="879"/>
    <x v="2"/>
    <n v="2019"/>
    <x v="92"/>
    <n v="5621"/>
    <n v="1"/>
    <n v="5"/>
    <s v="Petrol"/>
    <s v="Trustmark Dealer"/>
    <s v="Automatic"/>
    <s v="1197 CC"/>
    <s v="81.80 bhp"/>
    <s v="113Nm@ 4200rpm"/>
  </r>
  <r>
    <x v="86"/>
    <x v="12"/>
    <n v="2017"/>
    <x v="247"/>
    <n v="25538"/>
    <n v="1"/>
    <n v="5"/>
    <s v="Petrol"/>
    <s v="Trustmark Dealer"/>
    <s v="Manual"/>
    <s v="1496 CC"/>
    <s v="88.73 bhp"/>
    <s v="132Nm@ 3000rpm"/>
  </r>
  <r>
    <x v="880"/>
    <x v="2"/>
    <n v="2018"/>
    <x v="50"/>
    <n v="69779"/>
    <n v="1"/>
    <n v="5"/>
    <s v="Petrol"/>
    <s v="Dealer"/>
    <s v="Automatic"/>
    <s v="1197 CC"/>
    <s v="81.80 bhp"/>
    <s v="113Nm@ 4200rpm"/>
  </r>
  <r>
    <x v="605"/>
    <x v="7"/>
    <n v="2017"/>
    <x v="89"/>
    <n v="56290"/>
    <n v="1"/>
    <n v="5"/>
    <s v="Diesel"/>
    <s v="Dealer"/>
    <s v="Manual"/>
    <s v="1186 CC"/>
    <s v="73.97 bhp"/>
    <s v="190.24nm@ 1750-2250rpm"/>
  </r>
  <r>
    <x v="820"/>
    <x v="4"/>
    <n v="2019"/>
    <x v="351"/>
    <n v="7500"/>
    <n v="1"/>
    <n v="5"/>
    <s v="Diesel"/>
    <s v="Dealer"/>
    <s v="Automatic"/>
    <s v="1995 CC"/>
    <s v="190 bhp"/>
    <s v="400Nm@ 1750-2500rpm"/>
  </r>
  <r>
    <x v="820"/>
    <x v="4"/>
    <n v="2019"/>
    <x v="44"/>
    <n v="8500"/>
    <n v="1"/>
    <n v="5"/>
    <s v="Diesel"/>
    <s v="Dealer"/>
    <s v="Automatic"/>
    <s v="1995 CC"/>
    <s v="190 bhp"/>
    <s v="400Nm@ 1750-2500rpm"/>
  </r>
  <r>
    <x v="881"/>
    <x v="6"/>
    <n v="2019"/>
    <x v="352"/>
    <n v="7032"/>
    <n v="1"/>
    <n v="5"/>
    <s v="Petrol"/>
    <s v="Trustmark Dealer"/>
    <s v="Automatic"/>
    <s v="1199 CC"/>
    <s v="88.76 bhp"/>
    <s v="110Nm@ 4800rpm"/>
  </r>
  <r>
    <x v="622"/>
    <x v="15"/>
    <n v="2016"/>
    <x v="333"/>
    <n v="11000"/>
    <n v="1"/>
    <n v="5"/>
    <s v="Petrol"/>
    <s v="Dealer"/>
    <s v="Automatic"/>
    <s v="1598 CC"/>
    <s v="103.5 bhp"/>
    <s v="153Nm@ 3800rpm"/>
  </r>
  <r>
    <x v="882"/>
    <x v="5"/>
    <n v="2018"/>
    <x v="353"/>
    <n v="2000"/>
    <n v="1"/>
    <n v="5"/>
    <s v="Diesel"/>
    <s v="Dealer"/>
    <s v="Automatic"/>
    <s v="1984 CC"/>
    <s v="150 bhp"/>
    <s v="350Nm@ 1500-2750rpm"/>
  </r>
  <r>
    <x v="563"/>
    <x v="1"/>
    <n v="2015"/>
    <x v="51"/>
    <n v="100000"/>
    <n v="1"/>
    <n v="5"/>
    <s v="Diesel"/>
    <s v="Individual"/>
    <s v="Manual"/>
    <s v="1248 CC"/>
    <s v="88.7 bhp"/>
    <s v="200Nm@ 1750-3000rpm"/>
  </r>
  <r>
    <x v="1219"/>
    <x v="7"/>
    <n v="2013"/>
    <x v="151"/>
    <n v="40000"/>
    <n v="1"/>
    <n v="5"/>
    <s v="Diesel"/>
    <s v="Individual"/>
    <s v="Manual"/>
    <s v="1396 CC"/>
    <s v="88.8 bhp"/>
    <s v="219.7Nm@ 1500-2750rpm"/>
  </r>
  <r>
    <x v="551"/>
    <x v="2"/>
    <n v="2018"/>
    <x v="204"/>
    <n v="15000"/>
    <n v="1"/>
    <n v="5"/>
    <s v="Petrol"/>
    <s v="Individual"/>
    <s v="Automatic"/>
    <s v="1197 CC"/>
    <s v="81.80 bhp"/>
    <s v="113Nm@ 4200rpm"/>
  </r>
  <r>
    <x v="531"/>
    <x v="1"/>
    <n v="2012"/>
    <x v="65"/>
    <n v="90000"/>
    <n v="1"/>
    <n v="5"/>
    <s v="Diesel"/>
    <s v="Individual"/>
    <s v="Manual"/>
    <s v="1248 CC"/>
    <s v="74 bhp"/>
    <s v="190Nm@ 1750-3000rpm"/>
  </r>
  <r>
    <x v="147"/>
    <x v="2"/>
    <n v="2010"/>
    <x v="65"/>
    <n v="35000"/>
    <n v="1"/>
    <n v="5"/>
    <s v="Petrol"/>
    <s v="Individual"/>
    <s v="Manual"/>
    <s v="998 CC"/>
    <s v="67.1 bhp"/>
    <s v="90Nm@ 3500rpm"/>
  </r>
  <r>
    <x v="1220"/>
    <x v="14"/>
    <n v="2016"/>
    <x v="96"/>
    <n v="100000"/>
    <n v="1"/>
    <n v="5"/>
    <s v="Diesel"/>
    <s v="Individual"/>
    <s v="Manual"/>
    <s v="1248 CC"/>
    <s v="91.72 bhp"/>
    <s v="209Nm@ 2000rpm"/>
  </r>
  <r>
    <x v="1221"/>
    <x v="7"/>
    <n v="2018"/>
    <x v="214"/>
    <n v="27000"/>
    <n v="1"/>
    <n v="5"/>
    <s v="Petrol"/>
    <s v="Individual"/>
    <s v="Manual"/>
    <s v="1591 CC"/>
    <s v="121.3 bhp"/>
    <s v="151Nm@ 4850rpm"/>
  </r>
  <r>
    <x v="867"/>
    <x v="2"/>
    <n v="2018"/>
    <x v="350"/>
    <n v="9000"/>
    <n v="1"/>
    <n v="5"/>
    <s v="Petrol"/>
    <s v="Individual"/>
    <s v="Automatic"/>
    <s v="1197 CC"/>
    <s v="83.1 bhp"/>
    <s v="115Nm@ 4000rpm"/>
  </r>
  <r>
    <x v="1219"/>
    <x v="7"/>
    <n v="2013"/>
    <x v="151"/>
    <n v="40000"/>
    <n v="1"/>
    <n v="5"/>
    <s v="Diesel"/>
    <s v="Individual"/>
    <s v="Manual"/>
    <s v="1396 CC"/>
    <s v="88.8 bhp"/>
    <s v="219.7Nm@ 1500-2750rpm"/>
  </r>
  <r>
    <x v="980"/>
    <x v="2"/>
    <n v="2019"/>
    <x v="242"/>
    <n v="10000"/>
    <n v="1"/>
    <n v="5"/>
    <s v="Petrol"/>
    <s v="Individual"/>
    <s v="Manual"/>
    <s v="1197 CC"/>
    <s v="81.80 bhp"/>
    <s v="113Nm@ 4200rpm"/>
  </r>
  <r>
    <x v="614"/>
    <x v="1"/>
    <n v="2013"/>
    <x v="38"/>
    <n v="100000"/>
    <n v="1"/>
    <n v="5"/>
    <s v="Diesel"/>
    <s v="Individual"/>
    <s v="Manual"/>
    <s v="1396 CC"/>
    <s v="70 bhp"/>
    <s v="140Nm@ 1800-3000rpm"/>
  </r>
  <r>
    <x v="289"/>
    <x v="2"/>
    <n v="2017"/>
    <x v="23"/>
    <n v="20000"/>
    <n v="1"/>
    <n v="5"/>
    <s v="Petrol"/>
    <s v="Individual"/>
    <s v="Automatic"/>
    <s v="998 CC"/>
    <s v="67 bhp"/>
    <s v="90Nm@ 3500rpm"/>
  </r>
  <r>
    <x v="652"/>
    <x v="7"/>
    <n v="2014"/>
    <x v="102"/>
    <n v="35000"/>
    <n v="1"/>
    <n v="5"/>
    <s v="Petrol"/>
    <s v="Individual"/>
    <s v="Manual"/>
    <s v="814 CC"/>
    <s v="55.2 bhp"/>
    <s v="74.5Nm@ 4000rpm"/>
  </r>
  <r>
    <x v="551"/>
    <x v="2"/>
    <n v="2018"/>
    <x v="204"/>
    <n v="15000"/>
    <n v="1"/>
    <n v="5"/>
    <s v="Petrol"/>
    <s v="Individual"/>
    <s v="Automatic"/>
    <s v="1197 CC"/>
    <s v="81.80 bhp"/>
    <s v="113Nm@ 4200rpm"/>
  </r>
  <r>
    <x v="345"/>
    <x v="2"/>
    <n v="2016"/>
    <x v="61"/>
    <n v="70000"/>
    <n v="1"/>
    <n v="5"/>
    <s v="Diesel"/>
    <s v="Individual"/>
    <s v="Manual"/>
    <s v="1248 CC"/>
    <s v="88.5 bhp"/>
    <s v="200Nm@ 1750rpm"/>
  </r>
  <r>
    <x v="363"/>
    <x v="2"/>
    <n v="2016"/>
    <x v="50"/>
    <n v="47000"/>
    <n v="1"/>
    <n v="5"/>
    <s v="Diesel"/>
    <s v="Individual"/>
    <s v="Manual"/>
    <s v="1248 CC"/>
    <s v="74 bhp"/>
    <s v="190Nm@ 2000rpm"/>
  </r>
  <r>
    <x v="531"/>
    <x v="1"/>
    <n v="2012"/>
    <x v="65"/>
    <n v="90000"/>
    <n v="1"/>
    <n v="5"/>
    <s v="Diesel"/>
    <s v="Individual"/>
    <s v="Manual"/>
    <s v="1248 CC"/>
    <s v="74 bhp"/>
    <s v="190Nm@ 1750-3000rpm"/>
  </r>
  <r>
    <x v="157"/>
    <x v="7"/>
    <n v="2015"/>
    <x v="89"/>
    <n v="53000"/>
    <n v="1"/>
    <n v="5"/>
    <s v="Diesel"/>
    <s v="Individual"/>
    <s v="Manual"/>
    <s v="1120 CC"/>
    <s v="70 bhp"/>
    <s v="160Nm@ 1500-2750rpm"/>
  </r>
  <r>
    <x v="581"/>
    <x v="1"/>
    <n v="2016"/>
    <x v="63"/>
    <n v="15000"/>
    <n v="1"/>
    <n v="5"/>
    <s v="Petrol"/>
    <s v="Individual"/>
    <s v="Manual"/>
    <s v="1199 CC"/>
    <s v="84 bhp"/>
    <s v="114Nm@ 3500rpm"/>
  </r>
  <r>
    <x v="36"/>
    <x v="7"/>
    <n v="2013"/>
    <x v="134"/>
    <n v="82246"/>
    <n v="1"/>
    <n v="5"/>
    <s v="Petrol"/>
    <s v="Dealer"/>
    <s v="Manual"/>
    <s v="1197 CC"/>
    <s v="78.9 bhp"/>
    <s v="111.7Nm@ 4000rpm"/>
  </r>
  <r>
    <x v="405"/>
    <x v="2"/>
    <n v="2016"/>
    <x v="64"/>
    <n v="20000"/>
    <n v="1"/>
    <n v="5"/>
    <s v="Petrol"/>
    <s v="Individual"/>
    <s v="Manual"/>
    <s v="1197 CC"/>
    <s v="81.80 bhp"/>
    <s v="113Nm@ 4200rpm"/>
  </r>
  <r>
    <x v="171"/>
    <x v="2"/>
    <n v="2017"/>
    <x v="472"/>
    <n v="40000"/>
    <n v="1"/>
    <n v="5"/>
    <s v="Diesel"/>
    <s v="Individual"/>
    <s v="Manual"/>
    <s v="1248 CC"/>
    <s v="74.02 bhp"/>
    <s v="190Nm@ 2000rpm"/>
  </r>
  <r>
    <x v="37"/>
    <x v="8"/>
    <n v="2019"/>
    <x v="187"/>
    <n v="2789"/>
    <n v="1"/>
    <n v="5"/>
    <s v="Petrol"/>
    <s v="Dealer"/>
    <s v="Manual"/>
    <s v="1196 CC"/>
    <s v="86.8 bhp"/>
    <s v="112Nm@ 4000rpm"/>
  </r>
  <r>
    <x v="1222"/>
    <x v="8"/>
    <n v="2018"/>
    <x v="166"/>
    <n v="35278"/>
    <n v="1"/>
    <n v="5"/>
    <s v="Diesel"/>
    <s v="Dealer"/>
    <s v="Manual"/>
    <s v="1499 CC"/>
    <s v="98.97 bhp"/>
    <s v="215nm@ 1750-2500rpm"/>
  </r>
  <r>
    <x v="1223"/>
    <x v="8"/>
    <n v="2018"/>
    <x v="327"/>
    <n v="2860"/>
    <n v="1"/>
    <n v="5"/>
    <s v="Diesel"/>
    <s v="Dealer"/>
    <s v="Manual"/>
    <s v="1499 CC"/>
    <s v="98.97 bhp"/>
    <s v="215nm@ 1750-2500rpm"/>
  </r>
  <r>
    <x v="88"/>
    <x v="8"/>
    <n v="2011"/>
    <x v="38"/>
    <n v="78562"/>
    <n v="1"/>
    <n v="5"/>
    <s v="Diesel"/>
    <s v="Dealer"/>
    <s v="Manual"/>
    <s v="1399 CC"/>
    <s v="68 bhp"/>
    <s v="160Nm@ 2000rpm"/>
  </r>
  <r>
    <x v="150"/>
    <x v="7"/>
    <n v="2014"/>
    <x v="76"/>
    <n v="50000"/>
    <n v="1"/>
    <n v="5"/>
    <s v="Diesel"/>
    <s v="Individual"/>
    <s v="Manual"/>
    <s v="1396 CC"/>
    <s v="88.73 bhp"/>
    <s v="219.7Nm@ 1500-2750rpm"/>
  </r>
  <r>
    <x v="981"/>
    <x v="2"/>
    <n v="2018"/>
    <x v="124"/>
    <n v="40000"/>
    <n v="1"/>
    <n v="5"/>
    <s v="Diesel"/>
    <s v="Individual"/>
    <s v="Manual"/>
    <s v="1248 CC"/>
    <s v="88.5 bhp"/>
    <s v="200Nm@ 1750rpm"/>
  </r>
  <r>
    <x v="1224"/>
    <x v="21"/>
    <n v="2020"/>
    <x v="89"/>
    <n v="10000"/>
    <n v="1"/>
    <n v="5"/>
    <s v="Petrol"/>
    <s v="Individual"/>
    <s v="Manual"/>
    <s v="1198 CC"/>
    <s v="67.05 bhp"/>
    <s v="104Nm@ 4000rpm"/>
  </r>
  <r>
    <x v="1225"/>
    <x v="7"/>
    <n v="2019"/>
    <x v="92"/>
    <n v="10000"/>
    <n v="1"/>
    <n v="5"/>
    <s v="Petrol"/>
    <s v="Individual"/>
    <s v="Manual"/>
    <s v="1197 CC"/>
    <s v="81.86 bhp"/>
    <s v="114.73Nm@ 4000rpm"/>
  </r>
  <r>
    <x v="1226"/>
    <x v="8"/>
    <n v="2017"/>
    <x v="204"/>
    <n v="35000"/>
    <n v="1"/>
    <n v="5"/>
    <s v="Diesel"/>
    <s v="Individual"/>
    <s v="Manual"/>
    <s v="1498 CC"/>
    <s v="99 bhp"/>
    <s v="215Nm@ 1750-3000rpm"/>
  </r>
  <r>
    <x v="1000"/>
    <x v="22"/>
    <n v="2017"/>
    <x v="473"/>
    <n v="32000"/>
    <n v="1"/>
    <n v="5"/>
    <s v="Diesel"/>
    <s v="Individual"/>
    <s v="Manual"/>
    <s v="1956 CC"/>
    <s v="170 bhp"/>
    <s v="350Nm@ 1750-2500rpm"/>
  </r>
  <r>
    <x v="49"/>
    <x v="2"/>
    <n v="2003"/>
    <x v="97"/>
    <n v="40000"/>
    <n v="1"/>
    <n v="5"/>
    <s v="Petrol"/>
    <s v="Individual"/>
    <s v="Manual"/>
    <s v="998 CC"/>
    <s v="67.1 bhp"/>
    <s v="90Nm@ 3500rpm"/>
  </r>
  <r>
    <x v="452"/>
    <x v="11"/>
    <n v="2019"/>
    <x v="52"/>
    <n v="10000"/>
    <n v="1"/>
    <n v="5"/>
    <s v="Petrol"/>
    <s v="Individual"/>
    <s v="Manual"/>
    <s v="799 CC"/>
    <s v="53.3 bhp"/>
    <s v="72Nm@ 4386rpm"/>
  </r>
  <r>
    <x v="311"/>
    <x v="2"/>
    <n v="2016"/>
    <x v="52"/>
    <n v="50000"/>
    <n v="1"/>
    <n v="5"/>
    <s v="Petrol"/>
    <s v="Individual"/>
    <s v="Manual"/>
    <s v="998 CC"/>
    <s v="67.05 bhp"/>
    <s v="90Nm@ 3500rpm"/>
  </r>
  <r>
    <x v="1227"/>
    <x v="2"/>
    <n v="2012"/>
    <x v="51"/>
    <n v="129000"/>
    <n v="1"/>
    <n v="5"/>
    <s v="Diesel"/>
    <s v="Individual"/>
    <s v="Manual"/>
    <s v="1248 CC"/>
    <s v="73.9 bhp"/>
    <s v="190Nm@ 2000rpm"/>
  </r>
  <r>
    <x v="246"/>
    <x v="2"/>
    <n v="2018"/>
    <x v="181"/>
    <n v="30000"/>
    <n v="1"/>
    <n v="5"/>
    <s v="Petrol"/>
    <s v="Individual"/>
    <s v="Manual"/>
    <s v="796 CC"/>
    <s v="47.3 bhp"/>
    <s v="69Nm@ 3500rpm"/>
  </r>
  <r>
    <x v="633"/>
    <x v="2"/>
    <n v="2017"/>
    <x v="61"/>
    <n v="60000"/>
    <n v="1"/>
    <n v="5"/>
    <s v="Diesel"/>
    <s v="Individual"/>
    <s v="Manual"/>
    <s v="1248 CC"/>
    <s v="88.5 bhp"/>
    <s v="200Nm@ 1750rpm"/>
  </r>
  <r>
    <x v="1228"/>
    <x v="0"/>
    <n v="2013"/>
    <x v="63"/>
    <n v="70000"/>
    <n v="1"/>
    <n v="5"/>
    <s v="Petrol"/>
    <s v="Individual"/>
    <s v="Manual"/>
    <s v="1598 CC"/>
    <s v="86 bhp"/>
    <s v="128Nm@ 3100rpm"/>
  </r>
  <r>
    <x v="472"/>
    <x v="1"/>
    <n v="2013"/>
    <x v="59"/>
    <n v="110000"/>
    <n v="1"/>
    <n v="5"/>
    <s v="Diesel"/>
    <s v="Individual"/>
    <s v="Manual"/>
    <s v="1405 CC"/>
    <s v="70 bhp"/>
    <s v="135.4Nm@ 2500rpm"/>
  </r>
  <r>
    <x v="59"/>
    <x v="2"/>
    <n v="2019"/>
    <x v="76"/>
    <n v="10000"/>
    <n v="1"/>
    <n v="5"/>
    <s v="Petrol"/>
    <s v="Individual"/>
    <s v="Manual"/>
    <s v="1196 CC"/>
    <s v="73 bhp"/>
    <s v="101Nm@ 3000rpm"/>
  </r>
  <r>
    <x v="1096"/>
    <x v="7"/>
    <n v="2016"/>
    <x v="175"/>
    <n v="60000"/>
    <n v="1"/>
    <n v="5"/>
    <s v="Petrol"/>
    <s v="Individual"/>
    <s v="Automatic"/>
    <s v="1197 CC"/>
    <s v="82 bhp"/>
    <s v="114Nm@ 4000rpm"/>
  </r>
  <r>
    <x v="93"/>
    <x v="2"/>
    <n v="2017"/>
    <x v="23"/>
    <n v="10000"/>
    <n v="1"/>
    <n v="5"/>
    <s v="Petrol"/>
    <s v="Individual"/>
    <s v="Manual"/>
    <s v="998 CC"/>
    <s v="67.04 bhp"/>
    <s v="90Nm@ 3500rpm"/>
  </r>
  <r>
    <x v="811"/>
    <x v="2"/>
    <n v="2017"/>
    <x v="145"/>
    <n v="35000"/>
    <n v="1"/>
    <n v="5"/>
    <s v="Petrol"/>
    <s v="Individual"/>
    <s v="Manual"/>
    <s v="1197 CC"/>
    <s v="83.1 bhp"/>
    <s v="115Nm@ 4000rpm"/>
  </r>
  <r>
    <x v="644"/>
    <x v="1"/>
    <n v="2018"/>
    <x v="95"/>
    <n v="23000"/>
    <n v="1"/>
    <n v="5"/>
    <s v="Petrol"/>
    <s v="Individual"/>
    <s v="Manual"/>
    <s v="1199 CC"/>
    <s v="84 bhp"/>
    <s v="114Nm@ 3500rpm"/>
  </r>
  <r>
    <x v="150"/>
    <x v="7"/>
    <n v="2013"/>
    <x v="140"/>
    <n v="80000"/>
    <n v="1"/>
    <n v="5"/>
    <s v="Diesel"/>
    <s v="Individual"/>
    <s v="Manual"/>
    <s v="1396 CC"/>
    <s v="88.76 bhp"/>
    <s v="219.6Nm@ 1750-2750rpm"/>
  </r>
  <r>
    <x v="291"/>
    <x v="7"/>
    <n v="2016"/>
    <x v="101"/>
    <n v="50000"/>
    <n v="1"/>
    <n v="5"/>
    <s v="Petrol"/>
    <s v="Individual"/>
    <s v="Manual"/>
    <s v="1197 CC"/>
    <s v="82 bhp"/>
    <s v="114Nm@ 4000rpm"/>
  </r>
  <r>
    <x v="301"/>
    <x v="2"/>
    <n v="2019"/>
    <x v="95"/>
    <n v="40000"/>
    <n v="1"/>
    <n v="5"/>
    <s v="Petrol"/>
    <s v="Individual"/>
    <s v="Manual"/>
    <s v="1197 CC"/>
    <s v="81.80 bhp"/>
    <s v="113Nm@ 4200rpm"/>
  </r>
  <r>
    <x v="714"/>
    <x v="11"/>
    <n v="2017"/>
    <x v="67"/>
    <n v="30000"/>
    <n v="1"/>
    <n v="5"/>
    <s v="Petrol"/>
    <s v="Individual"/>
    <s v="Manual"/>
    <s v="999 CC"/>
    <s v="67 bhp"/>
    <s v="91Nm@ 4250rpm"/>
  </r>
  <r>
    <x v="521"/>
    <x v="1"/>
    <n v="2011"/>
    <x v="31"/>
    <n v="120000"/>
    <n v="1"/>
    <n v="5"/>
    <s v="Diesel"/>
    <s v="Individual"/>
    <s v="Manual"/>
    <s v="1396 CC"/>
    <s v="69 bhp"/>
    <s v="140Nm@ 1800-3000rpm"/>
  </r>
  <r>
    <x v="166"/>
    <x v="2"/>
    <n v="2016"/>
    <x v="56"/>
    <n v="70000"/>
    <n v="1"/>
    <n v="5"/>
    <s v="Diesel"/>
    <s v="Individual"/>
    <s v="Manual"/>
    <s v="1248 CC"/>
    <s v="74 bhp"/>
    <s v="190Nm@ 2000rpm"/>
  </r>
  <r>
    <x v="454"/>
    <x v="7"/>
    <n v="2015"/>
    <x v="101"/>
    <n v="90000"/>
    <n v="1"/>
    <n v="5"/>
    <s v="Diesel"/>
    <s v="Individual"/>
    <s v="Manual"/>
    <s v="1396 CC"/>
    <s v="88.73 bhp"/>
    <s v="219.7Nm@ 1500-2750rpm"/>
  </r>
  <r>
    <x v="1229"/>
    <x v="11"/>
    <n v="2019"/>
    <x v="45"/>
    <n v="90000"/>
    <n v="1"/>
    <n v="5"/>
    <s v="Petrol"/>
    <s v="Individual"/>
    <s v="Manual"/>
    <s v="999 CC"/>
    <s v="67 bhp"/>
    <s v="91Nm@ 4250rpm"/>
  </r>
  <r>
    <x v="498"/>
    <x v="1"/>
    <n v="2018"/>
    <x v="63"/>
    <n v="50000"/>
    <n v="1"/>
    <n v="5"/>
    <s v="Petrol"/>
    <s v="Individual"/>
    <s v="Manual"/>
    <s v="1199 CC"/>
    <s v="84 bhp"/>
    <s v="114Nm@ 3500rpm"/>
  </r>
  <r>
    <x v="246"/>
    <x v="2"/>
    <n v="2013"/>
    <x v="60"/>
    <n v="35000"/>
    <n v="1"/>
    <n v="5"/>
    <s v="Petrol"/>
    <s v="Individual"/>
    <s v="Manual"/>
    <s v="796 CC"/>
    <s v="47.3 bhp"/>
    <s v="69Nm@ 3500rpm"/>
  </r>
  <r>
    <x v="81"/>
    <x v="10"/>
    <n v="2012"/>
    <x v="258"/>
    <n v="100000"/>
    <n v="1"/>
    <n v="5"/>
    <s v="Diesel"/>
    <s v="Individual"/>
    <s v="Manual"/>
    <s v="1598 CC"/>
    <s v="103.6 bhp"/>
    <s v="250Nm@ 1500-2500rpm"/>
  </r>
  <r>
    <x v="1230"/>
    <x v="7"/>
    <n v="2017"/>
    <x v="119"/>
    <n v="50000"/>
    <n v="1"/>
    <n v="5"/>
    <s v="Diesel"/>
    <s v="Individual"/>
    <s v="Manual"/>
    <s v="1396 CC"/>
    <s v="88.73 bhp"/>
    <s v="219.7Nm@ 1500-2750rpm"/>
  </r>
  <r>
    <x v="376"/>
    <x v="2"/>
    <n v="2014"/>
    <x v="238"/>
    <n v="30000"/>
    <n v="1"/>
    <n v="5"/>
    <s v="Petrol"/>
    <s v="Individual"/>
    <s v="Manual"/>
    <s v="796 CC"/>
    <s v="47.3 bhp"/>
    <s v="69Nm@ 3500rpm"/>
  </r>
  <r>
    <x v="1231"/>
    <x v="6"/>
    <n v="2014"/>
    <x v="92"/>
    <n v="60000"/>
    <n v="1"/>
    <n v="5"/>
    <s v="Petrol"/>
    <s v="Individual"/>
    <s v="Manual"/>
    <s v="1497 CC"/>
    <s v="117.3 bhp"/>
    <s v="145Nm@ 4600rpm"/>
  </r>
  <r>
    <x v="376"/>
    <x v="2"/>
    <n v="2020"/>
    <x v="238"/>
    <n v="30000"/>
    <n v="1"/>
    <n v="5"/>
    <s v="Petrol"/>
    <s v="Individual"/>
    <s v="Manual"/>
    <s v="796 CC"/>
    <s v="47.3 bhp"/>
    <s v="69Nm@ 3500rpm"/>
  </r>
  <r>
    <x v="223"/>
    <x v="1"/>
    <n v="2013"/>
    <x v="38"/>
    <n v="30000"/>
    <n v="1"/>
    <n v="5"/>
    <s v="Diesel"/>
    <s v="Individual"/>
    <s v="Manual"/>
    <s v="1396 CC"/>
    <s v="69 bhp"/>
    <s v="135Nm@ 2500rpm"/>
  </r>
  <r>
    <x v="246"/>
    <x v="2"/>
    <n v="2014"/>
    <x v="38"/>
    <n v="20000"/>
    <n v="1"/>
    <n v="5"/>
    <s v="Petrol"/>
    <s v="Individual"/>
    <s v="Manual"/>
    <s v="796 CC"/>
    <s v="47.3 bhp"/>
    <s v="69Nm@ 3500rpm"/>
  </r>
  <r>
    <x v="194"/>
    <x v="7"/>
    <n v="2013"/>
    <x v="65"/>
    <n v="80000"/>
    <n v="1"/>
    <n v="5"/>
    <s v="Petrol"/>
    <s v="Individual"/>
    <s v="Manual"/>
    <s v="814 CC"/>
    <s v="55.2 bhp"/>
    <s v="74.5Nm@ 4000rpm"/>
  </r>
  <r>
    <x v="697"/>
    <x v="7"/>
    <n v="2017"/>
    <x v="58"/>
    <n v="50000"/>
    <n v="1"/>
    <n v="5"/>
    <s v="Petrol"/>
    <s v="Individual"/>
    <s v="Manual"/>
    <s v="814 CC"/>
    <s v="55.2 bhp"/>
    <s v="74.5Nm@ 4000rpm"/>
  </r>
  <r>
    <x v="100"/>
    <x v="2"/>
    <n v="2018"/>
    <x v="145"/>
    <n v="46000"/>
    <n v="1"/>
    <n v="5"/>
    <s v="Diesel"/>
    <s v="Individual"/>
    <s v="Manual"/>
    <s v="1248 CC"/>
    <s v="74 bhp"/>
    <s v="190Nm@ 2000rpm"/>
  </r>
  <r>
    <x v="150"/>
    <x v="7"/>
    <n v="2014"/>
    <x v="76"/>
    <n v="50000"/>
    <n v="1"/>
    <n v="5"/>
    <s v="Diesel"/>
    <s v="Individual"/>
    <s v="Manual"/>
    <s v="1396 CC"/>
    <s v="88.73 bhp"/>
    <s v="219.7Nm@ 1500-2750rpm"/>
  </r>
  <r>
    <x v="1094"/>
    <x v="2"/>
    <n v="2018"/>
    <x v="432"/>
    <n v="25000"/>
    <n v="1"/>
    <n v="5"/>
    <s v="Petrol"/>
    <s v="Individual"/>
    <s v="Manual"/>
    <s v="1373 CC"/>
    <s v="91.1 bhp"/>
    <s v="130Nm@ 4000rpm"/>
  </r>
  <r>
    <x v="1232"/>
    <x v="2"/>
    <n v="2017"/>
    <x v="92"/>
    <n v="44000"/>
    <n v="1"/>
    <n v="5"/>
    <s v="Diesel"/>
    <s v="Dealer"/>
    <s v="Manual"/>
    <s v="1248 CC"/>
    <s v="88.5 bhp"/>
    <s v="200Nm@ 1750rpm"/>
  </r>
  <r>
    <x v="372"/>
    <x v="8"/>
    <n v="2015"/>
    <x v="50"/>
    <n v="63000"/>
    <n v="1"/>
    <n v="5"/>
    <s v="Diesel"/>
    <s v="Individual"/>
    <s v="Manual"/>
    <s v="1498 CC"/>
    <s v="98.59 bhp"/>
    <s v="205Nm@ 1750-3250rpm"/>
  </r>
  <r>
    <x v="1092"/>
    <x v="7"/>
    <n v="2017"/>
    <x v="161"/>
    <n v="14000"/>
    <n v="1"/>
    <n v="5"/>
    <s v="Petrol"/>
    <s v="Individual"/>
    <s v="Manual"/>
    <s v="1197 CC"/>
    <s v="82 bhp"/>
    <s v="114Nm@ 4000rpm"/>
  </r>
  <r>
    <x v="376"/>
    <x v="2"/>
    <n v="2017"/>
    <x v="181"/>
    <n v="35000"/>
    <n v="1"/>
    <n v="5"/>
    <s v="Petrol"/>
    <s v="Individual"/>
    <s v="Manual"/>
    <s v="796 CC"/>
    <s v="47.3 bhp"/>
    <s v="69Nm@ 3500rpm"/>
  </r>
  <r>
    <x v="65"/>
    <x v="2"/>
    <n v="2010"/>
    <x v="364"/>
    <n v="120000"/>
    <n v="1"/>
    <n v="5"/>
    <s v="Diesel"/>
    <s v="Individual"/>
    <s v="Manual"/>
    <s v="1248 CC"/>
    <s v="73.9 bhp"/>
    <s v="113Nm@ 4500rpm"/>
  </r>
  <r>
    <x v="165"/>
    <x v="6"/>
    <n v="2013"/>
    <x v="215"/>
    <n v="50000"/>
    <n v="1"/>
    <n v="5"/>
    <s v="Diesel"/>
    <s v="Individual"/>
    <s v="Manual"/>
    <s v="1498 CC"/>
    <s v="98.6 bhp"/>
    <s v="200Nm@ 1750rpm"/>
  </r>
  <r>
    <x v="746"/>
    <x v="7"/>
    <n v="2016"/>
    <x v="95"/>
    <n v="35000"/>
    <n v="1"/>
    <n v="5"/>
    <s v="Diesel"/>
    <s v="Individual"/>
    <s v="Manual"/>
    <s v="1120 CC"/>
    <s v="71 bhp"/>
    <s v="180.4Nm@ 1750-2500rpm"/>
  </r>
  <r>
    <x v="1233"/>
    <x v="8"/>
    <n v="2013"/>
    <x v="63"/>
    <n v="90000"/>
    <n v="1"/>
    <n v="5"/>
    <s v="Petrol"/>
    <s v="Individual"/>
    <s v="Manual"/>
    <s v="1596 CC"/>
    <s v="99.6 bhp"/>
    <s v="146Nm@ 3400rpm"/>
  </r>
  <r>
    <x v="1094"/>
    <x v="2"/>
    <n v="2017"/>
    <x v="272"/>
    <n v="80000"/>
    <n v="1"/>
    <n v="5"/>
    <s v="Petrol"/>
    <s v="Individual"/>
    <s v="Manual"/>
    <s v="1373 CC"/>
    <s v="91.1 bhp"/>
    <s v="130Nm@ 4000rpm"/>
  </r>
  <r>
    <x v="120"/>
    <x v="3"/>
    <n v="2012"/>
    <x v="72"/>
    <n v="60000"/>
    <n v="1"/>
    <n v="5"/>
    <s v="Petrol"/>
    <s v="Individual"/>
    <s v="Manual"/>
    <s v="1199 CC"/>
    <s v="79.4 bhp"/>
    <s v="108Nm@ 4400rpm"/>
  </r>
  <r>
    <x v="59"/>
    <x v="2"/>
    <n v="2010"/>
    <x v="57"/>
    <n v="162000"/>
    <n v="1"/>
    <n v="5"/>
    <s v="Petrol"/>
    <s v="Individual"/>
    <s v="Manual"/>
    <s v="1196 CC"/>
    <s v="73 bhp"/>
    <s v="101Nm@ 3000rpm"/>
  </r>
  <r>
    <x v="749"/>
    <x v="1"/>
    <n v="2017"/>
    <x v="51"/>
    <n v="35000"/>
    <n v="1"/>
    <n v="5"/>
    <s v="Petrol"/>
    <s v="Individual"/>
    <s v="Manual"/>
    <s v="1193 CC"/>
    <s v="88.7 bhp"/>
    <s v="140Nm@ 1500-4000rpm"/>
  </r>
  <r>
    <x v="59"/>
    <x v="2"/>
    <n v="2012"/>
    <x v="49"/>
    <n v="110000"/>
    <n v="1"/>
    <n v="5"/>
    <s v="Petrol"/>
    <s v="Individual"/>
    <s v="Manual"/>
    <s v="1196 CC"/>
    <s v="73 bhp"/>
    <s v="101Nm@ 3000rpm"/>
  </r>
  <r>
    <x v="248"/>
    <x v="11"/>
    <n v="2017"/>
    <x v="67"/>
    <n v="60000"/>
    <n v="1"/>
    <n v="5"/>
    <s v="Petrol"/>
    <s v="Individual"/>
    <s v="Manual"/>
    <s v="799 CC"/>
    <s v="53.3 bhp"/>
    <s v="72Nm@ 4386rpm"/>
  </r>
  <r>
    <x v="1234"/>
    <x v="7"/>
    <n v="2017"/>
    <x v="124"/>
    <n v="27000"/>
    <n v="1"/>
    <n v="5"/>
    <s v="Diesel"/>
    <s v="Individual"/>
    <s v="Manual"/>
    <s v="1396 CC"/>
    <s v="88.73 bhp"/>
    <s v="219.7Nm@ 1500-2750rpm"/>
  </r>
  <r>
    <x v="55"/>
    <x v="2"/>
    <n v="2016"/>
    <x v="92"/>
    <n v="50000"/>
    <n v="1"/>
    <n v="5"/>
    <s v="Diesel"/>
    <s v="Individual"/>
    <s v="Manual"/>
    <s v="1248 CC"/>
    <s v="74 bhp"/>
    <s v="190Nm@ 2000rpm"/>
  </r>
  <r>
    <x v="930"/>
    <x v="6"/>
    <n v="2018"/>
    <x v="396"/>
    <n v="40000"/>
    <n v="1"/>
    <n v="5"/>
    <s v="Petrol"/>
    <s v="Individual"/>
    <s v="Manual"/>
    <s v="1198 CC"/>
    <s v="86.7 bhp"/>
    <s v="109Nm@ 4500rpm"/>
  </r>
  <r>
    <x v="1235"/>
    <x v="7"/>
    <n v="2019"/>
    <x v="166"/>
    <n v="60000"/>
    <n v="1"/>
    <n v="5"/>
    <s v="Diesel"/>
    <s v="Individual"/>
    <s v="Manual"/>
    <s v="1396 CC"/>
    <s v="88.76 bhp"/>
    <s v="219.66nm@ 1500-2750rpm"/>
  </r>
  <r>
    <x v="915"/>
    <x v="7"/>
    <n v="2019"/>
    <x v="95"/>
    <n v="15000"/>
    <n v="1"/>
    <n v="5"/>
    <s v="Petrol"/>
    <s v="Individual"/>
    <s v="Automatic"/>
    <s v="1197 CC"/>
    <s v="81.86 bhp"/>
    <s v="113.75nm@ 4000rpm"/>
  </r>
  <r>
    <x v="418"/>
    <x v="12"/>
    <n v="2014"/>
    <x v="76"/>
    <n v="120000"/>
    <n v="1"/>
    <n v="5"/>
    <s v="Diesel"/>
    <s v="Individual"/>
    <s v="Manual"/>
    <s v="1364 CC"/>
    <s v="67.04 bhp"/>
    <s v="170Nm@ 1800-2400rpm"/>
  </r>
  <r>
    <x v="1236"/>
    <x v="10"/>
    <n v="2019"/>
    <x v="61"/>
    <n v="25000"/>
    <n v="1"/>
    <n v="5"/>
    <s v="Diesel"/>
    <s v="Individual"/>
    <s v="Manual"/>
    <s v="1498 CC"/>
    <s v="108.62 bhp"/>
    <s v="250Nm@ 1500-3000rpm"/>
  </r>
  <r>
    <x v="339"/>
    <x v="2"/>
    <n v="2011"/>
    <x v="200"/>
    <n v="64500"/>
    <n v="1"/>
    <n v="5"/>
    <s v="Petrol"/>
    <s v="Individual"/>
    <s v="Manual"/>
    <s v="998 CC"/>
    <s v="67.1 bhp"/>
    <s v="90Nm@ 3500rpm"/>
  </r>
  <r>
    <x v="760"/>
    <x v="7"/>
    <n v="2017"/>
    <x v="124"/>
    <n v="40000"/>
    <n v="1"/>
    <n v="5"/>
    <s v="Diesel"/>
    <s v="Individual"/>
    <s v="Manual"/>
    <s v="1582 CC"/>
    <s v="126.2 bhp"/>
    <s v="259.9Nm@ 1900-2750rpm"/>
  </r>
  <r>
    <x v="266"/>
    <x v="12"/>
    <n v="2015"/>
    <x v="89"/>
    <n v="25000"/>
    <n v="1"/>
    <n v="5"/>
    <s v="Diesel"/>
    <s v="Individual"/>
    <s v="Manual"/>
    <s v="1364 CC"/>
    <s v="67.04 bhp"/>
    <s v="170Nm@ 1800-2400rpm"/>
  </r>
  <r>
    <x v="212"/>
    <x v="7"/>
    <n v="2011"/>
    <x v="72"/>
    <n v="70000"/>
    <n v="1"/>
    <n v="5"/>
    <s v="Petrol"/>
    <s v="Individual"/>
    <s v="Manual"/>
    <s v="1495 CC"/>
    <s v="93.7 bhp"/>
    <s v="124.6Nm@ 3500rpm"/>
  </r>
  <r>
    <x v="116"/>
    <x v="1"/>
    <n v="2010"/>
    <x v="34"/>
    <n v="120000"/>
    <n v="1"/>
    <n v="5"/>
    <s v="Diesel"/>
    <s v="Individual"/>
    <s v="Manual"/>
    <s v="1405 CC"/>
    <s v="70 bhp"/>
    <s v="13.5@ 2,500(kgm@ rpm)"/>
  </r>
  <r>
    <x v="149"/>
    <x v="8"/>
    <n v="2012"/>
    <x v="15"/>
    <n v="60000"/>
    <n v="1"/>
    <n v="5"/>
    <s v="Diesel"/>
    <s v="Individual"/>
    <s v="Manual"/>
    <s v="1399 CC"/>
    <s v="67 bhp"/>
    <s v="160Nm@ 2000rpm"/>
  </r>
  <r>
    <x v="142"/>
    <x v="1"/>
    <n v="2011"/>
    <x v="49"/>
    <n v="90000"/>
    <n v="1"/>
    <n v="5"/>
    <s v="Diesel"/>
    <s v="Dealer"/>
    <s v="Manual"/>
    <s v="1248 CC"/>
    <s v="90 bhp"/>
    <s v="200Nm@ 1750-3000rpm"/>
  </r>
  <r>
    <x v="100"/>
    <x v="2"/>
    <n v="2014"/>
    <x v="220"/>
    <n v="68000"/>
    <n v="1"/>
    <n v="5"/>
    <s v="Diesel"/>
    <s v="Dealer"/>
    <s v="Manual"/>
    <s v="1248 CC"/>
    <s v="74 bhp"/>
    <s v="190Nm@ 2000rpm"/>
  </r>
  <r>
    <x v="529"/>
    <x v="6"/>
    <n v="2017"/>
    <x v="50"/>
    <n v="24500"/>
    <n v="1"/>
    <n v="5"/>
    <s v="Diesel"/>
    <s v="Dealer"/>
    <s v="Manual"/>
    <s v="1498 CC"/>
    <s v="98.6 bhp"/>
    <s v="200Nm@ 1750rpm"/>
  </r>
  <r>
    <x v="1237"/>
    <x v="6"/>
    <n v="2015"/>
    <x v="89"/>
    <n v="85000"/>
    <n v="1"/>
    <n v="5"/>
    <s v="Diesel"/>
    <s v="Dealer"/>
    <s v="Manual"/>
    <s v="1498 CC"/>
    <s v="98.6 bhp"/>
    <s v="200Nm@ 1750rpm"/>
  </r>
  <r>
    <x v="1238"/>
    <x v="12"/>
    <n v="2011"/>
    <x v="194"/>
    <n v="45500"/>
    <n v="1"/>
    <n v="5"/>
    <s v="Petrol"/>
    <s v="Dealer"/>
    <s v="Manual"/>
    <s v="1496 CC"/>
    <s v="88.73 bhp"/>
    <s v="132Nm@ 3000rpm"/>
  </r>
  <r>
    <x v="100"/>
    <x v="2"/>
    <n v="2014"/>
    <x v="242"/>
    <n v="67000"/>
    <n v="1"/>
    <n v="5"/>
    <s v="Diesel"/>
    <s v="Dealer"/>
    <s v="Manual"/>
    <s v="1248 CC"/>
    <s v="74 bhp"/>
    <s v="190Nm@ 2000rpm"/>
  </r>
  <r>
    <x v="100"/>
    <x v="2"/>
    <n v="2014"/>
    <x v="101"/>
    <n v="77000"/>
    <n v="1"/>
    <n v="5"/>
    <s v="Diesel"/>
    <s v="Dealer"/>
    <s v="Manual"/>
    <s v="1248 CC"/>
    <s v="74 bhp"/>
    <s v="190Nm@ 2000rpm"/>
  </r>
  <r>
    <x v="194"/>
    <x v="7"/>
    <n v="2016"/>
    <x v="59"/>
    <n v="47000"/>
    <n v="1"/>
    <n v="5"/>
    <s v="Petrol"/>
    <s v="Dealer"/>
    <s v="Manual"/>
    <s v="814 CC"/>
    <s v="55.2 bhp"/>
    <s v="74.5Nm@ 4000rpm"/>
  </r>
  <r>
    <x v="992"/>
    <x v="1"/>
    <n v="2017"/>
    <x v="18"/>
    <n v="57000"/>
    <n v="1"/>
    <n v="5"/>
    <s v="Petrol"/>
    <s v="Dealer"/>
    <s v="Manual"/>
    <s v="1199 CC"/>
    <s v="84.48 bhp"/>
    <s v="113Nm@ 3300rpm"/>
  </r>
  <r>
    <x v="810"/>
    <x v="7"/>
    <n v="2018"/>
    <x v="255"/>
    <n v="71500"/>
    <n v="1"/>
    <n v="5"/>
    <s v="Diesel"/>
    <s v="Dealer"/>
    <s v="Manual"/>
    <s v="1396 CC"/>
    <s v="88.73 bhp"/>
    <s v="219.7Nm@ 1500-2750rpm"/>
  </r>
  <r>
    <x v="997"/>
    <x v="12"/>
    <n v="2012"/>
    <x v="193"/>
    <n v="110000"/>
    <n v="1"/>
    <n v="5"/>
    <s v="Diesel"/>
    <s v="Dealer"/>
    <s v="Manual"/>
    <s v="1364 CC"/>
    <s v="67.04 bhp"/>
    <s v="170Nm@ 1800-2400rpm"/>
  </r>
  <r>
    <x v="1239"/>
    <x v="2"/>
    <n v="2017"/>
    <x v="474"/>
    <n v="28000"/>
    <n v="1"/>
    <n v="5"/>
    <s v="Diesel"/>
    <s v="Dealer"/>
    <s v="Manual"/>
    <s v="1248 CC"/>
    <s v="74 bhp"/>
    <s v="190Nm@ 2000rpm"/>
  </r>
  <r>
    <x v="1240"/>
    <x v="2"/>
    <n v="2012"/>
    <x v="229"/>
    <n v="8500"/>
    <n v="1"/>
    <n v="5"/>
    <s v="Petrol"/>
    <s v="Dealer"/>
    <s v="Manual"/>
    <s v="1197 CC"/>
    <s v="81.80 bhp"/>
    <s v="113Nm@ 4200rpm"/>
  </r>
  <r>
    <x v="632"/>
    <x v="2"/>
    <n v="2016"/>
    <x v="166"/>
    <n v="80000"/>
    <n v="1"/>
    <n v="5"/>
    <s v="Diesel"/>
    <s v="Dealer"/>
    <s v="Manual"/>
    <s v="1248 CC"/>
    <s v="74 bhp"/>
    <s v="190Nm@ 2000rpm"/>
  </r>
  <r>
    <x v="837"/>
    <x v="8"/>
    <n v="2018"/>
    <x v="95"/>
    <n v="14200"/>
    <n v="1"/>
    <n v="5"/>
    <s v="Petrol"/>
    <s v="Individual"/>
    <s v="Manual"/>
    <s v="1196 CC"/>
    <s v="86.8 bhp"/>
    <s v="112Nm@ 4000rpm"/>
  </r>
  <r>
    <x v="1241"/>
    <x v="8"/>
    <n v="2007"/>
    <x v="269"/>
    <n v="97000"/>
    <n v="1"/>
    <n v="5"/>
    <s v="Petrol"/>
    <s v="Individual"/>
    <s v="Manual"/>
    <s v="1388 CC"/>
    <s v="68 bhp"/>
    <s v="16.3@ 2,000(kgm@ rpm)"/>
  </r>
  <r>
    <x v="613"/>
    <x v="7"/>
    <n v="2017"/>
    <x v="145"/>
    <n v="30000"/>
    <n v="1"/>
    <n v="5"/>
    <s v="Petrol"/>
    <s v="Individual"/>
    <s v="Manual"/>
    <s v="1197 CC"/>
    <s v="81.83 bhp"/>
    <s v="114.7Nm@ 4000rpm"/>
  </r>
  <r>
    <x v="469"/>
    <x v="7"/>
    <n v="2015"/>
    <x v="77"/>
    <n v="50000"/>
    <n v="1"/>
    <n v="5"/>
    <s v="Petrol"/>
    <s v="Individual"/>
    <s v="Manual"/>
    <s v="1197 CC"/>
    <s v="81.83 bhp"/>
    <s v="114.7Nm@ 4000rpm"/>
  </r>
  <r>
    <x v="311"/>
    <x v="2"/>
    <n v="2016"/>
    <x v="15"/>
    <n v="30000"/>
    <n v="1"/>
    <n v="5"/>
    <s v="Petrol"/>
    <s v="Individual"/>
    <s v="Manual"/>
    <s v="998 CC"/>
    <s v="67.05 bhp"/>
    <s v="90Nm@ 3500rpm"/>
  </r>
  <r>
    <x v="239"/>
    <x v="10"/>
    <n v="2012"/>
    <x v="67"/>
    <n v="60300"/>
    <n v="1"/>
    <n v="5"/>
    <s v="Diesel"/>
    <s v="Individual"/>
    <s v="Manual"/>
    <s v="1199 CC"/>
    <s v="73.9 bhp"/>
    <s v="180Nm@ 2000rpm"/>
  </r>
  <r>
    <x v="563"/>
    <x v="1"/>
    <n v="2015"/>
    <x v="51"/>
    <n v="35000"/>
    <n v="1"/>
    <n v="5"/>
    <s v="Diesel"/>
    <s v="Individual"/>
    <s v="Manual"/>
    <s v="1248 CC"/>
    <s v="88.7 bhp"/>
    <s v="200Nm@ 1750-3000rpm"/>
  </r>
  <r>
    <x v="1242"/>
    <x v="2"/>
    <n v="2016"/>
    <x v="159"/>
    <n v="58000"/>
    <n v="1"/>
    <n v="5"/>
    <s v="Diesel"/>
    <s v="Individual"/>
    <s v="Manual"/>
    <s v="1248 CC"/>
    <s v="74 bhp"/>
    <s v="190Nm@ 2000rpm"/>
  </r>
  <r>
    <x v="755"/>
    <x v="6"/>
    <n v="2016"/>
    <x v="166"/>
    <n v="110000"/>
    <n v="1"/>
    <n v="5"/>
    <s v="Diesel"/>
    <s v="Individual"/>
    <s v="Manual"/>
    <s v="1498 CC"/>
    <s v="98.6 bhp"/>
    <s v="200Nm@ 1750rpm"/>
  </r>
  <r>
    <x v="183"/>
    <x v="3"/>
    <n v="2013"/>
    <x v="68"/>
    <n v="56315"/>
    <n v="1"/>
    <n v="5"/>
    <s v="Diesel"/>
    <s v="Individual"/>
    <s v="Manual"/>
    <s v="936 CC"/>
    <s v="57.6 bhp"/>
    <s v="150Nm@ 1750rpm"/>
  </r>
  <r>
    <x v="266"/>
    <x v="12"/>
    <n v="2013"/>
    <x v="53"/>
    <n v="120000"/>
    <n v="1"/>
    <n v="5"/>
    <s v="Diesel"/>
    <s v="Individual"/>
    <s v="Manual"/>
    <s v="1364 CC"/>
    <s v="67.06 bhp"/>
    <s v="170Nm@ 1800-2400rpm"/>
  </r>
  <r>
    <x v="128"/>
    <x v="7"/>
    <n v="2011"/>
    <x v="280"/>
    <n v="100000"/>
    <n v="1"/>
    <n v="5"/>
    <s v="Petrol"/>
    <s v="Individual"/>
    <s v="Manual"/>
    <s v="1086 CC"/>
    <s v="68.05 bhp"/>
    <s v="99.04Nm@ 4500rpm"/>
  </r>
  <r>
    <x v="915"/>
    <x v="7"/>
    <n v="2019"/>
    <x v="475"/>
    <n v="7000"/>
    <n v="1"/>
    <n v="5"/>
    <s v="Petrol"/>
    <s v="Individual"/>
    <s v="Automatic"/>
    <s v="1197 CC"/>
    <s v="81.86 bhp"/>
    <s v="113.75nm@ 4000rpm"/>
  </r>
  <r>
    <x v="49"/>
    <x v="2"/>
    <n v="2005"/>
    <x v="12"/>
    <n v="35000"/>
    <n v="1"/>
    <n v="5"/>
    <s v="Petrol"/>
    <s v="Individual"/>
    <s v="Manual"/>
    <s v="998 CC"/>
    <s v="67.1 bhp"/>
    <s v="90Nm@ 3500rpm"/>
  </r>
  <r>
    <x v="248"/>
    <x v="11"/>
    <n v="2016"/>
    <x v="67"/>
    <n v="30000"/>
    <n v="1"/>
    <n v="5"/>
    <s v="Petrol"/>
    <s v="Individual"/>
    <s v="Manual"/>
    <s v="799 CC"/>
    <s v="53.3 bhp"/>
    <s v="72Nm@ 4386rpm"/>
  </r>
  <r>
    <x v="291"/>
    <x v="7"/>
    <n v="2015"/>
    <x v="51"/>
    <n v="128000"/>
    <n v="1"/>
    <n v="5"/>
    <s v="Petrol"/>
    <s v="Individual"/>
    <s v="Manual"/>
    <s v="1197 CC"/>
    <s v="82 bhp"/>
    <s v="114Nm@ 4000rpm"/>
  </r>
  <r>
    <x v="166"/>
    <x v="2"/>
    <n v="2014"/>
    <x v="183"/>
    <n v="15000"/>
    <n v="1"/>
    <n v="5"/>
    <s v="Diesel"/>
    <s v="Individual"/>
    <s v="Manual"/>
    <s v="1248 CC"/>
    <s v="74 bhp"/>
    <s v="190Nm@ 2000rpm"/>
  </r>
  <r>
    <x v="55"/>
    <x v="2"/>
    <n v="2017"/>
    <x v="476"/>
    <n v="60000"/>
    <n v="1"/>
    <n v="5"/>
    <s v="Diesel"/>
    <s v="Individual"/>
    <s v="Manual"/>
    <s v="1248 CC"/>
    <s v="74.02 bhp"/>
    <s v="190Nm@ 2000rpm"/>
  </r>
  <r>
    <x v="858"/>
    <x v="6"/>
    <n v="2013"/>
    <x v="274"/>
    <n v="80000"/>
    <n v="1"/>
    <n v="5"/>
    <s v="Petrol"/>
    <s v="Individual"/>
    <s v="Manual"/>
    <s v="1198 CC"/>
    <s v="86.8 bhp"/>
    <s v="109Nm@ 4500rpm"/>
  </r>
  <r>
    <x v="1144"/>
    <x v="2"/>
    <n v="2016"/>
    <x v="319"/>
    <n v="80000"/>
    <n v="1"/>
    <n v="5"/>
    <s v="Diesel"/>
    <s v="Individual"/>
    <s v="Manual"/>
    <s v="1248 CC"/>
    <s v="74 bhp"/>
    <s v="190Nm@ 2000rpm"/>
  </r>
  <r>
    <x v="472"/>
    <x v="1"/>
    <n v="2013"/>
    <x v="65"/>
    <n v="120000"/>
    <n v="1"/>
    <n v="5"/>
    <s v="Diesel"/>
    <s v="Individual"/>
    <s v="Manual"/>
    <s v="1405 CC"/>
    <s v="70 bhp"/>
    <s v="135.4Nm@ 2500rpm"/>
  </r>
  <r>
    <x v="266"/>
    <x v="12"/>
    <n v="2014"/>
    <x v="210"/>
    <n v="146000"/>
    <n v="1"/>
    <n v="5"/>
    <s v="Diesel"/>
    <s v="Individual"/>
    <s v="Manual"/>
    <s v="1364 CC"/>
    <s v="67.06 bhp"/>
    <s v="170Nm@ 1800-2400rpm"/>
  </r>
  <r>
    <x v="667"/>
    <x v="7"/>
    <n v="2012"/>
    <x v="63"/>
    <n v="30000"/>
    <n v="1"/>
    <n v="5"/>
    <s v="LPG"/>
    <s v="Individual"/>
    <s v="Manual"/>
    <s v="1086 CC"/>
    <s v="68.05 bhp"/>
    <s v="99.04Nm@ 4500rpm"/>
  </r>
  <r>
    <x v="697"/>
    <x v="7"/>
    <n v="2017"/>
    <x v="63"/>
    <n v="20000"/>
    <n v="1"/>
    <n v="5"/>
    <s v="Petrol"/>
    <s v="Individual"/>
    <s v="Manual"/>
    <s v="814 CC"/>
    <s v="55.2 bhp"/>
    <s v="74.5Nm@ 4000rpm"/>
  </r>
  <r>
    <x v="1243"/>
    <x v="12"/>
    <n v="2017"/>
    <x v="477"/>
    <n v="150000"/>
    <n v="1"/>
    <n v="5"/>
    <s v="Diesel"/>
    <s v="Individual"/>
    <s v="Manual"/>
    <s v="1364 CC"/>
    <s v="67.05 bhp"/>
    <s v="170Nm@ 1800-2400rpm"/>
  </r>
  <r>
    <x v="828"/>
    <x v="23"/>
    <n v="2017"/>
    <x v="467"/>
    <n v="9000"/>
    <n v="1"/>
    <n v="5"/>
    <s v="Diesel"/>
    <s v="Dealer"/>
    <s v="Automatic"/>
    <s v="1999 CC"/>
    <s v="177 bhp"/>
    <s v="430Nm@ 1750-2500rpm"/>
  </r>
  <r>
    <x v="816"/>
    <x v="24"/>
    <n v="2019"/>
    <x v="321"/>
    <n v="20000"/>
    <n v="1"/>
    <n v="5"/>
    <s v="Petrol"/>
    <s v="Dealer"/>
    <s v="Automatic"/>
    <s v="2487 CC"/>
    <s v="214.56 bhp"/>
    <s v="202Nm@ 3600-5200rpm"/>
  </r>
  <r>
    <x v="817"/>
    <x v="23"/>
    <n v="2017"/>
    <x v="322"/>
    <n v="45000"/>
    <n v="1"/>
    <n v="5"/>
    <s v="Diesel"/>
    <s v="Dealer"/>
    <s v="Automatic"/>
    <s v="1999 CC"/>
    <s v="177 bhp"/>
    <s v="430Nm@ 1750-2500rpm"/>
  </r>
  <r>
    <x v="877"/>
    <x v="5"/>
    <n v="2019"/>
    <x v="349"/>
    <n v="20000"/>
    <n v="1"/>
    <n v="5"/>
    <s v="Diesel"/>
    <s v="Individual"/>
    <s v="Automatic"/>
    <s v="1969 CC"/>
    <s v="190 bhp"/>
    <s v="400Nm"/>
  </r>
  <r>
    <x v="834"/>
    <x v="12"/>
    <n v="2016"/>
    <x v="131"/>
    <n v="68089"/>
    <n v="1"/>
    <n v="5"/>
    <s v="Petrol"/>
    <s v="Trustmark Dealer"/>
    <s v="Automatic"/>
    <s v="2494 CC"/>
    <s v="157.7 bhp"/>
    <s v="213Nm@ 4500rpm"/>
  </r>
  <r>
    <x v="49"/>
    <x v="2"/>
    <n v="2013"/>
    <x v="102"/>
    <n v="58343"/>
    <n v="1"/>
    <n v="5"/>
    <s v="Petrol"/>
    <s v="Trustmark Dealer"/>
    <s v="Manual"/>
    <s v="998 CC"/>
    <s v="67.05 bhp"/>
    <s v="90Nm@ 3500rpm"/>
  </r>
  <r>
    <x v="721"/>
    <x v="2"/>
    <n v="2018"/>
    <x v="350"/>
    <n v="38817"/>
    <n v="1"/>
    <n v="5"/>
    <s v="Diesel"/>
    <s v="Dealer"/>
    <s v="Manual"/>
    <s v="1248 CC"/>
    <s v="74 bhp"/>
    <s v="190Nm@ 2000rpm"/>
  </r>
  <r>
    <x v="878"/>
    <x v="6"/>
    <n v="2016"/>
    <x v="95"/>
    <n v="56494"/>
    <n v="1"/>
    <n v="5"/>
    <s v="Petrol"/>
    <s v="Trustmark Dealer"/>
    <s v="Manual"/>
    <s v="1199 CC"/>
    <s v="88.7 bhp"/>
    <s v="110Nm@ 4800rpm"/>
  </r>
  <r>
    <x v="879"/>
    <x v="2"/>
    <n v="2019"/>
    <x v="92"/>
    <n v="5621"/>
    <n v="1"/>
    <n v="5"/>
    <s v="Petrol"/>
    <s v="Trustmark Dealer"/>
    <s v="Automatic"/>
    <s v="1197 CC"/>
    <s v="81.80 bhp"/>
    <s v="113Nm@ 4200rpm"/>
  </r>
  <r>
    <x v="86"/>
    <x v="12"/>
    <n v="2017"/>
    <x v="247"/>
    <n v="25538"/>
    <n v="1"/>
    <n v="5"/>
    <s v="Petrol"/>
    <s v="Trustmark Dealer"/>
    <s v="Manual"/>
    <s v="1496 CC"/>
    <s v="88.73 bhp"/>
    <s v="132Nm@ 3000rpm"/>
  </r>
  <r>
    <x v="880"/>
    <x v="2"/>
    <n v="2018"/>
    <x v="50"/>
    <n v="69779"/>
    <n v="1"/>
    <n v="5"/>
    <s v="Petrol"/>
    <s v="Dealer"/>
    <s v="Automatic"/>
    <s v="1197 CC"/>
    <s v="81.80 bhp"/>
    <s v="113Nm@ 4200rpm"/>
  </r>
  <r>
    <x v="605"/>
    <x v="7"/>
    <n v="2017"/>
    <x v="89"/>
    <n v="56290"/>
    <n v="1"/>
    <n v="5"/>
    <s v="Diesel"/>
    <s v="Dealer"/>
    <s v="Manual"/>
    <s v="1186 CC"/>
    <s v="73.97 bhp"/>
    <s v="190.24nm@ 1750-2250rpm"/>
  </r>
  <r>
    <x v="820"/>
    <x v="4"/>
    <n v="2019"/>
    <x v="351"/>
    <n v="7500"/>
    <n v="1"/>
    <n v="5"/>
    <s v="Diesel"/>
    <s v="Dealer"/>
    <s v="Automatic"/>
    <s v="1995 CC"/>
    <s v="190 bhp"/>
    <s v="400Nm@ 1750-2500rpm"/>
  </r>
  <r>
    <x v="820"/>
    <x v="4"/>
    <n v="2019"/>
    <x v="44"/>
    <n v="8500"/>
    <n v="1"/>
    <n v="5"/>
    <s v="Diesel"/>
    <s v="Dealer"/>
    <s v="Automatic"/>
    <s v="1995 CC"/>
    <s v="190 bhp"/>
    <s v="400Nm@ 1750-2500rpm"/>
  </r>
  <r>
    <x v="881"/>
    <x v="6"/>
    <n v="2019"/>
    <x v="352"/>
    <n v="7032"/>
    <n v="1"/>
    <n v="5"/>
    <s v="Petrol"/>
    <s v="Trustmark Dealer"/>
    <s v="Automatic"/>
    <s v="1199 CC"/>
    <s v="88.76 bhp"/>
    <s v="110Nm@ 4800rpm"/>
  </r>
  <r>
    <x v="622"/>
    <x v="15"/>
    <n v="2016"/>
    <x v="333"/>
    <n v="11000"/>
    <n v="1"/>
    <n v="5"/>
    <s v="Petrol"/>
    <s v="Dealer"/>
    <s v="Automatic"/>
    <s v="1598 CC"/>
    <s v="103.5 bhp"/>
    <s v="153Nm@ 3800rpm"/>
  </r>
  <r>
    <x v="882"/>
    <x v="5"/>
    <n v="2018"/>
    <x v="353"/>
    <n v="2000"/>
    <n v="1"/>
    <n v="5"/>
    <s v="Diesel"/>
    <s v="Dealer"/>
    <s v="Automatic"/>
    <s v="1984 CC"/>
    <s v="150 bhp"/>
    <s v="350Nm@ 1500-2750rpm"/>
  </r>
  <r>
    <x v="117"/>
    <x v="7"/>
    <n v="2017"/>
    <x v="232"/>
    <n v="37333"/>
    <n v="1"/>
    <n v="5"/>
    <s v="Petrol"/>
    <s v="Individual"/>
    <s v="Manual"/>
    <s v="1197 CC"/>
    <s v="81.83 bhp"/>
    <s v="114.7Nm@ 4000rpm"/>
  </r>
  <r>
    <x v="217"/>
    <x v="2"/>
    <n v="2017"/>
    <x v="76"/>
    <n v="60000"/>
    <n v="1"/>
    <n v="5"/>
    <s v="CNG"/>
    <s v="Individual"/>
    <s v="Manual"/>
    <s v="998 CC"/>
    <s v="58.16 bhp"/>
    <s v="77Nm@ 3500rpm"/>
  </r>
  <r>
    <x v="122"/>
    <x v="3"/>
    <n v="2010"/>
    <x v="5"/>
    <n v="120000"/>
    <n v="1"/>
    <n v="5"/>
    <s v="Petrol"/>
    <s v="Individual"/>
    <s v="Manual"/>
    <s v="995 CC"/>
    <s v="62 bhp"/>
    <s v="90.3Nm@ 4200rpm"/>
  </r>
  <r>
    <x v="1153"/>
    <x v="2"/>
    <n v="2019"/>
    <x v="289"/>
    <n v="35000"/>
    <n v="1"/>
    <n v="5"/>
    <s v="Diesel"/>
    <s v="Individual"/>
    <s v="Automatic"/>
    <s v="1248 CC"/>
    <s v="88.5 bhp"/>
    <s v="200Nm@ 1750rpm"/>
  </r>
  <r>
    <x v="462"/>
    <x v="7"/>
    <n v="2017"/>
    <x v="166"/>
    <n v="82000"/>
    <n v="1"/>
    <n v="5"/>
    <s v="Diesel"/>
    <s v="Individual"/>
    <s v="Manual"/>
    <s v="1396 CC"/>
    <s v="88.7 bhp"/>
    <s v="219.7Nm@ 1750-2750rpm"/>
  </r>
  <r>
    <x v="158"/>
    <x v="2"/>
    <n v="2016"/>
    <x v="52"/>
    <n v="90000"/>
    <n v="1"/>
    <n v="5"/>
    <s v="Petrol"/>
    <s v="Individual"/>
    <s v="Manual"/>
    <s v="1197 CC"/>
    <s v="85.80 bhp"/>
    <s v="114Nm@ 4000rpm"/>
  </r>
  <r>
    <x v="141"/>
    <x v="2"/>
    <n v="2017"/>
    <x v="124"/>
    <n v="53000"/>
    <n v="1"/>
    <n v="5"/>
    <s v="Diesel"/>
    <s v="Individual"/>
    <s v="Manual"/>
    <s v="1248 CC"/>
    <s v="88.5 bhp"/>
    <s v="200Nm@ 1750rpm"/>
  </r>
  <r>
    <x v="434"/>
    <x v="9"/>
    <n v="2017"/>
    <x v="184"/>
    <n v="21500"/>
    <n v="1"/>
    <n v="5"/>
    <s v="Petrol"/>
    <s v="Individual"/>
    <s v="Automatic"/>
    <s v="1198 CC"/>
    <s v="76 bhp"/>
    <s v="104Nm@ 4400rpm"/>
  </r>
  <r>
    <x v="1244"/>
    <x v="1"/>
    <n v="2017"/>
    <x v="89"/>
    <n v="89000"/>
    <n v="1"/>
    <n v="5"/>
    <s v="Diesel"/>
    <s v="Individual"/>
    <s v="Manual"/>
    <s v="1047 CC"/>
    <s v="69 bhp"/>
    <s v="140Nm@ 1800-3000rpm"/>
  </r>
  <r>
    <x v="503"/>
    <x v="7"/>
    <n v="2014"/>
    <x v="204"/>
    <n v="110000"/>
    <n v="1"/>
    <n v="5"/>
    <s v="Diesel"/>
    <s v="Individual"/>
    <s v="Manual"/>
    <s v="1396 CC"/>
    <s v="88.73 bhp"/>
    <s v="219.7Nm@ 1500-2750rpm"/>
  </r>
  <r>
    <x v="652"/>
    <x v="7"/>
    <n v="2012"/>
    <x v="49"/>
    <n v="100000"/>
    <n v="1"/>
    <n v="5"/>
    <s v="Petrol"/>
    <s v="Individual"/>
    <s v="Manual"/>
    <s v="814 CC"/>
    <s v="55.2 bhp"/>
    <s v="74.5Nm@ 4000rpm"/>
  </r>
  <r>
    <x v="312"/>
    <x v="7"/>
    <n v="2018"/>
    <x v="85"/>
    <n v="25000"/>
    <n v="1"/>
    <n v="5"/>
    <s v="Petrol"/>
    <s v="Individual"/>
    <s v="Manual"/>
    <s v="814 CC"/>
    <s v="55.2 bhp"/>
    <s v="74.5Nm@ 4000rpm"/>
  </r>
  <r>
    <x v="1245"/>
    <x v="8"/>
    <n v="2019"/>
    <x v="478"/>
    <n v="20000"/>
    <n v="1"/>
    <n v="5"/>
    <s v="Diesel"/>
    <s v="Individual"/>
    <s v="Manual"/>
    <s v="1498 CC"/>
    <s v="98.96 bhp"/>
    <s v="205Nm@ 1750-3250rpm"/>
  </r>
  <r>
    <x v="940"/>
    <x v="1"/>
    <n v="2017"/>
    <x v="64"/>
    <n v="70000"/>
    <n v="1"/>
    <n v="5"/>
    <s v="Diesel"/>
    <s v="Individual"/>
    <s v="Manual"/>
    <s v="1248 CC"/>
    <s v="74 bhp"/>
    <s v="190Nm@ 1750-3000rpm"/>
  </r>
  <r>
    <x v="48"/>
    <x v="2"/>
    <n v="2009"/>
    <x v="97"/>
    <n v="50000"/>
    <n v="1"/>
    <n v="5"/>
    <s v="Petrol"/>
    <s v="Individual"/>
    <s v="Manual"/>
    <s v="796 CC"/>
    <s v="46.3 bhp"/>
    <s v="62Nm@ 3000rpm"/>
  </r>
  <r>
    <x v="581"/>
    <x v="1"/>
    <n v="2017"/>
    <x v="100"/>
    <n v="40300"/>
    <n v="1"/>
    <n v="5"/>
    <s v="Petrol"/>
    <s v="Individual"/>
    <s v="Manual"/>
    <s v="1199 CC"/>
    <s v="84 bhp"/>
    <s v="114Nm@ 3500rpm"/>
  </r>
  <r>
    <x v="1013"/>
    <x v="6"/>
    <n v="2015"/>
    <x v="119"/>
    <n v="50000"/>
    <n v="1"/>
    <n v="5"/>
    <s v="Petrol"/>
    <s v="Individual"/>
    <s v="Automatic"/>
    <s v="1199 CC"/>
    <s v="88.7 bhp"/>
    <s v="110Nm@ 4800rpm"/>
  </r>
  <r>
    <x v="904"/>
    <x v="7"/>
    <n v="2017"/>
    <x v="196"/>
    <n v="30030"/>
    <n v="1"/>
    <n v="5"/>
    <s v="Petrol"/>
    <s v="Dealer"/>
    <s v="Manual"/>
    <s v="1197 CC"/>
    <s v="81.83 bhp"/>
    <s v="114.7Nm@ 4000rpm"/>
  </r>
  <r>
    <x v="1092"/>
    <x v="7"/>
    <n v="2017"/>
    <x v="175"/>
    <n v="29029"/>
    <n v="1"/>
    <n v="5"/>
    <s v="Petrol"/>
    <s v="Dealer"/>
    <s v="Manual"/>
    <s v="1197 CC"/>
    <s v="82 bhp"/>
    <s v="114Nm@ 4000rpm"/>
  </r>
  <r>
    <x v="65"/>
    <x v="2"/>
    <n v="2012"/>
    <x v="258"/>
    <n v="72072"/>
    <n v="1"/>
    <n v="5"/>
    <s v="Diesel"/>
    <s v="Dealer"/>
    <s v="Manual"/>
    <s v="1248 CC"/>
    <s v="73.9 bhp"/>
    <s v="113Nm@ 4500rpm"/>
  </r>
  <r>
    <x v="390"/>
    <x v="8"/>
    <n v="2012"/>
    <x v="67"/>
    <n v="54000"/>
    <n v="1"/>
    <n v="5"/>
    <s v="Diesel"/>
    <s v="Individual"/>
    <s v="Manual"/>
    <s v="1399 CC"/>
    <s v="68 bhp"/>
    <s v="160Nm@ 2000rpm"/>
  </r>
  <r>
    <x v="1246"/>
    <x v="7"/>
    <n v="2012"/>
    <x v="210"/>
    <n v="82082"/>
    <n v="1"/>
    <n v="5"/>
    <s v="Diesel"/>
    <s v="Dealer"/>
    <s v="Manual"/>
    <s v="1396 CC"/>
    <s v="88.73 bhp"/>
    <s v="219.7Nm@ 1500-2750rpm"/>
  </r>
  <r>
    <x v="1247"/>
    <x v="7"/>
    <n v="2018"/>
    <x v="249"/>
    <n v="49000"/>
    <n v="1"/>
    <n v="5"/>
    <s v="Diesel"/>
    <s v="Individual"/>
    <s v="Automatic"/>
    <s v="1582 CC"/>
    <s v="126.2 bhp"/>
    <s v="259.87nm@ 1500-3000rpm"/>
  </r>
  <r>
    <x v="578"/>
    <x v="2"/>
    <n v="2011"/>
    <x v="462"/>
    <n v="80600"/>
    <n v="1"/>
    <n v="5"/>
    <s v="Diesel"/>
    <s v="Individual"/>
    <s v="Manual"/>
    <s v="1248 CC"/>
    <s v="73.9 bhp"/>
    <s v="190Nm@ 2000rpm"/>
  </r>
  <r>
    <x v="1248"/>
    <x v="14"/>
    <n v="2016"/>
    <x v="129"/>
    <n v="33003"/>
    <n v="1"/>
    <n v="5"/>
    <s v="Petrol"/>
    <s v="Individual"/>
    <s v="Manual"/>
    <s v="1172 CC"/>
    <s v="67 bhp"/>
    <s v="96Nm@ 2500rpm"/>
  </r>
  <r>
    <x v="290"/>
    <x v="7"/>
    <n v="2016"/>
    <x v="113"/>
    <n v="16500"/>
    <n v="1"/>
    <n v="5"/>
    <s v="Petrol"/>
    <s v="Individual"/>
    <s v="Manual"/>
    <s v="1197 CC"/>
    <s v="81.83 bhp"/>
    <s v="114.7Nm@ 4000rpm"/>
  </r>
  <r>
    <x v="1031"/>
    <x v="1"/>
    <n v="2018"/>
    <x v="406"/>
    <n v="30000"/>
    <n v="1"/>
    <n v="5"/>
    <s v="Diesel"/>
    <s v="Individual"/>
    <s v="Manual"/>
    <s v="1497 CC"/>
    <s v="108.5 bhp"/>
    <s v="260Nm@ 1500-2750rpm"/>
  </r>
  <r>
    <x v="749"/>
    <x v="1"/>
    <n v="2020"/>
    <x v="101"/>
    <n v="40000"/>
    <n v="1"/>
    <n v="5"/>
    <s v="Petrol"/>
    <s v="Individual"/>
    <s v="Manual"/>
    <s v="1193 CC"/>
    <s v="88.7 bhp"/>
    <s v="140Nm@ 1500-4000rpm"/>
  </r>
  <r>
    <x v="127"/>
    <x v="3"/>
    <n v="2015"/>
    <x v="65"/>
    <n v="40000"/>
    <n v="1"/>
    <n v="5"/>
    <s v="Diesel"/>
    <s v="Individual"/>
    <s v="Manual"/>
    <s v="936 CC"/>
    <s v="56.3 bhp"/>
    <s v="142.5Nm@ 1750rpm"/>
  </r>
  <r>
    <x v="848"/>
    <x v="8"/>
    <n v="2018"/>
    <x v="94"/>
    <n v="90000"/>
    <n v="1"/>
    <n v="5"/>
    <s v="Petrol"/>
    <s v="Individual"/>
    <s v="Manual"/>
    <s v="1497 CC"/>
    <s v="121.36 bhp"/>
    <s v="150Nm@ 4500rpm"/>
  </r>
  <r>
    <x v="194"/>
    <x v="7"/>
    <n v="2016"/>
    <x v="258"/>
    <n v="17000"/>
    <n v="1"/>
    <n v="5"/>
    <s v="Petrol"/>
    <s v="Individual"/>
    <s v="Manual"/>
    <s v="814 CC"/>
    <s v="55.2 bhp"/>
    <s v="74.5Nm@ 4000rpm"/>
  </r>
  <r>
    <x v="571"/>
    <x v="2"/>
    <n v="2018"/>
    <x v="152"/>
    <n v="5000"/>
    <n v="1"/>
    <n v="5"/>
    <s v="Petrol"/>
    <s v="Individual"/>
    <s v="Manual"/>
    <s v="998 CC"/>
    <s v="67.04 bhp"/>
    <s v="90Nm@ 3500rpm"/>
  </r>
  <r>
    <x v="787"/>
    <x v="2"/>
    <n v="2017"/>
    <x v="378"/>
    <n v="60000"/>
    <n v="1"/>
    <n v="5"/>
    <s v="Diesel"/>
    <s v="Individual"/>
    <s v="Manual"/>
    <s v="1248 CC"/>
    <s v="88.5 bhp"/>
    <s v="200Nm@ 1750rpm"/>
  </r>
  <r>
    <x v="913"/>
    <x v="22"/>
    <n v="2017"/>
    <x v="479"/>
    <n v="15000"/>
    <n v="1"/>
    <n v="5"/>
    <s v="Diesel"/>
    <s v="Individual"/>
    <s v="Manual"/>
    <s v="1956 CC"/>
    <s v="170 bhp"/>
    <s v="350Nm@ 1750-2500rpm"/>
  </r>
  <r>
    <x v="658"/>
    <x v="1"/>
    <n v="2018"/>
    <x v="124"/>
    <n v="25000"/>
    <n v="1"/>
    <n v="5"/>
    <s v="Petrol"/>
    <s v="Individual"/>
    <s v="Manual"/>
    <s v="1198 CC"/>
    <s v="108.5 bhp"/>
    <s v="170Nm@ 1750-4000rpm"/>
  </r>
  <r>
    <x v="47"/>
    <x v="2"/>
    <n v="2014"/>
    <x v="77"/>
    <n v="72000"/>
    <n v="1"/>
    <n v="5"/>
    <s v="Petrol"/>
    <s v="Individual"/>
    <s v="Manual"/>
    <s v="1197 CC"/>
    <s v="85.8 bhp"/>
    <s v="114Nm@ 4000rpm"/>
  </r>
  <r>
    <x v="344"/>
    <x v="7"/>
    <n v="2012"/>
    <x v="65"/>
    <n v="70000"/>
    <n v="1"/>
    <n v="5"/>
    <s v="Petrol"/>
    <s v="Individual"/>
    <s v="Manual"/>
    <s v="814 CC"/>
    <s v="55.2 bhp"/>
    <s v="74.5Nm@ 4000rpm"/>
  </r>
  <r>
    <x v="1249"/>
    <x v="9"/>
    <n v="2013"/>
    <x v="51"/>
    <n v="83000"/>
    <n v="1"/>
    <n v="5"/>
    <s v="Diesel"/>
    <s v="Individual"/>
    <s v="Manual"/>
    <s v="1461 CC"/>
    <s v="63.1 bhp"/>
    <s v="160Nm@ 2000rpm"/>
  </r>
  <r>
    <x v="405"/>
    <x v="2"/>
    <n v="2015"/>
    <x v="95"/>
    <n v="25000"/>
    <n v="1"/>
    <n v="5"/>
    <s v="Petrol"/>
    <s v="Individual"/>
    <s v="Manual"/>
    <s v="1197 CC"/>
    <s v="81.80 bhp"/>
    <s v="113Nm@ 4200rpm"/>
  </r>
  <r>
    <x v="363"/>
    <x v="2"/>
    <n v="2016"/>
    <x v="95"/>
    <n v="50000"/>
    <n v="1"/>
    <n v="5"/>
    <s v="Diesel"/>
    <s v="Individual"/>
    <s v="Manual"/>
    <s v="1248 CC"/>
    <s v="74 bhp"/>
    <s v="190Nm@ 2000rpm"/>
  </r>
  <r>
    <x v="914"/>
    <x v="2"/>
    <n v="2011"/>
    <x v="58"/>
    <n v="30000"/>
    <n v="1"/>
    <n v="5"/>
    <s v="Petrol"/>
    <s v="Individual"/>
    <s v="Manual"/>
    <s v="998 CC"/>
    <s v="67.1 bhp"/>
    <s v="90Nm@ 3500rpm"/>
  </r>
  <r>
    <x v="606"/>
    <x v="11"/>
    <n v="2013"/>
    <x v="195"/>
    <n v="85000"/>
    <n v="1"/>
    <n v="5"/>
    <s v="Diesel"/>
    <s v="Individual"/>
    <s v="Manual"/>
    <s v="1461 CC"/>
    <s v="63.12 bhp"/>
    <s v="160Nm@ 2000rpm"/>
  </r>
  <r>
    <x v="217"/>
    <x v="2"/>
    <n v="2017"/>
    <x v="63"/>
    <n v="60000"/>
    <n v="1"/>
    <n v="5"/>
    <s v="CNG"/>
    <s v="Individual"/>
    <s v="Manual"/>
    <s v="998 CC"/>
    <s v="58.16 bhp"/>
    <s v="77Nm@ 3500rpm"/>
  </r>
  <r>
    <x v="60"/>
    <x v="2"/>
    <n v="2014"/>
    <x v="67"/>
    <n v="31000"/>
    <n v="1"/>
    <n v="5"/>
    <s v="Petrol"/>
    <s v="Individual"/>
    <s v="Manual"/>
    <s v="998 CC"/>
    <s v="67.04 bhp"/>
    <s v="90Nm@ 3500rpm"/>
  </r>
  <r>
    <x v="157"/>
    <x v="7"/>
    <n v="2014"/>
    <x v="63"/>
    <n v="100000"/>
    <n v="1"/>
    <n v="5"/>
    <s v="Diesel"/>
    <s v="Individual"/>
    <s v="Manual"/>
    <s v="1120 CC"/>
    <s v="70 bhp"/>
    <s v="160Nm@ 1500-2750rpm"/>
  </r>
  <r>
    <x v="850"/>
    <x v="2"/>
    <n v="2016"/>
    <x v="63"/>
    <n v="20000"/>
    <n v="1"/>
    <n v="5"/>
    <s v="Petrol"/>
    <s v="Individual"/>
    <s v="Manual"/>
    <s v="998 CC"/>
    <s v="67.04 bhp"/>
    <s v="90Nm@ 3500rpm"/>
  </r>
  <r>
    <x v="1250"/>
    <x v="8"/>
    <n v="2017"/>
    <x v="166"/>
    <n v="60000"/>
    <n v="1"/>
    <n v="5"/>
    <s v="Diesel"/>
    <s v="Individual"/>
    <s v="Manual"/>
    <s v="1498 CC"/>
    <s v="98.59 bhp"/>
    <s v="205Nm@ 1750-3250rpm"/>
  </r>
  <r>
    <x v="1008"/>
    <x v="1"/>
    <n v="2017"/>
    <x v="130"/>
    <n v="35000"/>
    <n v="1"/>
    <n v="5"/>
    <s v="Diesel"/>
    <s v="Individual"/>
    <s v="Manual"/>
    <s v="1497 CC"/>
    <s v="108.5 bhp"/>
    <s v="260Nm@ 1500-2750rpm"/>
  </r>
  <r>
    <x v="1045"/>
    <x v="8"/>
    <n v="2017"/>
    <x v="94"/>
    <n v="60000"/>
    <n v="1"/>
    <n v="5"/>
    <s v="Diesel"/>
    <s v="Individual"/>
    <s v="Manual"/>
    <s v="1498 CC"/>
    <s v="98.59 bhp"/>
    <s v="205Nm@ 1750-3250rpm"/>
  </r>
  <r>
    <x v="700"/>
    <x v="2"/>
    <n v="2017"/>
    <x v="92"/>
    <n v="70000"/>
    <n v="1"/>
    <n v="5"/>
    <s v="Petrol"/>
    <s v="Individual"/>
    <s v="Manual"/>
    <s v="1197 CC"/>
    <s v="83.14 bhp"/>
    <s v="115Nm@ 4000rpm"/>
  </r>
  <r>
    <x v="1046"/>
    <x v="2"/>
    <n v="2019"/>
    <x v="175"/>
    <n v="20000"/>
    <n v="1"/>
    <n v="5"/>
    <s v="Petrol"/>
    <s v="Individual"/>
    <s v="Automatic"/>
    <s v="1197 CC"/>
    <s v="81.80 bhp"/>
    <s v="113Nm@ 4200rpm"/>
  </r>
  <r>
    <x v="757"/>
    <x v="7"/>
    <n v="2015"/>
    <x v="50"/>
    <n v="108000"/>
    <n v="1"/>
    <n v="5"/>
    <s v="Diesel"/>
    <s v="Individual"/>
    <s v="Manual"/>
    <s v="1396 CC"/>
    <s v="88.73 bhp"/>
    <s v="220Nm@ 1500-2750rpm"/>
  </r>
  <r>
    <x v="559"/>
    <x v="2"/>
    <n v="2019"/>
    <x v="101"/>
    <n v="15000"/>
    <n v="1"/>
    <n v="5"/>
    <s v="Petrol"/>
    <s v="Individual"/>
    <s v="Manual"/>
    <s v="1197 CC"/>
    <s v="81.80 bhp"/>
    <s v="113Nm@ 4200rpm"/>
  </r>
  <r>
    <x v="78"/>
    <x v="7"/>
    <n v="2009"/>
    <x v="31"/>
    <n v="77000"/>
    <n v="1"/>
    <n v="5"/>
    <s v="Petrol"/>
    <s v="Individual"/>
    <s v="Manual"/>
    <s v="1086 CC"/>
    <s v="62.1 bhp"/>
    <s v="96.1Nm@ 3000rpm"/>
  </r>
  <r>
    <x v="60"/>
    <x v="2"/>
    <n v="2015"/>
    <x v="66"/>
    <n v="18500"/>
    <n v="1"/>
    <n v="5"/>
    <s v="Petrol"/>
    <s v="Individual"/>
    <s v="Manual"/>
    <s v="998 CC"/>
    <s v="67.04 bhp"/>
    <s v="90Nm@ 3500rpm"/>
  </r>
  <r>
    <x v="248"/>
    <x v="11"/>
    <n v="2015"/>
    <x v="81"/>
    <n v="15200"/>
    <n v="1"/>
    <n v="5"/>
    <s v="Petrol"/>
    <s v="Individual"/>
    <s v="Manual"/>
    <s v="799 CC"/>
    <s v="53.3 bhp"/>
    <s v="72Nm@ 4386rpm"/>
  </r>
  <r>
    <x v="96"/>
    <x v="7"/>
    <n v="2011"/>
    <x v="126"/>
    <n v="80000"/>
    <n v="1"/>
    <n v="5"/>
    <s v="Diesel"/>
    <s v="Individual"/>
    <s v="Manual"/>
    <s v="1582 CC"/>
    <s v="126.32 bhp"/>
    <s v="259.8Nm@ 1900-2750rpm"/>
  </r>
  <r>
    <x v="84"/>
    <x v="7"/>
    <n v="2013"/>
    <x v="49"/>
    <n v="70000"/>
    <n v="1"/>
    <n v="5"/>
    <s v="Petrol"/>
    <s v="Individual"/>
    <s v="Manual"/>
    <s v="814 CC"/>
    <s v="55.2 bhp"/>
    <s v="74.5Nm@ 4000rpm"/>
  </r>
  <r>
    <x v="150"/>
    <x v="7"/>
    <n v="2015"/>
    <x v="95"/>
    <n v="60000"/>
    <n v="1"/>
    <n v="5"/>
    <s v="Diesel"/>
    <s v="Individual"/>
    <s v="Manual"/>
    <s v="1396 CC"/>
    <s v="88.73 bhp"/>
    <s v="219.7Nm@ 1500-2750rpm"/>
  </r>
  <r>
    <x v="110"/>
    <x v="14"/>
    <n v="2015"/>
    <x v="95"/>
    <n v="67000"/>
    <n v="1"/>
    <n v="5"/>
    <s v="Diesel"/>
    <s v="Individual"/>
    <s v="Manual"/>
    <s v="1248 CC"/>
    <s v="75 bhp"/>
    <s v="197Nm@ 1750rpm"/>
  </r>
  <r>
    <x v="649"/>
    <x v="14"/>
    <n v="2015"/>
    <x v="101"/>
    <n v="96500"/>
    <n v="1"/>
    <n v="5"/>
    <s v="Diesel"/>
    <s v="Individual"/>
    <s v="Manual"/>
    <s v="1248 CC"/>
    <s v="91.72 bhp"/>
    <s v="209Nm@ 2000rpm"/>
  </r>
  <r>
    <x v="181"/>
    <x v="2"/>
    <n v="2017"/>
    <x v="100"/>
    <n v="52412"/>
    <n v="1"/>
    <n v="5"/>
    <s v="Petrol"/>
    <s v="Dealer"/>
    <s v="Manual"/>
    <s v="998 CC"/>
    <s v="67.1 bhp"/>
    <s v="90Nm@ 3500rpm"/>
  </r>
  <r>
    <x v="1251"/>
    <x v="8"/>
    <n v="2018"/>
    <x v="124"/>
    <n v="17000"/>
    <n v="1"/>
    <n v="5"/>
    <s v="Diesel"/>
    <s v="Individual"/>
    <s v="Manual"/>
    <s v="1498 CC"/>
    <s v="98.96 bhp"/>
    <s v="205Nm@ 1750-3250rpm"/>
  </r>
  <r>
    <x v="118"/>
    <x v="7"/>
    <n v="2013"/>
    <x v="81"/>
    <n v="40000"/>
    <n v="1"/>
    <n v="5"/>
    <s v="Petrol"/>
    <s v="Individual"/>
    <s v="Manual"/>
    <s v="1197 CC"/>
    <s v="82.85 bhp"/>
    <s v="113.7Nm@ 4000rpm"/>
  </r>
  <r>
    <x v="649"/>
    <x v="14"/>
    <n v="2015"/>
    <x v="98"/>
    <n v="96500"/>
    <n v="1"/>
    <n v="5"/>
    <s v="Diesel"/>
    <s v="Individual"/>
    <s v="Manual"/>
    <s v="1248 CC"/>
    <s v="91.72 bhp"/>
    <s v="209Nm@ 2000rpm"/>
  </r>
  <r>
    <x v="707"/>
    <x v="6"/>
    <n v="2010"/>
    <x v="194"/>
    <n v="79000"/>
    <n v="1"/>
    <n v="5"/>
    <s v="Petrol"/>
    <s v="Individual"/>
    <s v="Manual"/>
    <s v="1497 CC"/>
    <s v="116.3 bhp"/>
    <s v="146Nm@ 4800rpm"/>
  </r>
  <r>
    <x v="1252"/>
    <x v="1"/>
    <n v="2018"/>
    <x v="152"/>
    <n v="35000"/>
    <n v="1"/>
    <n v="5"/>
    <s v="Petrol"/>
    <s v="Individual"/>
    <s v="Manual"/>
    <s v="1193 CC"/>
    <s v="88.7 bhp"/>
    <s v="140Nm@ 1500-4000rpm"/>
  </r>
  <r>
    <x v="1253"/>
    <x v="14"/>
    <n v="2015"/>
    <x v="89"/>
    <n v="120000"/>
    <n v="1"/>
    <n v="5"/>
    <s v="Diesel"/>
    <s v="Individual"/>
    <s v="Manual"/>
    <s v="1248 CC"/>
    <s v="91.72 bhp"/>
    <s v="209Nm@ 2000rpm"/>
  </r>
  <r>
    <x v="952"/>
    <x v="2"/>
    <n v="2019"/>
    <x v="92"/>
    <n v="10000"/>
    <n v="1"/>
    <n v="5"/>
    <s v="Petrol"/>
    <s v="Individual"/>
    <s v="Automatic"/>
    <s v="1197 CC"/>
    <s v="81.80 bhp"/>
    <s v="113Nm@ 4200rpm"/>
  </r>
  <r>
    <x v="189"/>
    <x v="7"/>
    <n v="2017"/>
    <x v="50"/>
    <n v="15000"/>
    <n v="1"/>
    <n v="5"/>
    <s v="Petrol"/>
    <s v="Individual"/>
    <s v="Manual"/>
    <s v="1197 CC"/>
    <s v="81.86 bhp"/>
    <s v="114.73Nm@ 4000rpm"/>
  </r>
  <r>
    <x v="246"/>
    <x v="2"/>
    <n v="2016"/>
    <x v="67"/>
    <n v="5000"/>
    <n v="1"/>
    <n v="5"/>
    <s v="Petrol"/>
    <s v="Individual"/>
    <s v="Manual"/>
    <s v="796 CC"/>
    <s v="47.3 bhp"/>
    <s v="69Nm@ 3500rpm"/>
  </r>
  <r>
    <x v="52"/>
    <x v="2"/>
    <n v="2009"/>
    <x v="31"/>
    <n v="40000"/>
    <n v="1"/>
    <n v="5"/>
    <s v="Petrol"/>
    <s v="Individual"/>
    <s v="Manual"/>
    <s v="796 CC"/>
    <s v="46.3 bhp"/>
    <s v="62Nm@ 3000rpm"/>
  </r>
  <r>
    <x v="1254"/>
    <x v="7"/>
    <n v="2019"/>
    <x v="113"/>
    <n v="10000"/>
    <n v="1"/>
    <n v="5"/>
    <s v="Petrol"/>
    <s v="Individual"/>
    <s v="Manual"/>
    <s v="1197 CC"/>
    <s v="81.86 bhp"/>
    <s v="114.73nm@ 4000rpm"/>
  </r>
  <r>
    <x v="84"/>
    <x v="7"/>
    <n v="2016"/>
    <x v="181"/>
    <n v="25000"/>
    <n v="1"/>
    <n v="5"/>
    <s v="Petrol"/>
    <s v="Individual"/>
    <s v="Manual"/>
    <s v="814 CC"/>
    <s v="55.2 bhp"/>
    <s v="74.5Nm@ 4000rpm"/>
  </r>
  <r>
    <x v="1252"/>
    <x v="1"/>
    <n v="2017"/>
    <x v="51"/>
    <n v="53000"/>
    <n v="1"/>
    <n v="5"/>
    <s v="Petrol"/>
    <s v="Individual"/>
    <s v="Manual"/>
    <s v="1193 CC"/>
    <s v="88.7 bhp"/>
    <s v="140Nm@ 1500-4000rpm"/>
  </r>
  <r>
    <x v="870"/>
    <x v="0"/>
    <n v="2019"/>
    <x v="127"/>
    <n v="22000"/>
    <n v="1"/>
    <n v="5"/>
    <s v="Petrol"/>
    <s v="Individual"/>
    <s v="Manual"/>
    <s v="1197 CC"/>
    <s v="110 bhp"/>
    <s v="200Nm@ 2000-3500rpm"/>
  </r>
  <r>
    <x v="896"/>
    <x v="2"/>
    <n v="2012"/>
    <x v="227"/>
    <n v="70000"/>
    <n v="1"/>
    <n v="5"/>
    <s v="Petrol"/>
    <s v="Individual"/>
    <s v="Manual"/>
    <s v="998 CC"/>
    <s v="67.1 bhp"/>
    <s v="90Nm@ 3500rpm"/>
  </r>
  <r>
    <x v="52"/>
    <x v="2"/>
    <n v="2009"/>
    <x v="88"/>
    <n v="40000"/>
    <n v="1"/>
    <n v="5"/>
    <s v="Petrol"/>
    <s v="Individual"/>
    <s v="Manual"/>
    <s v="796 CC"/>
    <s v="46.3 bhp"/>
    <s v="62Nm@ 3000rpm"/>
  </r>
  <r>
    <x v="454"/>
    <x v="7"/>
    <n v="2015"/>
    <x v="266"/>
    <n v="72000"/>
    <n v="1"/>
    <n v="5"/>
    <s v="Diesel"/>
    <s v="Individual"/>
    <s v="Manual"/>
    <s v="1396 CC"/>
    <s v="88.73 bhp"/>
    <s v="219.7Nm@ 1500-2750rpm"/>
  </r>
  <r>
    <x v="612"/>
    <x v="3"/>
    <n v="2012"/>
    <x v="70"/>
    <n v="75000"/>
    <n v="1"/>
    <n v="5"/>
    <s v="Diesel"/>
    <s v="Individual"/>
    <s v="Manual"/>
    <s v="936 CC"/>
    <s v="57.6 bhp"/>
    <s v="150Nm@ 1750rpm"/>
  </r>
  <r>
    <x v="634"/>
    <x v="7"/>
    <n v="2016"/>
    <x v="209"/>
    <n v="70000"/>
    <n v="1"/>
    <n v="5"/>
    <s v="Diesel"/>
    <s v="Individual"/>
    <s v="Manual"/>
    <s v="1582 CC"/>
    <s v="126.2 bhp"/>
    <s v="259.9Nm@ 1900-2750rpm"/>
  </r>
  <r>
    <x v="436"/>
    <x v="9"/>
    <n v="2012"/>
    <x v="63"/>
    <n v="110000"/>
    <n v="1"/>
    <n v="5"/>
    <s v="Petrol"/>
    <s v="Individual"/>
    <s v="Manual"/>
    <s v="1498 CC"/>
    <s v="97.7 bhp"/>
    <s v="134Nm@ 4000rpm"/>
  </r>
  <r>
    <x v="839"/>
    <x v="26"/>
    <n v="2001"/>
    <x v="2"/>
    <n v="137000"/>
    <n v="1"/>
    <n v="5"/>
    <s v="Petrol"/>
    <s v="Individual"/>
    <s v="Manual"/>
    <s v="796 CC"/>
    <s v="53 bhp"/>
    <s v="71Nm@ 3500rpm"/>
  </r>
  <r>
    <x v="403"/>
    <x v="7"/>
    <n v="2015"/>
    <x v="89"/>
    <n v="60000"/>
    <n v="1"/>
    <n v="5"/>
    <s v="Petrol"/>
    <s v="Individual"/>
    <s v="Manual"/>
    <s v="1197 CC"/>
    <s v="81.83 bhp"/>
    <s v="114.7Nm@ 4000rpm"/>
  </r>
  <r>
    <x v="363"/>
    <x v="2"/>
    <n v="2017"/>
    <x v="203"/>
    <n v="30000"/>
    <n v="1"/>
    <n v="5"/>
    <s v="Diesel"/>
    <s v="Individual"/>
    <s v="Manual"/>
    <s v="1248 CC"/>
    <s v="74 bhp"/>
    <s v="190Nm@ 2000rpm"/>
  </r>
  <r>
    <x v="677"/>
    <x v="7"/>
    <n v="2016"/>
    <x v="28"/>
    <n v="98000"/>
    <n v="1"/>
    <n v="5"/>
    <s v="Diesel"/>
    <s v="Individual"/>
    <s v="Manual"/>
    <s v="1582 CC"/>
    <s v="126.2 bhp"/>
    <s v="259.9Nm@ 1900-2750rpm"/>
  </r>
  <r>
    <x v="324"/>
    <x v="7"/>
    <n v="2017"/>
    <x v="175"/>
    <n v="30000"/>
    <n v="1"/>
    <n v="5"/>
    <s v="Petrol"/>
    <s v="Individual"/>
    <s v="Manual"/>
    <s v="1197 CC"/>
    <s v="81.86 bhp"/>
    <s v="113.75nm@ 4000rpm"/>
  </r>
  <r>
    <x v="581"/>
    <x v="1"/>
    <n v="2016"/>
    <x v="103"/>
    <n v="40000"/>
    <n v="1"/>
    <n v="5"/>
    <s v="Petrol"/>
    <s v="Individual"/>
    <s v="Manual"/>
    <s v="1199 CC"/>
    <s v="84 bhp"/>
    <s v="114Nm@ 3500rpm"/>
  </r>
  <r>
    <x v="1255"/>
    <x v="7"/>
    <n v="2012"/>
    <x v="480"/>
    <n v="120000"/>
    <n v="1"/>
    <n v="5"/>
    <s v="LPG"/>
    <s v="Individual"/>
    <s v="Manual"/>
    <s v="814 CC"/>
    <s v="55.2 bhp"/>
    <s v="74.5Nm@ 4000rpm"/>
  </r>
  <r>
    <x v="60"/>
    <x v="2"/>
    <n v="2014"/>
    <x v="52"/>
    <n v="70000"/>
    <n v="1"/>
    <n v="5"/>
    <s v="Petrol"/>
    <s v="Individual"/>
    <s v="Manual"/>
    <s v="998 CC"/>
    <s v="67.04 bhp"/>
    <s v="90Nm@ 3500rpm"/>
  </r>
  <r>
    <x v="1256"/>
    <x v="1"/>
    <n v="2010"/>
    <x v="87"/>
    <n v="140000"/>
    <n v="1"/>
    <n v="5"/>
    <s v="Diesel"/>
    <s v="Individual"/>
    <s v="Manual"/>
    <s v="1248 CC"/>
    <s v="75 bhp"/>
    <s v="190Nm@ 1750rpm"/>
  </r>
  <r>
    <x v="162"/>
    <x v="2"/>
    <n v="2011"/>
    <x v="129"/>
    <n v="80000"/>
    <n v="1"/>
    <n v="5"/>
    <s v="Petrol"/>
    <s v="Individual"/>
    <s v="Manual"/>
    <s v="998 CC"/>
    <s v="67.1 bhp"/>
    <s v="90Nm@ 3500rpm"/>
  </r>
  <r>
    <x v="614"/>
    <x v="1"/>
    <n v="2012"/>
    <x v="65"/>
    <n v="230000"/>
    <n v="1"/>
    <n v="5"/>
    <s v="Diesel"/>
    <s v="Individual"/>
    <s v="Manual"/>
    <s v="1396 CC"/>
    <s v="70 bhp"/>
    <s v="140Nm@ 1800-3000rpm"/>
  </r>
  <r>
    <x v="290"/>
    <x v="7"/>
    <n v="2014"/>
    <x v="98"/>
    <n v="25000"/>
    <n v="1"/>
    <n v="5"/>
    <s v="Petrol"/>
    <s v="Individual"/>
    <s v="Manual"/>
    <s v="1197 CC"/>
    <s v="81.83 bhp"/>
    <s v="114.7Nm@ 4000rpm"/>
  </r>
  <r>
    <x v="911"/>
    <x v="8"/>
    <n v="2019"/>
    <x v="28"/>
    <n v="35000"/>
    <n v="1"/>
    <n v="5"/>
    <s v="Diesel"/>
    <s v="Individual"/>
    <s v="Manual"/>
    <s v="1498 CC"/>
    <s v="98.96 bhp"/>
    <s v="205Nm@ 1750-3250rpm"/>
  </r>
  <r>
    <x v="400"/>
    <x v="6"/>
    <n v="2018"/>
    <x v="28"/>
    <n v="30000"/>
    <n v="1"/>
    <n v="5"/>
    <s v="Diesel"/>
    <s v="Individual"/>
    <s v="Manual"/>
    <s v="1498 CC"/>
    <s v="98.6 bhp"/>
    <s v="200Nm@ 1750rpm"/>
  </r>
  <r>
    <x v="1257"/>
    <x v="7"/>
    <n v="2016"/>
    <x v="94"/>
    <n v="120000"/>
    <n v="1"/>
    <n v="5"/>
    <s v="Diesel"/>
    <s v="Individual"/>
    <s v="Automatic"/>
    <s v="1582 CC"/>
    <s v="126.2 bhp"/>
    <s v="259.9Nm@ 1900-2750rpm"/>
  </r>
  <r>
    <x v="1258"/>
    <x v="7"/>
    <n v="2016"/>
    <x v="94"/>
    <n v="120000"/>
    <n v="1"/>
    <n v="5"/>
    <s v="Diesel"/>
    <s v="Individual"/>
    <s v="Manual"/>
    <s v="1582 CC"/>
    <s v="126.32 bhp"/>
    <s v="259.8Nm@ 1900-2750rpm"/>
  </r>
  <r>
    <x v="844"/>
    <x v="2"/>
    <n v="2018"/>
    <x v="145"/>
    <n v="15000"/>
    <n v="1"/>
    <n v="5"/>
    <s v="Petrol"/>
    <s v="Individual"/>
    <s v="Manual"/>
    <s v="1197 CC"/>
    <s v="81.80 bhp"/>
    <s v="113Nm@ 4200rpm"/>
  </r>
  <r>
    <x v="128"/>
    <x v="7"/>
    <n v="2011"/>
    <x v="57"/>
    <n v="60000"/>
    <n v="1"/>
    <n v="5"/>
    <s v="Petrol"/>
    <s v="Individual"/>
    <s v="Manual"/>
    <s v="1086 CC"/>
    <s v="68.05 bhp"/>
    <s v="99.04Nm@ 4500rpm"/>
  </r>
  <r>
    <x v="68"/>
    <x v="6"/>
    <n v="2015"/>
    <x v="307"/>
    <n v="60000"/>
    <n v="1"/>
    <n v="5"/>
    <s v="Diesel"/>
    <s v="Individual"/>
    <s v="Manual"/>
    <s v="1498 CC"/>
    <s v="98.6 bhp"/>
    <s v="200Nm@ 1750rpm"/>
  </r>
  <r>
    <x v="391"/>
    <x v="2"/>
    <n v="2014"/>
    <x v="23"/>
    <n v="90000"/>
    <n v="1"/>
    <n v="5"/>
    <s v="Diesel"/>
    <s v="Individual"/>
    <s v="Manual"/>
    <s v="1248 CC"/>
    <s v="74 bhp"/>
    <s v="190Nm@ 2000rpm"/>
  </r>
  <r>
    <x v="337"/>
    <x v="7"/>
    <n v="2015"/>
    <x v="73"/>
    <n v="30000"/>
    <n v="1"/>
    <n v="5"/>
    <s v="Petrol"/>
    <s v="Individual"/>
    <s v="Manual"/>
    <s v="1197 CC"/>
    <s v="82 bhp"/>
    <s v="114Nm@ 4000rpm"/>
  </r>
  <r>
    <x v="904"/>
    <x v="7"/>
    <n v="2016"/>
    <x v="92"/>
    <n v="35000"/>
    <n v="1"/>
    <n v="5"/>
    <s v="Petrol"/>
    <s v="Individual"/>
    <s v="Manual"/>
    <s v="1197 CC"/>
    <s v="81.83 bhp"/>
    <s v="114.7Nm@ 4000rpm"/>
  </r>
  <r>
    <x v="111"/>
    <x v="2"/>
    <n v="2016"/>
    <x v="101"/>
    <n v="35000"/>
    <n v="1"/>
    <n v="5"/>
    <s v="Diesel"/>
    <s v="Individual"/>
    <s v="Manual"/>
    <s v="1248 CC"/>
    <s v="74 bhp"/>
    <s v="190Nm@ 2000rpm"/>
  </r>
  <r>
    <x v="111"/>
    <x v="2"/>
    <n v="2016"/>
    <x v="101"/>
    <n v="35000"/>
    <n v="1"/>
    <n v="5"/>
    <s v="Diesel"/>
    <s v="Individual"/>
    <s v="Manual"/>
    <s v="1248 CC"/>
    <s v="74 bhp"/>
    <s v="190Nm@ 2000rpm"/>
  </r>
  <r>
    <x v="802"/>
    <x v="10"/>
    <n v="2018"/>
    <x v="50"/>
    <n v="40000"/>
    <n v="1"/>
    <n v="5"/>
    <s v="Diesel"/>
    <s v="Individual"/>
    <s v="Manual"/>
    <s v="1498 CC"/>
    <s v="108.62 bhp"/>
    <s v="250Nm@ 1500-3000rpm"/>
  </r>
  <r>
    <x v="634"/>
    <x v="7"/>
    <n v="2017"/>
    <x v="214"/>
    <n v="25000"/>
    <n v="1"/>
    <n v="5"/>
    <s v="Diesel"/>
    <s v="Individual"/>
    <s v="Manual"/>
    <s v="1582 CC"/>
    <s v="126.2 bhp"/>
    <s v="259.9Nm@ 1900-2750rpm"/>
  </r>
  <r>
    <x v="954"/>
    <x v="2"/>
    <n v="2018"/>
    <x v="327"/>
    <n v="41779"/>
    <n v="1"/>
    <n v="5"/>
    <s v="Petrol"/>
    <s v="Dealer"/>
    <s v="Manual"/>
    <s v="1197 CC"/>
    <s v="81.80 bhp"/>
    <s v="113Nm@ 4200rpm"/>
  </r>
  <r>
    <x v="955"/>
    <x v="6"/>
    <n v="2016"/>
    <x v="247"/>
    <n v="54000"/>
    <n v="1"/>
    <n v="5"/>
    <s v="Petrol"/>
    <s v="Dealer"/>
    <s v="Manual"/>
    <s v="1199 CC"/>
    <s v="88.7 bhp"/>
    <s v="110Nm@ 4800rpm"/>
  </r>
  <r>
    <x v="921"/>
    <x v="13"/>
    <n v="2016"/>
    <x v="339"/>
    <n v="31000"/>
    <n v="1"/>
    <n v="5"/>
    <s v="Diesel"/>
    <s v="Dealer"/>
    <s v="Automatic"/>
    <s v="2143 CC"/>
    <s v="204 bhp"/>
    <s v="500Nm@ 1600-1800rpm"/>
  </r>
  <r>
    <x v="956"/>
    <x v="2"/>
    <n v="2017"/>
    <x v="247"/>
    <n v="37000"/>
    <n v="1"/>
    <n v="5"/>
    <s v="Diesel"/>
    <s v="Individual"/>
    <s v="Automatic"/>
    <s v="1248 CC"/>
    <s v="74 bhp"/>
    <s v="190Nm@ 2000rpm"/>
  </r>
  <r>
    <x v="957"/>
    <x v="12"/>
    <n v="2018"/>
    <x v="381"/>
    <n v="13534"/>
    <n v="1"/>
    <n v="5"/>
    <s v="Petrol"/>
    <s v="Dealer"/>
    <s v="Manual"/>
    <s v="1798 CC"/>
    <s v="138.03 bhp"/>
    <s v="173Nm@ 4000rpm"/>
  </r>
  <r>
    <x v="686"/>
    <x v="13"/>
    <n v="2017"/>
    <x v="241"/>
    <n v="23000"/>
    <n v="1"/>
    <n v="5"/>
    <s v="Diesel"/>
    <s v="Dealer"/>
    <s v="Automatic"/>
    <s v="2143 CC"/>
    <s v="136 bhp"/>
    <s v="300Nm@ 1600-3000rpm"/>
  </r>
  <r>
    <x v="291"/>
    <x v="7"/>
    <n v="2017"/>
    <x v="95"/>
    <n v="23456"/>
    <n v="1"/>
    <n v="5"/>
    <s v="Petrol"/>
    <s v="Dealer"/>
    <s v="Manual"/>
    <s v="1197 CC"/>
    <s v="82 bhp"/>
    <s v="114Nm@ 4000rpm"/>
  </r>
  <r>
    <x v="1259"/>
    <x v="6"/>
    <n v="2017"/>
    <x v="166"/>
    <n v="15000"/>
    <n v="1"/>
    <n v="5"/>
    <s v="Petrol"/>
    <s v="Individual"/>
    <s v="Manual"/>
    <s v="1199 CC"/>
    <s v="88.7 bhp"/>
    <s v="110Nm@ 4800rpm"/>
  </r>
  <r>
    <x v="55"/>
    <x v="2"/>
    <n v="2013"/>
    <x v="159"/>
    <n v="40000"/>
    <n v="1"/>
    <n v="5"/>
    <s v="Diesel"/>
    <s v="Individual"/>
    <s v="Manual"/>
    <s v="1248 CC"/>
    <s v="74 bhp"/>
    <s v="190Nm@ 2000rpm"/>
  </r>
  <r>
    <x v="958"/>
    <x v="27"/>
    <n v="2020"/>
    <x v="338"/>
    <n v="5000"/>
    <n v="1"/>
    <n v="5"/>
    <s v="Diesel"/>
    <s v="Dealer"/>
    <s v="Automatic"/>
    <s v="1493 CC"/>
    <s v="113.4 bhp"/>
    <s v="250nm@ 1500-2750rpm"/>
  </r>
  <r>
    <x v="959"/>
    <x v="2"/>
    <n v="2017"/>
    <x v="382"/>
    <n v="70000"/>
    <n v="1"/>
    <n v="5"/>
    <s v="Diesel"/>
    <s v="Dealer"/>
    <s v="Manual"/>
    <s v="1248 CC"/>
    <s v="88.5 bhp"/>
    <s v="200Nm@ 1750rpm"/>
  </r>
  <r>
    <x v="960"/>
    <x v="15"/>
    <n v="2016"/>
    <x v="92"/>
    <n v="99000"/>
    <n v="1"/>
    <n v="5"/>
    <s v="Diesel"/>
    <s v="Dealer"/>
    <s v="Automatic"/>
    <s v="1498 CC"/>
    <s v="103.52 bhp"/>
    <s v="250Nm@ 1500-2500rpm"/>
  </r>
  <r>
    <x v="961"/>
    <x v="2"/>
    <n v="2018"/>
    <x v="124"/>
    <n v="15000"/>
    <n v="1"/>
    <n v="5"/>
    <s v="Petrol"/>
    <s v="Dealer"/>
    <s v="Manual"/>
    <s v="1197 CC"/>
    <s v="81.80 bhp"/>
    <s v="113Nm@ 4200rpm"/>
  </r>
  <r>
    <x v="962"/>
    <x v="6"/>
    <n v="2015"/>
    <x v="161"/>
    <n v="30000"/>
    <n v="1"/>
    <n v="5"/>
    <s v="Petrol"/>
    <s v="Dealer"/>
    <s v="Manual"/>
    <s v="1199 CC"/>
    <s v="88.7 bhp"/>
    <s v="110Nm@ 4800rpm"/>
  </r>
  <r>
    <x v="120"/>
    <x v="3"/>
    <n v="2010"/>
    <x v="31"/>
    <n v="70000"/>
    <n v="1"/>
    <n v="5"/>
    <s v="Petrol"/>
    <s v="Individual"/>
    <s v="Manual"/>
    <s v="1199 CC"/>
    <s v="79.4 bhp"/>
    <s v="108Nm@ 4400rpm"/>
  </r>
  <r>
    <x v="47"/>
    <x v="2"/>
    <n v="2014"/>
    <x v="126"/>
    <n v="40000"/>
    <n v="1"/>
    <n v="5"/>
    <s v="Petrol"/>
    <s v="Individual"/>
    <s v="Manual"/>
    <s v="1197 CC"/>
    <s v="85.8 bhp"/>
    <s v="114Nm@ 4000rpm"/>
  </r>
  <r>
    <x v="1135"/>
    <x v="12"/>
    <n v="2015"/>
    <x v="481"/>
    <n v="170000"/>
    <n v="1"/>
    <n v="5"/>
    <s v="Diesel"/>
    <s v="Individual"/>
    <s v="Manual"/>
    <s v="1364 CC"/>
    <s v="67.04 bhp"/>
    <s v="170Nm@ 1800-2400rpm"/>
  </r>
  <r>
    <x v="376"/>
    <x v="2"/>
    <n v="2014"/>
    <x v="133"/>
    <n v="25000"/>
    <n v="1"/>
    <n v="5"/>
    <s v="Petrol"/>
    <s v="Individual"/>
    <s v="Manual"/>
    <s v="796 CC"/>
    <s v="47.3 bhp"/>
    <s v="69Nm@ 3500rpm"/>
  </r>
  <r>
    <x v="953"/>
    <x v="6"/>
    <n v="2018"/>
    <x v="289"/>
    <n v="40000"/>
    <n v="1"/>
    <n v="5"/>
    <s v="Petrol"/>
    <s v="Individual"/>
    <s v="Automatic"/>
    <s v="1199 CC"/>
    <s v="88.7 bhp"/>
    <s v="110Nm@ 4800rpm"/>
  </r>
  <r>
    <x v="689"/>
    <x v="10"/>
    <n v="2014"/>
    <x v="179"/>
    <n v="111000"/>
    <n v="1"/>
    <n v="5"/>
    <s v="Diesel"/>
    <s v="Individual"/>
    <s v="Manual"/>
    <s v="1498 CC"/>
    <s v="103.2 bhp"/>
    <s v="250Nm@ 1500-2500rpm"/>
  </r>
  <r>
    <x v="811"/>
    <x v="2"/>
    <n v="2017"/>
    <x v="247"/>
    <n v="15000"/>
    <n v="1"/>
    <n v="5"/>
    <s v="Petrol"/>
    <s v="Individual"/>
    <s v="Manual"/>
    <s v="1197 CC"/>
    <s v="83.1 bhp"/>
    <s v="115Nm@ 4000rpm"/>
  </r>
  <r>
    <x v="311"/>
    <x v="2"/>
    <n v="2017"/>
    <x v="15"/>
    <n v="50000"/>
    <n v="1"/>
    <n v="5"/>
    <s v="Petrol"/>
    <s v="Individual"/>
    <s v="Manual"/>
    <s v="998 CC"/>
    <s v="67.05 bhp"/>
    <s v="90Nm@ 3500rpm"/>
  </r>
  <r>
    <x v="1188"/>
    <x v="7"/>
    <n v="2015"/>
    <x v="182"/>
    <n v="40000"/>
    <n v="1"/>
    <n v="5"/>
    <s v="Diesel"/>
    <s v="Individual"/>
    <s v="Manual"/>
    <s v="1582 CC"/>
    <s v="126.2 bhp"/>
    <s v="259.9Nm@ 1900-2750rpm"/>
  </r>
  <r>
    <x v="1260"/>
    <x v="7"/>
    <n v="2018"/>
    <x v="482"/>
    <n v="15000"/>
    <n v="1"/>
    <n v="5"/>
    <s v="Petrol"/>
    <s v="Individual"/>
    <s v="Manual"/>
    <s v="1591 CC"/>
    <s v="121.3 bhp"/>
    <s v="151Nm@ 4850rpm"/>
  </r>
  <r>
    <x v="408"/>
    <x v="2"/>
    <n v="2017"/>
    <x v="483"/>
    <n v="15000"/>
    <n v="1"/>
    <n v="5"/>
    <s v="Petrol"/>
    <s v="Individual"/>
    <s v="Manual"/>
    <s v="796 CC"/>
    <s v="47.3 bhp"/>
    <s v="69Nm@ 3500rpm"/>
  </r>
  <r>
    <x v="952"/>
    <x v="2"/>
    <n v="2017"/>
    <x v="166"/>
    <n v="15000"/>
    <n v="1"/>
    <n v="5"/>
    <s v="Petrol"/>
    <s v="Individual"/>
    <s v="Automatic"/>
    <s v="1197 CC"/>
    <s v="81.80 bhp"/>
    <s v="113Nm@ 4200rpm"/>
  </r>
  <r>
    <x v="779"/>
    <x v="8"/>
    <n v="2017"/>
    <x v="166"/>
    <n v="70000"/>
    <n v="1"/>
    <n v="5"/>
    <s v="Diesel"/>
    <s v="Individual"/>
    <s v="Manual"/>
    <s v="1498 CC"/>
    <s v="99 bhp"/>
    <s v="215Nm@ 1750-3000rpm"/>
  </r>
  <r>
    <x v="372"/>
    <x v="8"/>
    <n v="2015"/>
    <x v="50"/>
    <n v="135000"/>
    <n v="1"/>
    <n v="5"/>
    <s v="Diesel"/>
    <s v="Individual"/>
    <s v="Manual"/>
    <s v="1498 CC"/>
    <s v="98.59 bhp"/>
    <s v="205Nm@ 1750-3250rpm"/>
  </r>
  <r>
    <x v="478"/>
    <x v="7"/>
    <n v="2017"/>
    <x v="119"/>
    <n v="19000"/>
    <n v="1"/>
    <n v="5"/>
    <s v="Petrol"/>
    <s v="Individual"/>
    <s v="Manual"/>
    <s v="1197 CC"/>
    <s v="81.83 bhp"/>
    <s v="114.7Nm@ 4000rpm"/>
  </r>
  <r>
    <x v="1122"/>
    <x v="7"/>
    <n v="2017"/>
    <x v="335"/>
    <n v="42000"/>
    <n v="1"/>
    <n v="5"/>
    <s v="Petrol"/>
    <s v="Individual"/>
    <s v="Manual"/>
    <s v="1591 CC"/>
    <s v="121.3 bhp"/>
    <s v="151Nm@ 4850rpm"/>
  </r>
  <r>
    <x v="181"/>
    <x v="2"/>
    <n v="2010"/>
    <x v="72"/>
    <n v="77000"/>
    <n v="1"/>
    <n v="5"/>
    <s v="Petrol"/>
    <s v="Individual"/>
    <s v="Manual"/>
    <s v="998 CC"/>
    <s v="67.1 bhp"/>
    <s v="90Nm@ 3500rpm"/>
  </r>
  <r>
    <x v="65"/>
    <x v="2"/>
    <n v="2012"/>
    <x v="87"/>
    <n v="120000"/>
    <n v="1"/>
    <n v="5"/>
    <s v="Diesel"/>
    <s v="Individual"/>
    <s v="Manual"/>
    <s v="1248 CC"/>
    <s v="73.94 bhp"/>
    <s v="190Nm@ 2000rpm"/>
  </r>
  <r>
    <x v="1261"/>
    <x v="12"/>
    <n v="2019"/>
    <x v="61"/>
    <n v="10000"/>
    <n v="1"/>
    <n v="5"/>
    <s v="Petrol"/>
    <s v="Individual"/>
    <s v="Automatic"/>
    <s v="1197 CC"/>
    <s v="81.80 bhp"/>
    <s v="113Nm@ 4200rpm"/>
  </r>
  <r>
    <x v="175"/>
    <x v="2"/>
    <n v="2009"/>
    <x v="31"/>
    <n v="110000"/>
    <n v="1"/>
    <n v="5"/>
    <s v="Petrol"/>
    <s v="Individual"/>
    <s v="Manual"/>
    <s v="1586 CC"/>
    <s v="104.68 bhp"/>
    <s v="145@ 4,100(kgm@ rpm)"/>
  </r>
  <r>
    <x v="1262"/>
    <x v="7"/>
    <n v="2015"/>
    <x v="28"/>
    <n v="90000"/>
    <n v="1"/>
    <n v="5"/>
    <s v="Petrol"/>
    <s v="Individual"/>
    <s v="Manual"/>
    <s v="1591 CC"/>
    <s v="121.3 bhp"/>
    <s v="151Nm@ 4850rpm"/>
  </r>
  <r>
    <x v="810"/>
    <x v="7"/>
    <n v="2018"/>
    <x v="94"/>
    <n v="50000"/>
    <n v="1"/>
    <n v="5"/>
    <s v="Diesel"/>
    <s v="Individual"/>
    <s v="Manual"/>
    <s v="1396 CC"/>
    <s v="88.73 bhp"/>
    <s v="219.7Nm@ 1500-2750rpm"/>
  </r>
  <r>
    <x v="127"/>
    <x v="3"/>
    <n v="2014"/>
    <x v="45"/>
    <n v="50000"/>
    <n v="1"/>
    <n v="5"/>
    <s v="Diesel"/>
    <s v="Individual"/>
    <s v="Manual"/>
    <s v="936 CC"/>
    <s v="56.3 bhp"/>
    <s v="142.5Nm@ 1750rpm"/>
  </r>
  <r>
    <x v="569"/>
    <x v="1"/>
    <n v="2012"/>
    <x v="27"/>
    <n v="120000"/>
    <n v="1"/>
    <n v="5"/>
    <s v="Diesel"/>
    <s v="Individual"/>
    <s v="Manual"/>
    <s v="1248 CC"/>
    <s v="74 bhp"/>
    <s v="190Nm@ 1750-3000rpm"/>
  </r>
  <r>
    <x v="1221"/>
    <x v="7"/>
    <n v="2018"/>
    <x v="214"/>
    <n v="27000"/>
    <n v="1"/>
    <n v="5"/>
    <s v="Petrol"/>
    <s v="Individual"/>
    <s v="Manual"/>
    <s v="1591 CC"/>
    <s v="121.3 bhp"/>
    <s v="151Nm@ 4850rpm"/>
  </r>
  <r>
    <x v="614"/>
    <x v="1"/>
    <n v="2013"/>
    <x v="38"/>
    <n v="100000"/>
    <n v="1"/>
    <n v="5"/>
    <s v="Diesel"/>
    <s v="Individual"/>
    <s v="Manual"/>
    <s v="1396 CC"/>
    <s v="70 bhp"/>
    <s v="140Nm@ 1800-3000rpm"/>
  </r>
  <r>
    <x v="498"/>
    <x v="1"/>
    <n v="2017"/>
    <x v="51"/>
    <n v="40000"/>
    <n v="1"/>
    <n v="5"/>
    <s v="Petrol"/>
    <s v="Individual"/>
    <s v="Manual"/>
    <s v="1199 CC"/>
    <s v="84 bhp"/>
    <s v="114Nm@ 3500rpm"/>
  </r>
  <r>
    <x v="790"/>
    <x v="7"/>
    <n v="2018"/>
    <x v="127"/>
    <n v="10000"/>
    <n v="1"/>
    <n v="5"/>
    <s v="Petrol"/>
    <s v="Individual"/>
    <s v="Manual"/>
    <s v="1591 CC"/>
    <s v="121.3 bhp"/>
    <s v="151Nm@ 4850rpm"/>
  </r>
  <r>
    <x v="68"/>
    <x v="6"/>
    <n v="2014"/>
    <x v="50"/>
    <n v="160000"/>
    <n v="1"/>
    <n v="5"/>
    <s v="Diesel"/>
    <s v="Individual"/>
    <s v="Manual"/>
    <s v="1498 CC"/>
    <s v="98.6 bhp"/>
    <s v="200Nm@ 1750rpm"/>
  </r>
  <r>
    <x v="117"/>
    <x v="7"/>
    <n v="2010"/>
    <x v="38"/>
    <n v="60000"/>
    <n v="1"/>
    <n v="5"/>
    <s v="Petrol"/>
    <s v="Individual"/>
    <s v="Manual"/>
    <s v="1197 CC"/>
    <s v="80 bhp"/>
    <s v="11.4 kgm at 4,000 rpm"/>
  </r>
  <r>
    <x v="1134"/>
    <x v="7"/>
    <n v="2019"/>
    <x v="484"/>
    <n v="30000"/>
    <n v="1"/>
    <n v="5"/>
    <s v="Petrol"/>
    <s v="Individual"/>
    <s v="Manual"/>
    <s v="1086 CC"/>
    <s v="68 bhp"/>
    <s v="99Nm@ 4500rpm"/>
  </r>
  <r>
    <x v="53"/>
    <x v="8"/>
    <n v="2018"/>
    <x v="170"/>
    <n v="20000"/>
    <n v="1"/>
    <n v="5"/>
    <s v="Diesel"/>
    <s v="Individual"/>
    <s v="Manual"/>
    <s v="1498 CC"/>
    <s v="98.96 bhp"/>
    <s v="205Nm@ 1750-3250rpm"/>
  </r>
  <r>
    <x v="1136"/>
    <x v="2"/>
    <n v="2017"/>
    <x v="92"/>
    <n v="21000"/>
    <n v="1"/>
    <n v="5"/>
    <s v="Petrol"/>
    <s v="Individual"/>
    <s v="Manual"/>
    <s v="1197 CC"/>
    <s v="81.80 bhp"/>
    <s v="113Nm@ 4200rpm"/>
  </r>
  <r>
    <x v="284"/>
    <x v="2"/>
    <n v="2013"/>
    <x v="51"/>
    <n v="70000"/>
    <n v="1"/>
    <n v="5"/>
    <s v="Diesel"/>
    <s v="Individual"/>
    <s v="Manual"/>
    <s v="1248 CC"/>
    <s v="74 bhp"/>
    <s v="190Nm@ 2000rpm"/>
  </r>
  <r>
    <x v="74"/>
    <x v="2"/>
    <n v="2006"/>
    <x v="20"/>
    <n v="42500"/>
    <n v="1"/>
    <n v="5"/>
    <s v="Petrol"/>
    <s v="Individual"/>
    <s v="Manual"/>
    <s v="796 CC"/>
    <s v="46.3 bhp"/>
    <s v="62Nm@ 3000rpm"/>
  </r>
  <r>
    <x v="51"/>
    <x v="7"/>
    <n v="2012"/>
    <x v="63"/>
    <n v="25000"/>
    <n v="1"/>
    <n v="5"/>
    <s v="Petrol"/>
    <s v="Individual"/>
    <s v="Manual"/>
    <s v="1197 CC"/>
    <s v="78.9 bhp"/>
    <s v="111.8Nm@ 4000rpm"/>
  </r>
  <r>
    <x v="290"/>
    <x v="7"/>
    <n v="2015"/>
    <x v="50"/>
    <n v="35000"/>
    <n v="1"/>
    <n v="5"/>
    <s v="Petrol"/>
    <s v="Individual"/>
    <s v="Manual"/>
    <s v="1197 CC"/>
    <s v="81.83 bhp"/>
    <s v="114.7Nm@ 4000rpm"/>
  </r>
  <r>
    <x v="714"/>
    <x v="11"/>
    <n v="2016"/>
    <x v="67"/>
    <n v="34000"/>
    <n v="1"/>
    <n v="5"/>
    <s v="Petrol"/>
    <s v="Individual"/>
    <s v="Manual"/>
    <s v="999 CC"/>
    <s v="67 bhp"/>
    <s v="91Nm@ 4250rpm"/>
  </r>
  <r>
    <x v="1263"/>
    <x v="11"/>
    <n v="2017"/>
    <x v="310"/>
    <n v="50000"/>
    <n v="1"/>
    <n v="5"/>
    <s v="Diesel"/>
    <s v="Individual"/>
    <s v="Manual"/>
    <s v="1461 CC"/>
    <s v="83.8 bhp"/>
    <s v="200Nm@ 1750rpm"/>
  </r>
  <r>
    <x v="403"/>
    <x v="7"/>
    <n v="2015"/>
    <x v="101"/>
    <n v="70000"/>
    <n v="1"/>
    <n v="5"/>
    <s v="Petrol"/>
    <s v="Individual"/>
    <s v="Manual"/>
    <s v="1197 CC"/>
    <s v="81.83 bhp"/>
    <s v="114.7Nm@ 4000rpm"/>
  </r>
  <r>
    <x v="1115"/>
    <x v="8"/>
    <n v="2016"/>
    <x v="192"/>
    <n v="68609"/>
    <n v="1"/>
    <n v="5"/>
    <s v="Diesel"/>
    <s v="Dealer"/>
    <s v="Manual"/>
    <s v="1498 CC"/>
    <s v="89.84 bhp"/>
    <s v="204Nm@ 2000-2750rpm"/>
  </r>
  <r>
    <x v="1116"/>
    <x v="8"/>
    <n v="2018"/>
    <x v="254"/>
    <n v="33360"/>
    <n v="1"/>
    <n v="5"/>
    <s v="Diesel"/>
    <s v="Dealer"/>
    <s v="Manual"/>
    <s v="1498 CC"/>
    <s v="98.59 bhp"/>
    <s v="205Nm@ 1750-3250rpm"/>
  </r>
  <r>
    <x v="1008"/>
    <x v="1"/>
    <n v="2017"/>
    <x v="130"/>
    <n v="35000"/>
    <n v="1"/>
    <n v="5"/>
    <s v="Diesel"/>
    <s v="Individual"/>
    <s v="Manual"/>
    <s v="1497 CC"/>
    <s v="108.5 bhp"/>
    <s v="260Nm@ 1500-2750rpm"/>
  </r>
  <r>
    <x v="53"/>
    <x v="8"/>
    <n v="2019"/>
    <x v="149"/>
    <n v="30000"/>
    <n v="1"/>
    <n v="5"/>
    <s v="Diesel"/>
    <s v="Individual"/>
    <s v="Manual"/>
    <s v="1498 CC"/>
    <s v="98.96 bhp"/>
    <s v="205Nm@ 1750-3250rpm"/>
  </r>
  <r>
    <x v="1264"/>
    <x v="8"/>
    <n v="2018"/>
    <x v="204"/>
    <n v="15000"/>
    <n v="1"/>
    <n v="5"/>
    <s v="Petrol"/>
    <s v="Individual"/>
    <s v="Manual"/>
    <s v="1194 CC"/>
    <s v="94.93 bhp"/>
    <s v="120Nm@ 4250rpm"/>
  </r>
  <r>
    <x v="1117"/>
    <x v="9"/>
    <n v="2019"/>
    <x v="289"/>
    <n v="14317"/>
    <n v="1"/>
    <n v="5"/>
    <s v="Petrol"/>
    <s v="Dealer"/>
    <s v="Manual"/>
    <s v="1498 CC"/>
    <s v="104.55 bhp"/>
    <s v="142Nm@ 4000rpm"/>
  </r>
  <r>
    <x v="1265"/>
    <x v="6"/>
    <n v="2019"/>
    <x v="485"/>
    <n v="5000"/>
    <n v="1"/>
    <n v="5"/>
    <s v="Petrol"/>
    <s v="Individual"/>
    <s v="Automatic"/>
    <s v="1497 CC"/>
    <s v="117.6 bhp"/>
    <s v="145Nm@ 4600rpm"/>
  </r>
  <r>
    <x v="432"/>
    <x v="6"/>
    <n v="2017"/>
    <x v="289"/>
    <n v="28000"/>
    <n v="1"/>
    <n v="5"/>
    <s v="Petrol"/>
    <s v="Individual"/>
    <s v="Manual"/>
    <s v="1497 CC"/>
    <s v="117.3 bhp"/>
    <s v="145Nm@ 4600rpm"/>
  </r>
  <r>
    <x v="691"/>
    <x v="8"/>
    <n v="2018"/>
    <x v="170"/>
    <n v="40000"/>
    <n v="1"/>
    <n v="5"/>
    <s v="Diesel"/>
    <s v="Individual"/>
    <s v="Manual"/>
    <s v="1498 CC"/>
    <s v="98.96 bhp"/>
    <s v="205Nm@ 1750-3250rpm"/>
  </r>
  <r>
    <x v="731"/>
    <x v="8"/>
    <n v="2017"/>
    <x v="101"/>
    <n v="62960"/>
    <n v="1"/>
    <n v="5"/>
    <s v="Diesel"/>
    <s v="Dealer"/>
    <s v="Manual"/>
    <s v="1498 CC"/>
    <s v="99 bhp"/>
    <s v="215Nm@ 1750-3000rpm"/>
  </r>
  <r>
    <x v="1266"/>
    <x v="25"/>
    <n v="2019"/>
    <x v="78"/>
    <n v="16500"/>
    <n v="1"/>
    <n v="5"/>
    <s v="Petrol"/>
    <s v="Dealer"/>
    <s v="Automatic"/>
    <s v="1451 CC"/>
    <s v="141 bhp"/>
    <s v="250Nm@ 1600-3600rpm"/>
  </r>
  <r>
    <x v="100"/>
    <x v="2"/>
    <n v="2011"/>
    <x v="51"/>
    <n v="72000"/>
    <n v="1"/>
    <n v="5"/>
    <s v="Diesel"/>
    <s v="Individual"/>
    <s v="Manual"/>
    <s v="1248 CC"/>
    <s v="74 bhp"/>
    <s v="190Nm@ 2000rpm"/>
  </r>
  <r>
    <x v="111"/>
    <x v="2"/>
    <n v="2018"/>
    <x v="92"/>
    <n v="50000"/>
    <n v="1"/>
    <n v="5"/>
    <s v="Diesel"/>
    <s v="Individual"/>
    <s v="Manual"/>
    <s v="1248 CC"/>
    <s v="74.02 bhp"/>
    <s v="190Nm@ 2000rpm"/>
  </r>
  <r>
    <x v="1242"/>
    <x v="2"/>
    <n v="2015"/>
    <x v="458"/>
    <n v="60000"/>
    <n v="1"/>
    <n v="5"/>
    <s v="Diesel"/>
    <s v="Individual"/>
    <s v="Manual"/>
    <s v="1248 CC"/>
    <s v="74 bhp"/>
    <s v="190Nm@ 2000rpm"/>
  </r>
  <r>
    <x v="828"/>
    <x v="23"/>
    <n v="2017"/>
    <x v="467"/>
    <n v="9000"/>
    <n v="1"/>
    <n v="5"/>
    <s v="Diesel"/>
    <s v="Dealer"/>
    <s v="Automatic"/>
    <s v="1999 CC"/>
    <s v="177 bhp"/>
    <s v="430Nm@ 1750-2500rpm"/>
  </r>
  <r>
    <x v="816"/>
    <x v="24"/>
    <n v="2019"/>
    <x v="321"/>
    <n v="20000"/>
    <n v="1"/>
    <n v="5"/>
    <s v="Petrol"/>
    <s v="Dealer"/>
    <s v="Automatic"/>
    <s v="2487 CC"/>
    <s v="214.56 bhp"/>
    <s v="202Nm@ 3600-5200rpm"/>
  </r>
  <r>
    <x v="817"/>
    <x v="23"/>
    <n v="2017"/>
    <x v="322"/>
    <n v="45000"/>
    <n v="1"/>
    <n v="5"/>
    <s v="Diesel"/>
    <s v="Dealer"/>
    <s v="Automatic"/>
    <s v="1999 CC"/>
    <s v="177 bhp"/>
    <s v="430Nm@ 1750-2500rpm"/>
  </r>
  <r>
    <x v="877"/>
    <x v="5"/>
    <n v="2019"/>
    <x v="349"/>
    <n v="20000"/>
    <n v="1"/>
    <n v="5"/>
    <s v="Diesel"/>
    <s v="Individual"/>
    <s v="Automatic"/>
    <s v="1969 CC"/>
    <s v="190 bhp"/>
    <s v="400Nm"/>
  </r>
  <r>
    <x v="834"/>
    <x v="12"/>
    <n v="2016"/>
    <x v="131"/>
    <n v="68089"/>
    <n v="1"/>
    <n v="5"/>
    <s v="Petrol"/>
    <s v="Trustmark Dealer"/>
    <s v="Automatic"/>
    <s v="2494 CC"/>
    <s v="157.7 bhp"/>
    <s v="213Nm@ 4500rpm"/>
  </r>
  <r>
    <x v="49"/>
    <x v="2"/>
    <n v="2013"/>
    <x v="102"/>
    <n v="58343"/>
    <n v="1"/>
    <n v="5"/>
    <s v="Petrol"/>
    <s v="Trustmark Dealer"/>
    <s v="Manual"/>
    <s v="998 CC"/>
    <s v="67.05 bhp"/>
    <s v="90Nm@ 3500rpm"/>
  </r>
  <r>
    <x v="721"/>
    <x v="2"/>
    <n v="2018"/>
    <x v="350"/>
    <n v="38817"/>
    <n v="1"/>
    <n v="5"/>
    <s v="Diesel"/>
    <s v="Dealer"/>
    <s v="Manual"/>
    <s v="1248 CC"/>
    <s v="74 bhp"/>
    <s v="190Nm@ 2000rpm"/>
  </r>
  <r>
    <x v="878"/>
    <x v="6"/>
    <n v="2016"/>
    <x v="95"/>
    <n v="56494"/>
    <n v="1"/>
    <n v="5"/>
    <s v="Petrol"/>
    <s v="Trustmark Dealer"/>
    <s v="Manual"/>
    <s v="1199 CC"/>
    <s v="88.7 bhp"/>
    <s v="110Nm@ 4800rpm"/>
  </r>
  <r>
    <x v="879"/>
    <x v="2"/>
    <n v="2019"/>
    <x v="92"/>
    <n v="5621"/>
    <n v="1"/>
    <n v="5"/>
    <s v="Petrol"/>
    <s v="Trustmark Dealer"/>
    <s v="Automatic"/>
    <s v="1197 CC"/>
    <s v="81.80 bhp"/>
    <s v="113Nm@ 4200rpm"/>
  </r>
  <r>
    <x v="86"/>
    <x v="12"/>
    <n v="2017"/>
    <x v="247"/>
    <n v="25538"/>
    <n v="1"/>
    <n v="5"/>
    <s v="Petrol"/>
    <s v="Trustmark Dealer"/>
    <s v="Manual"/>
    <s v="1496 CC"/>
    <s v="88.73 bhp"/>
    <s v="132Nm@ 3000rpm"/>
  </r>
  <r>
    <x v="880"/>
    <x v="2"/>
    <n v="2018"/>
    <x v="50"/>
    <n v="69779"/>
    <n v="1"/>
    <n v="5"/>
    <s v="Petrol"/>
    <s v="Dealer"/>
    <s v="Automatic"/>
    <s v="1197 CC"/>
    <s v="81.80 bhp"/>
    <s v="113Nm@ 4200rpm"/>
  </r>
  <r>
    <x v="605"/>
    <x v="7"/>
    <n v="2017"/>
    <x v="89"/>
    <n v="56290"/>
    <n v="1"/>
    <n v="5"/>
    <s v="Diesel"/>
    <s v="Dealer"/>
    <s v="Manual"/>
    <s v="1186 CC"/>
    <s v="73.97 bhp"/>
    <s v="190.24nm@ 1750-2250rpm"/>
  </r>
  <r>
    <x v="820"/>
    <x v="4"/>
    <n v="2019"/>
    <x v="351"/>
    <n v="7500"/>
    <n v="1"/>
    <n v="5"/>
    <s v="Diesel"/>
    <s v="Dealer"/>
    <s v="Automatic"/>
    <s v="1995 CC"/>
    <s v="190 bhp"/>
    <s v="400Nm@ 1750-2500rpm"/>
  </r>
  <r>
    <x v="820"/>
    <x v="4"/>
    <n v="2019"/>
    <x v="44"/>
    <n v="8500"/>
    <n v="1"/>
    <n v="5"/>
    <s v="Diesel"/>
    <s v="Dealer"/>
    <s v="Automatic"/>
    <s v="1995 CC"/>
    <s v="190 bhp"/>
    <s v="400Nm@ 1750-2500rpm"/>
  </r>
  <r>
    <x v="881"/>
    <x v="6"/>
    <n v="2019"/>
    <x v="352"/>
    <n v="7032"/>
    <n v="1"/>
    <n v="5"/>
    <s v="Petrol"/>
    <s v="Trustmark Dealer"/>
    <s v="Automatic"/>
    <s v="1199 CC"/>
    <s v="88.76 bhp"/>
    <s v="110Nm@ 4800rpm"/>
  </r>
  <r>
    <x v="622"/>
    <x v="15"/>
    <n v="2016"/>
    <x v="333"/>
    <n v="11000"/>
    <n v="1"/>
    <n v="5"/>
    <s v="Petrol"/>
    <s v="Dealer"/>
    <s v="Automatic"/>
    <s v="1598 CC"/>
    <s v="103.5 bhp"/>
    <s v="153Nm@ 3800rpm"/>
  </r>
  <r>
    <x v="882"/>
    <x v="5"/>
    <n v="2018"/>
    <x v="353"/>
    <n v="2000"/>
    <n v="1"/>
    <n v="5"/>
    <s v="Diesel"/>
    <s v="Dealer"/>
    <s v="Automatic"/>
    <s v="1984 CC"/>
    <s v="150 bhp"/>
    <s v="350Nm@ 1500-2750rpm"/>
  </r>
  <r>
    <x v="828"/>
    <x v="23"/>
    <n v="2017"/>
    <x v="467"/>
    <n v="9000"/>
    <n v="1"/>
    <n v="5"/>
    <s v="Diesel"/>
    <s v="Dealer"/>
    <s v="Automatic"/>
    <s v="1999 CC"/>
    <s v="177 bhp"/>
    <s v="430Nm@ 1750-2500rpm"/>
  </r>
  <r>
    <x v="816"/>
    <x v="24"/>
    <n v="2019"/>
    <x v="321"/>
    <n v="20000"/>
    <n v="1"/>
    <n v="5"/>
    <s v="Petrol"/>
    <s v="Dealer"/>
    <s v="Automatic"/>
    <s v="2487 CC"/>
    <s v="214.56 bhp"/>
    <s v="202Nm@ 3600-5200rpm"/>
  </r>
  <r>
    <x v="817"/>
    <x v="23"/>
    <n v="2017"/>
    <x v="322"/>
    <n v="45000"/>
    <n v="1"/>
    <n v="5"/>
    <s v="Diesel"/>
    <s v="Dealer"/>
    <s v="Automatic"/>
    <s v="1999 CC"/>
    <s v="177 bhp"/>
    <s v="430Nm@ 1750-2500rpm"/>
  </r>
  <r>
    <x v="877"/>
    <x v="5"/>
    <n v="2019"/>
    <x v="349"/>
    <n v="20000"/>
    <n v="1"/>
    <n v="5"/>
    <s v="Diesel"/>
    <s v="Individual"/>
    <s v="Automatic"/>
    <s v="1969 CC"/>
    <s v="190 bhp"/>
    <s v="400Nm"/>
  </r>
  <r>
    <x v="834"/>
    <x v="12"/>
    <n v="2016"/>
    <x v="131"/>
    <n v="68089"/>
    <n v="1"/>
    <n v="5"/>
    <s v="Petrol"/>
    <s v="Trustmark Dealer"/>
    <s v="Automatic"/>
    <s v="2494 CC"/>
    <s v="157.7 bhp"/>
    <s v="213Nm@ 4500rpm"/>
  </r>
  <r>
    <x v="49"/>
    <x v="2"/>
    <n v="2013"/>
    <x v="102"/>
    <n v="58343"/>
    <n v="1"/>
    <n v="5"/>
    <s v="Petrol"/>
    <s v="Trustmark Dealer"/>
    <s v="Manual"/>
    <s v="998 CC"/>
    <s v="67.05 bhp"/>
    <s v="90Nm@ 3500rpm"/>
  </r>
  <r>
    <x v="721"/>
    <x v="2"/>
    <n v="2018"/>
    <x v="350"/>
    <n v="38817"/>
    <n v="1"/>
    <n v="5"/>
    <s v="Diesel"/>
    <s v="Dealer"/>
    <s v="Manual"/>
    <s v="1248 CC"/>
    <s v="74 bhp"/>
    <s v="190Nm@ 2000rpm"/>
  </r>
  <r>
    <x v="878"/>
    <x v="6"/>
    <n v="2016"/>
    <x v="95"/>
    <n v="56494"/>
    <n v="1"/>
    <n v="5"/>
    <s v="Petrol"/>
    <s v="Trustmark Dealer"/>
    <s v="Manual"/>
    <s v="1199 CC"/>
    <s v="88.7 bhp"/>
    <s v="110Nm@ 4800rpm"/>
  </r>
  <r>
    <x v="879"/>
    <x v="2"/>
    <n v="2019"/>
    <x v="92"/>
    <n v="5621"/>
    <n v="1"/>
    <n v="5"/>
    <s v="Petrol"/>
    <s v="Trustmark Dealer"/>
    <s v="Automatic"/>
    <s v="1197 CC"/>
    <s v="81.80 bhp"/>
    <s v="113Nm@ 4200rpm"/>
  </r>
  <r>
    <x v="86"/>
    <x v="12"/>
    <n v="2017"/>
    <x v="247"/>
    <n v="25538"/>
    <n v="1"/>
    <n v="5"/>
    <s v="Petrol"/>
    <s v="Trustmark Dealer"/>
    <s v="Manual"/>
    <s v="1496 CC"/>
    <s v="88.73 bhp"/>
    <s v="132Nm@ 3000rpm"/>
  </r>
  <r>
    <x v="880"/>
    <x v="2"/>
    <n v="2018"/>
    <x v="50"/>
    <n v="69779"/>
    <n v="1"/>
    <n v="5"/>
    <s v="Petrol"/>
    <s v="Dealer"/>
    <s v="Automatic"/>
    <s v="1197 CC"/>
    <s v="81.80 bhp"/>
    <s v="113Nm@ 4200rpm"/>
  </r>
  <r>
    <x v="605"/>
    <x v="7"/>
    <n v="2017"/>
    <x v="89"/>
    <n v="56290"/>
    <n v="1"/>
    <n v="5"/>
    <s v="Diesel"/>
    <s v="Dealer"/>
    <s v="Manual"/>
    <s v="1186 CC"/>
    <s v="73.97 bhp"/>
    <s v="190.24nm@ 1750-2250rpm"/>
  </r>
  <r>
    <x v="820"/>
    <x v="4"/>
    <n v="2019"/>
    <x v="351"/>
    <n v="7500"/>
    <n v="1"/>
    <n v="5"/>
    <s v="Diesel"/>
    <s v="Dealer"/>
    <s v="Automatic"/>
    <s v="1995 CC"/>
    <s v="190 bhp"/>
    <s v="400Nm@ 1750-2500rpm"/>
  </r>
  <r>
    <x v="820"/>
    <x v="4"/>
    <n v="2019"/>
    <x v="44"/>
    <n v="8500"/>
    <n v="1"/>
    <n v="5"/>
    <s v="Diesel"/>
    <s v="Dealer"/>
    <s v="Automatic"/>
    <s v="1995 CC"/>
    <s v="190 bhp"/>
    <s v="400Nm@ 1750-2500rpm"/>
  </r>
  <r>
    <x v="881"/>
    <x v="6"/>
    <n v="2019"/>
    <x v="352"/>
    <n v="7032"/>
    <n v="1"/>
    <n v="5"/>
    <s v="Petrol"/>
    <s v="Trustmark Dealer"/>
    <s v="Automatic"/>
    <s v="1199 CC"/>
    <s v="88.76 bhp"/>
    <s v="110Nm@ 4800rpm"/>
  </r>
  <r>
    <x v="622"/>
    <x v="15"/>
    <n v="2016"/>
    <x v="333"/>
    <n v="11000"/>
    <n v="1"/>
    <n v="5"/>
    <s v="Petrol"/>
    <s v="Dealer"/>
    <s v="Automatic"/>
    <s v="1598 CC"/>
    <s v="103.5 bhp"/>
    <s v="153Nm@ 3800rpm"/>
  </r>
  <r>
    <x v="882"/>
    <x v="5"/>
    <n v="2018"/>
    <x v="353"/>
    <n v="2000"/>
    <n v="1"/>
    <n v="5"/>
    <s v="Diesel"/>
    <s v="Dealer"/>
    <s v="Automatic"/>
    <s v="1984 CC"/>
    <s v="150 bhp"/>
    <s v="350Nm@ 1500-2750rpm"/>
  </r>
  <r>
    <x v="828"/>
    <x v="23"/>
    <n v="2017"/>
    <x v="467"/>
    <n v="9000"/>
    <n v="1"/>
    <n v="5"/>
    <s v="Diesel"/>
    <s v="Dealer"/>
    <s v="Automatic"/>
    <s v="1999 CC"/>
    <s v="177 bhp"/>
    <s v="430Nm@ 1750-2500rpm"/>
  </r>
  <r>
    <x v="816"/>
    <x v="24"/>
    <n v="2019"/>
    <x v="321"/>
    <n v="20000"/>
    <n v="1"/>
    <n v="5"/>
    <s v="Petrol"/>
    <s v="Dealer"/>
    <s v="Automatic"/>
    <s v="2487 CC"/>
    <s v="214.56 bhp"/>
    <s v="202Nm@ 3600-5200rpm"/>
  </r>
  <r>
    <x v="817"/>
    <x v="23"/>
    <n v="2017"/>
    <x v="322"/>
    <n v="45000"/>
    <n v="1"/>
    <n v="5"/>
    <s v="Diesel"/>
    <s v="Dealer"/>
    <s v="Automatic"/>
    <s v="1999 CC"/>
    <s v="177 bhp"/>
    <s v="430Nm@ 1750-2500rpm"/>
  </r>
  <r>
    <x v="877"/>
    <x v="5"/>
    <n v="2019"/>
    <x v="349"/>
    <n v="20000"/>
    <n v="1"/>
    <n v="5"/>
    <s v="Diesel"/>
    <s v="Individual"/>
    <s v="Automatic"/>
    <s v="1969 CC"/>
    <s v="190 bhp"/>
    <s v="400Nm"/>
  </r>
  <r>
    <x v="834"/>
    <x v="12"/>
    <n v="2016"/>
    <x v="131"/>
    <n v="68089"/>
    <n v="1"/>
    <n v="5"/>
    <s v="Petrol"/>
    <s v="Trustmark Dealer"/>
    <s v="Automatic"/>
    <s v="2494 CC"/>
    <s v="157.7 bhp"/>
    <s v="213Nm@ 4500rpm"/>
  </r>
  <r>
    <x v="49"/>
    <x v="2"/>
    <n v="2013"/>
    <x v="102"/>
    <n v="58343"/>
    <n v="1"/>
    <n v="5"/>
    <s v="Petrol"/>
    <s v="Trustmark Dealer"/>
    <s v="Manual"/>
    <s v="998 CC"/>
    <s v="67.05 bhp"/>
    <s v="90Nm@ 3500rpm"/>
  </r>
  <r>
    <x v="721"/>
    <x v="2"/>
    <n v="2018"/>
    <x v="350"/>
    <n v="38817"/>
    <n v="1"/>
    <n v="5"/>
    <s v="Diesel"/>
    <s v="Dealer"/>
    <s v="Manual"/>
    <s v="1248 CC"/>
    <s v="74 bhp"/>
    <s v="190Nm@ 2000rpm"/>
  </r>
  <r>
    <x v="878"/>
    <x v="6"/>
    <n v="2016"/>
    <x v="95"/>
    <n v="56494"/>
    <n v="1"/>
    <n v="5"/>
    <s v="Petrol"/>
    <s v="Trustmark Dealer"/>
    <s v="Manual"/>
    <s v="1199 CC"/>
    <s v="88.7 bhp"/>
    <s v="110Nm@ 4800rpm"/>
  </r>
  <r>
    <x v="879"/>
    <x v="2"/>
    <n v="2019"/>
    <x v="92"/>
    <n v="5621"/>
    <n v="1"/>
    <n v="5"/>
    <s v="Petrol"/>
    <s v="Trustmark Dealer"/>
    <s v="Automatic"/>
    <s v="1197 CC"/>
    <s v="81.80 bhp"/>
    <s v="113Nm@ 4200rpm"/>
  </r>
  <r>
    <x v="86"/>
    <x v="12"/>
    <n v="2017"/>
    <x v="247"/>
    <n v="25538"/>
    <n v="1"/>
    <n v="5"/>
    <s v="Petrol"/>
    <s v="Trustmark Dealer"/>
    <s v="Manual"/>
    <s v="1496 CC"/>
    <s v="88.73 bhp"/>
    <s v="132Nm@ 3000rpm"/>
  </r>
  <r>
    <x v="880"/>
    <x v="2"/>
    <n v="2018"/>
    <x v="50"/>
    <n v="69779"/>
    <n v="1"/>
    <n v="5"/>
    <s v="Petrol"/>
    <s v="Dealer"/>
    <s v="Automatic"/>
    <s v="1197 CC"/>
    <s v="81.80 bhp"/>
    <s v="113Nm@ 4200rpm"/>
  </r>
  <r>
    <x v="605"/>
    <x v="7"/>
    <n v="2017"/>
    <x v="89"/>
    <n v="56290"/>
    <n v="1"/>
    <n v="5"/>
    <s v="Diesel"/>
    <s v="Dealer"/>
    <s v="Manual"/>
    <s v="1186 CC"/>
    <s v="73.97 bhp"/>
    <s v="190.24nm@ 1750-2250rpm"/>
  </r>
  <r>
    <x v="820"/>
    <x v="4"/>
    <n v="2019"/>
    <x v="351"/>
    <n v="7500"/>
    <n v="1"/>
    <n v="5"/>
    <s v="Diesel"/>
    <s v="Dealer"/>
    <s v="Automatic"/>
    <s v="1995 CC"/>
    <s v="190 bhp"/>
    <s v="400Nm@ 1750-2500rpm"/>
  </r>
  <r>
    <x v="820"/>
    <x v="4"/>
    <n v="2019"/>
    <x v="44"/>
    <n v="8500"/>
    <n v="1"/>
    <n v="5"/>
    <s v="Diesel"/>
    <s v="Dealer"/>
    <s v="Automatic"/>
    <s v="1995 CC"/>
    <s v="190 bhp"/>
    <s v="400Nm@ 1750-2500rpm"/>
  </r>
  <r>
    <x v="881"/>
    <x v="6"/>
    <n v="2019"/>
    <x v="352"/>
    <n v="7032"/>
    <n v="1"/>
    <n v="5"/>
    <s v="Petrol"/>
    <s v="Trustmark Dealer"/>
    <s v="Automatic"/>
    <s v="1199 CC"/>
    <s v="88.76 bhp"/>
    <s v="110Nm@ 4800rpm"/>
  </r>
  <r>
    <x v="622"/>
    <x v="15"/>
    <n v="2016"/>
    <x v="333"/>
    <n v="11000"/>
    <n v="1"/>
    <n v="5"/>
    <s v="Petrol"/>
    <s v="Dealer"/>
    <s v="Automatic"/>
    <s v="1598 CC"/>
    <s v="103.5 bhp"/>
    <s v="153Nm@ 3800rpm"/>
  </r>
  <r>
    <x v="882"/>
    <x v="5"/>
    <n v="2018"/>
    <x v="353"/>
    <n v="2000"/>
    <n v="1"/>
    <n v="5"/>
    <s v="Diesel"/>
    <s v="Dealer"/>
    <s v="Automatic"/>
    <s v="1984 CC"/>
    <s v="150 bhp"/>
    <s v="350Nm@ 1500-2750rpm"/>
  </r>
  <r>
    <x v="722"/>
    <x v="8"/>
    <n v="2015"/>
    <x v="113"/>
    <n v="80000"/>
    <n v="1"/>
    <n v="5"/>
    <s v="Diesel"/>
    <s v="Individual"/>
    <s v="Manual"/>
    <s v="1498 CC"/>
    <s v="89.75 bhp"/>
    <s v="204Nm@ 2000-2750rpm"/>
  </r>
  <r>
    <x v="1107"/>
    <x v="2"/>
    <n v="2017"/>
    <x v="215"/>
    <n v="30000"/>
    <n v="1"/>
    <n v="5"/>
    <s v="Petrol"/>
    <s v="Individual"/>
    <s v="Manual"/>
    <s v="1197 CC"/>
    <s v="81.80 bhp"/>
    <s v="113Nm@ 4200rpm"/>
  </r>
  <r>
    <x v="246"/>
    <x v="2"/>
    <n v="2017"/>
    <x v="67"/>
    <n v="80000"/>
    <n v="1"/>
    <n v="5"/>
    <s v="Petrol"/>
    <s v="Individual"/>
    <s v="Manual"/>
    <s v="796 CC"/>
    <s v="47.3 bhp"/>
    <s v="69Nm@ 3500rpm"/>
  </r>
  <r>
    <x v="959"/>
    <x v="2"/>
    <n v="2016"/>
    <x v="124"/>
    <n v="80000"/>
    <n v="1"/>
    <n v="5"/>
    <s v="Diesel"/>
    <s v="Individual"/>
    <s v="Manual"/>
    <s v="1248 CC"/>
    <s v="88.5 bhp"/>
    <s v="200Nm@ 1750rpm"/>
  </r>
  <r>
    <x v="1267"/>
    <x v="1"/>
    <n v="2013"/>
    <x v="65"/>
    <n v="167000"/>
    <n v="1"/>
    <n v="5"/>
    <s v="Diesel"/>
    <s v="Individual"/>
    <s v="Manual"/>
    <s v="1248 CC"/>
    <s v="88.8 bhp"/>
    <s v="200Nm@ 1750-3000rpm"/>
  </r>
  <r>
    <x v="425"/>
    <x v="7"/>
    <n v="2016"/>
    <x v="209"/>
    <n v="94000"/>
    <n v="1"/>
    <n v="5"/>
    <s v="Diesel"/>
    <s v="Individual"/>
    <s v="Manual"/>
    <s v="1582 CC"/>
    <s v="126.2 bhp"/>
    <s v="259.9Nm@ 1900-2750rpm"/>
  </r>
  <r>
    <x v="545"/>
    <x v="7"/>
    <n v="2012"/>
    <x v="63"/>
    <n v="80000"/>
    <n v="1"/>
    <n v="5"/>
    <s v="Petrol"/>
    <s v="Individual"/>
    <s v="Manual"/>
    <s v="1086 CC"/>
    <s v="62.1 bhp"/>
    <s v="96.1Nm@ 3000rpm"/>
  </r>
  <r>
    <x v="1199"/>
    <x v="2"/>
    <n v="2019"/>
    <x v="101"/>
    <n v="10000"/>
    <n v="1"/>
    <n v="5"/>
    <s v="Petrol"/>
    <s v="Individual"/>
    <s v="Manual"/>
    <s v="1197 CC"/>
    <s v="83.1 bhp"/>
    <s v="115Nm@ 4000rpm"/>
  </r>
  <r>
    <x v="520"/>
    <x v="1"/>
    <n v="2016"/>
    <x v="140"/>
    <n v="90000"/>
    <n v="1"/>
    <n v="5"/>
    <s v="Diesel"/>
    <s v="Individual"/>
    <s v="Manual"/>
    <s v="1405 CC"/>
    <s v="69.01 bhp"/>
    <s v="135Nm@ 2500rpm"/>
  </r>
  <r>
    <x v="1268"/>
    <x v="1"/>
    <n v="2019"/>
    <x v="50"/>
    <n v="5200"/>
    <n v="1"/>
    <n v="5"/>
    <s v="Petrol"/>
    <s v="Individual"/>
    <s v="Manual"/>
    <s v="1199 CC"/>
    <s v="83.81 bhp"/>
    <s v="114Nm@ 3500rpm"/>
  </r>
  <r>
    <x v="1269"/>
    <x v="6"/>
    <n v="2016"/>
    <x v="124"/>
    <n v="50000"/>
    <n v="1"/>
    <n v="5"/>
    <s v="Petrol"/>
    <s v="Individual"/>
    <s v="Automatic"/>
    <s v="1497 CC"/>
    <s v="117.3 bhp"/>
    <s v="145Nm@ 4600rpm"/>
  </r>
  <r>
    <x v="1029"/>
    <x v="7"/>
    <n v="2017"/>
    <x v="50"/>
    <n v="5000"/>
    <n v="1"/>
    <n v="5"/>
    <s v="Petrol"/>
    <s v="Individual"/>
    <s v="Manual"/>
    <s v="1197 CC"/>
    <s v="81.86 bhp"/>
    <s v="113.75nm@ 4000rpm"/>
  </r>
  <r>
    <x v="159"/>
    <x v="11"/>
    <n v="2018"/>
    <x v="170"/>
    <n v="26000"/>
    <n v="1"/>
    <n v="5"/>
    <s v="Diesel"/>
    <s v="Individual"/>
    <s v="Manual"/>
    <s v="1461 CC"/>
    <s v="108.45 bhp"/>
    <s v="245Nm@ 1750rpm"/>
  </r>
  <r>
    <x v="1270"/>
    <x v="13"/>
    <n v="2006"/>
    <x v="92"/>
    <n v="40000"/>
    <n v="1"/>
    <n v="5"/>
    <s v="Petrol"/>
    <s v="Individual"/>
    <s v="Manual"/>
    <s v="1796 CC"/>
    <s v="178 bhp"/>
    <s v="24.5@ 3,500-4,500(kgm@ rpm)"/>
  </r>
  <r>
    <x v="564"/>
    <x v="8"/>
    <n v="2015"/>
    <x v="61"/>
    <n v="25000"/>
    <n v="1"/>
    <n v="5"/>
    <s v="Petrol"/>
    <s v="Individual"/>
    <s v="Manual"/>
    <s v="1499 CC"/>
    <s v="110.4 bhp"/>
    <s v="140Nm@ 4400rpm"/>
  </r>
  <r>
    <x v="564"/>
    <x v="8"/>
    <n v="2015"/>
    <x v="166"/>
    <n v="25000"/>
    <n v="1"/>
    <n v="5"/>
    <s v="Petrol"/>
    <s v="Individual"/>
    <s v="Manual"/>
    <s v="1499 CC"/>
    <s v="110.4 bhp"/>
    <s v="140Nm@ 4400rpm"/>
  </r>
  <r>
    <x v="700"/>
    <x v="2"/>
    <n v="2011"/>
    <x v="258"/>
    <n v="15000"/>
    <n v="1"/>
    <n v="5"/>
    <s v="Petrol"/>
    <s v="Individual"/>
    <s v="Manual"/>
    <s v="1298 CC"/>
    <s v="85.8 bhp"/>
    <s v="114Nm@ 4000rpm"/>
  </r>
  <r>
    <x v="111"/>
    <x v="2"/>
    <n v="2012"/>
    <x v="58"/>
    <n v="110000"/>
    <n v="1"/>
    <n v="5"/>
    <s v="Diesel"/>
    <s v="Individual"/>
    <s v="Manual"/>
    <s v="1248 CC"/>
    <s v="73.9 bhp"/>
    <s v="190Nm@ 2000rpm"/>
  </r>
  <r>
    <x v="220"/>
    <x v="7"/>
    <n v="2007"/>
    <x v="17"/>
    <n v="120000"/>
    <n v="1"/>
    <n v="5"/>
    <s v="Petrol"/>
    <s v="Individual"/>
    <s v="Manual"/>
    <s v="1086 CC"/>
    <s v="63 bhp"/>
    <s v="9.8@ 3,000(kgm@ rpm)"/>
  </r>
  <r>
    <x v="368"/>
    <x v="2"/>
    <n v="2007"/>
    <x v="31"/>
    <n v="35000"/>
    <n v="1"/>
    <n v="5"/>
    <s v="Petrol"/>
    <s v="Individual"/>
    <s v="Manual"/>
    <s v="1061 CC"/>
    <s v="64 bhp"/>
    <s v="84Nm@ 3500rpm"/>
  </r>
  <r>
    <x v="246"/>
    <x v="2"/>
    <n v="2018"/>
    <x v="181"/>
    <n v="13000"/>
    <n v="1"/>
    <n v="5"/>
    <s v="Petrol"/>
    <s v="Individual"/>
    <s v="Manual"/>
    <s v="796 CC"/>
    <s v="47.3 bhp"/>
    <s v="69Nm@ 3500rpm"/>
  </r>
  <r>
    <x v="55"/>
    <x v="2"/>
    <n v="2015"/>
    <x v="247"/>
    <n v="50000"/>
    <n v="1"/>
    <n v="5"/>
    <s v="Diesel"/>
    <s v="Individual"/>
    <s v="Manual"/>
    <s v="1248 CC"/>
    <s v="74 bhp"/>
    <s v="190Nm@ 2000rpm"/>
  </r>
  <r>
    <x v="36"/>
    <x v="7"/>
    <n v="2012"/>
    <x v="435"/>
    <n v="40000"/>
    <n v="1"/>
    <n v="5"/>
    <s v="Petrol"/>
    <s v="Individual"/>
    <s v="Manual"/>
    <s v="1197 CC"/>
    <s v="78.9 bhp"/>
    <s v="111.7Nm@ 4000rpm"/>
  </r>
  <r>
    <x v="1271"/>
    <x v="7"/>
    <n v="2016"/>
    <x v="50"/>
    <n v="25000"/>
    <n v="1"/>
    <n v="5"/>
    <s v="Petrol"/>
    <s v="Individual"/>
    <s v="Manual"/>
    <s v="1197 CC"/>
    <s v="81.86 bhp"/>
    <s v="114.73Nm@ 4000rpm"/>
  </r>
  <r>
    <x v="1272"/>
    <x v="12"/>
    <n v="2019"/>
    <x v="166"/>
    <n v="5000"/>
    <n v="1"/>
    <n v="5"/>
    <s v="Petrol"/>
    <s v="Individual"/>
    <s v="Manual"/>
    <s v="1197 CC"/>
    <s v="88.50 bhp"/>
    <s v="113Nm@ 4400rpm"/>
  </r>
  <r>
    <x v="828"/>
    <x v="23"/>
    <n v="2017"/>
    <x v="467"/>
    <n v="9000"/>
    <n v="1"/>
    <n v="5"/>
    <s v="Diesel"/>
    <s v="Dealer"/>
    <s v="Automatic"/>
    <s v="1999 CC"/>
    <s v="177 bhp"/>
    <s v="430Nm@ 1750-2500rpm"/>
  </r>
  <r>
    <x v="816"/>
    <x v="24"/>
    <n v="2019"/>
    <x v="321"/>
    <n v="20000"/>
    <n v="1"/>
    <n v="5"/>
    <s v="Petrol"/>
    <s v="Dealer"/>
    <s v="Automatic"/>
    <s v="2487 CC"/>
    <s v="214.56 bhp"/>
    <s v="202Nm@ 3600-5200rpm"/>
  </r>
  <r>
    <x v="817"/>
    <x v="23"/>
    <n v="2017"/>
    <x v="322"/>
    <n v="45000"/>
    <n v="1"/>
    <n v="5"/>
    <s v="Diesel"/>
    <s v="Dealer"/>
    <s v="Automatic"/>
    <s v="1999 CC"/>
    <s v="177 bhp"/>
    <s v="430Nm@ 1750-2500rpm"/>
  </r>
  <r>
    <x v="877"/>
    <x v="5"/>
    <n v="2019"/>
    <x v="349"/>
    <n v="20000"/>
    <n v="1"/>
    <n v="5"/>
    <s v="Diesel"/>
    <s v="Individual"/>
    <s v="Automatic"/>
    <s v="1969 CC"/>
    <s v="190 bhp"/>
    <s v="400Nm"/>
  </r>
  <r>
    <x v="834"/>
    <x v="12"/>
    <n v="2016"/>
    <x v="131"/>
    <n v="68089"/>
    <n v="1"/>
    <n v="5"/>
    <s v="Petrol"/>
    <s v="Trustmark Dealer"/>
    <s v="Automatic"/>
    <s v="2494 CC"/>
    <s v="157.7 bhp"/>
    <s v="213Nm@ 4500rpm"/>
  </r>
  <r>
    <x v="49"/>
    <x v="2"/>
    <n v="2013"/>
    <x v="102"/>
    <n v="58343"/>
    <n v="1"/>
    <n v="5"/>
    <s v="Petrol"/>
    <s v="Trustmark Dealer"/>
    <s v="Manual"/>
    <s v="998 CC"/>
    <s v="67.05 bhp"/>
    <s v="90Nm@ 3500rpm"/>
  </r>
  <r>
    <x v="721"/>
    <x v="2"/>
    <n v="2018"/>
    <x v="350"/>
    <n v="38817"/>
    <n v="1"/>
    <n v="5"/>
    <s v="Diesel"/>
    <s v="Dealer"/>
    <s v="Manual"/>
    <s v="1248 CC"/>
    <s v="74 bhp"/>
    <s v="190Nm@ 2000rpm"/>
  </r>
  <r>
    <x v="878"/>
    <x v="6"/>
    <n v="2016"/>
    <x v="95"/>
    <n v="56494"/>
    <n v="1"/>
    <n v="5"/>
    <s v="Petrol"/>
    <s v="Trustmark Dealer"/>
    <s v="Manual"/>
    <s v="1199 CC"/>
    <s v="88.7 bhp"/>
    <s v="110Nm@ 4800rpm"/>
  </r>
  <r>
    <x v="879"/>
    <x v="2"/>
    <n v="2019"/>
    <x v="92"/>
    <n v="5621"/>
    <n v="1"/>
    <n v="5"/>
    <s v="Petrol"/>
    <s v="Trustmark Dealer"/>
    <s v="Automatic"/>
    <s v="1197 CC"/>
    <s v="81.80 bhp"/>
    <s v="113Nm@ 4200rpm"/>
  </r>
  <r>
    <x v="86"/>
    <x v="12"/>
    <n v="2017"/>
    <x v="247"/>
    <n v="25538"/>
    <n v="1"/>
    <n v="5"/>
    <s v="Petrol"/>
    <s v="Trustmark Dealer"/>
    <s v="Manual"/>
    <s v="1496 CC"/>
    <s v="88.73 bhp"/>
    <s v="132Nm@ 3000rpm"/>
  </r>
  <r>
    <x v="880"/>
    <x v="2"/>
    <n v="2018"/>
    <x v="50"/>
    <n v="69779"/>
    <n v="1"/>
    <n v="5"/>
    <s v="Petrol"/>
    <s v="Dealer"/>
    <s v="Automatic"/>
    <s v="1197 CC"/>
    <s v="81.80 bhp"/>
    <s v="113Nm@ 4200rpm"/>
  </r>
  <r>
    <x v="605"/>
    <x v="7"/>
    <n v="2017"/>
    <x v="89"/>
    <n v="56290"/>
    <n v="1"/>
    <n v="5"/>
    <s v="Diesel"/>
    <s v="Dealer"/>
    <s v="Manual"/>
    <s v="1186 CC"/>
    <s v="73.97 bhp"/>
    <s v="190.24nm@ 1750-2250rpm"/>
  </r>
  <r>
    <x v="820"/>
    <x v="4"/>
    <n v="2019"/>
    <x v="351"/>
    <n v="7500"/>
    <n v="1"/>
    <n v="5"/>
    <s v="Diesel"/>
    <s v="Dealer"/>
    <s v="Automatic"/>
    <s v="1995 CC"/>
    <s v="190 bhp"/>
    <s v="400Nm@ 1750-2500rpm"/>
  </r>
  <r>
    <x v="820"/>
    <x v="4"/>
    <n v="2019"/>
    <x v="44"/>
    <n v="8500"/>
    <n v="1"/>
    <n v="5"/>
    <s v="Diesel"/>
    <s v="Dealer"/>
    <s v="Automatic"/>
    <s v="1995 CC"/>
    <s v="190 bhp"/>
    <s v="400Nm@ 1750-2500rpm"/>
  </r>
  <r>
    <x v="881"/>
    <x v="6"/>
    <n v="2019"/>
    <x v="352"/>
    <n v="7032"/>
    <n v="1"/>
    <n v="5"/>
    <s v="Petrol"/>
    <s v="Trustmark Dealer"/>
    <s v="Automatic"/>
    <s v="1199 CC"/>
    <s v="88.76 bhp"/>
    <s v="110Nm@ 4800rpm"/>
  </r>
  <r>
    <x v="622"/>
    <x v="15"/>
    <n v="2016"/>
    <x v="333"/>
    <n v="11000"/>
    <n v="1"/>
    <n v="5"/>
    <s v="Petrol"/>
    <s v="Dealer"/>
    <s v="Automatic"/>
    <s v="1598 CC"/>
    <s v="103.5 bhp"/>
    <s v="153Nm@ 3800rpm"/>
  </r>
  <r>
    <x v="882"/>
    <x v="5"/>
    <n v="2018"/>
    <x v="353"/>
    <n v="2000"/>
    <n v="1"/>
    <n v="5"/>
    <s v="Diesel"/>
    <s v="Dealer"/>
    <s v="Automatic"/>
    <s v="1984 CC"/>
    <s v="150 bhp"/>
    <s v="350Nm@ 1500-2750rpm"/>
  </r>
  <r>
    <x v="1083"/>
    <x v="9"/>
    <n v="2015"/>
    <x v="124"/>
    <n v="70000"/>
    <n v="1"/>
    <n v="5"/>
    <s v="Diesel"/>
    <s v="Individual"/>
    <s v="Manual"/>
    <s v="1461 CC"/>
    <s v="108.5 bhp"/>
    <s v="248Nm@ 2250rpm"/>
  </r>
  <r>
    <x v="432"/>
    <x v="6"/>
    <n v="2017"/>
    <x v="289"/>
    <n v="28000"/>
    <n v="1"/>
    <n v="5"/>
    <s v="Petrol"/>
    <s v="Individual"/>
    <s v="Manual"/>
    <s v="1497 CC"/>
    <s v="117.3 bhp"/>
    <s v="145Nm@ 4600rpm"/>
  </r>
  <r>
    <x v="111"/>
    <x v="2"/>
    <n v="2018"/>
    <x v="92"/>
    <n v="50000"/>
    <n v="1"/>
    <n v="5"/>
    <s v="Diesel"/>
    <s v="Individual"/>
    <s v="Manual"/>
    <s v="1248 CC"/>
    <s v="74.02 bhp"/>
    <s v="190Nm@ 2000rpm"/>
  </r>
  <r>
    <x v="462"/>
    <x v="7"/>
    <n v="2016"/>
    <x v="378"/>
    <n v="40000"/>
    <n v="1"/>
    <n v="5"/>
    <s v="Diesel"/>
    <s v="Individual"/>
    <s v="Manual"/>
    <s v="1396 CC"/>
    <s v="88.7 bhp"/>
    <s v="219.7Nm@ 1750-2750rpm"/>
  </r>
  <r>
    <x v="577"/>
    <x v="8"/>
    <n v="2017"/>
    <x v="23"/>
    <n v="113000"/>
    <n v="1"/>
    <n v="5"/>
    <s v="Diesel"/>
    <s v="Individual"/>
    <s v="Manual"/>
    <s v="1498 CC"/>
    <s v="99 bhp"/>
    <s v="215Nm@ 1750-3000rpm"/>
  </r>
  <r>
    <x v="88"/>
    <x v="8"/>
    <n v="2011"/>
    <x v="45"/>
    <n v="100000"/>
    <n v="1"/>
    <n v="5"/>
    <s v="Diesel"/>
    <s v="Individual"/>
    <s v="Manual"/>
    <s v="1399 CC"/>
    <s v="68 bhp"/>
    <s v="160Nm@ 2000rpm"/>
  </r>
  <r>
    <x v="1067"/>
    <x v="12"/>
    <n v="2015"/>
    <x v="209"/>
    <n v="50000"/>
    <n v="1"/>
    <n v="5"/>
    <s v="Petrol"/>
    <s v="Individual"/>
    <s v="Manual"/>
    <s v="1798 CC"/>
    <s v="138.03 bhp"/>
    <s v="173Nm@ 4000rpm"/>
  </r>
  <r>
    <x v="705"/>
    <x v="23"/>
    <n v="2013"/>
    <x v="411"/>
    <n v="60000"/>
    <n v="1"/>
    <n v="5"/>
    <s v="Diesel"/>
    <s v="Individual"/>
    <s v="Automatic"/>
    <s v="2179 CC"/>
    <s v="187.7 bhp"/>
    <s v="450Nm@ 2000rpm"/>
  </r>
  <r>
    <x v="1068"/>
    <x v="10"/>
    <n v="2017"/>
    <x v="247"/>
    <n v="34000"/>
    <n v="1"/>
    <n v="5"/>
    <s v="Diesel"/>
    <s v="Individual"/>
    <s v="Automatic"/>
    <s v="1498 CC"/>
    <s v="108.495 bhp"/>
    <s v="250Nm@ 1500-3000rpm"/>
  </r>
  <r>
    <x v="685"/>
    <x v="7"/>
    <n v="2017"/>
    <x v="95"/>
    <n v="10000"/>
    <n v="1"/>
    <n v="5"/>
    <s v="Petrol"/>
    <s v="Individual"/>
    <s v="Automatic"/>
    <s v="1197 CC"/>
    <s v="81.86 bhp"/>
    <s v="113.75nm@ 4000rpm"/>
  </r>
  <r>
    <x v="619"/>
    <x v="2"/>
    <n v="2018"/>
    <x v="126"/>
    <n v="30000"/>
    <n v="1"/>
    <n v="5"/>
    <s v="Petrol"/>
    <s v="Individual"/>
    <s v="Manual"/>
    <s v="998 CC"/>
    <s v="67.04 bhp"/>
    <s v="90Nm@ 3500rpm"/>
  </r>
  <r>
    <x v="65"/>
    <x v="2"/>
    <n v="2010"/>
    <x v="364"/>
    <n v="120000"/>
    <n v="1"/>
    <n v="5"/>
    <s v="Diesel"/>
    <s v="Individual"/>
    <s v="Manual"/>
    <s v="1248 CC"/>
    <s v="73.9 bhp"/>
    <s v="113Nm@ 4500rpm"/>
  </r>
  <r>
    <x v="1273"/>
    <x v="2"/>
    <n v="2019"/>
    <x v="124"/>
    <n v="6500"/>
    <n v="1"/>
    <n v="5"/>
    <s v="Petrol"/>
    <s v="Individual"/>
    <s v="Automatic"/>
    <s v="1197 CC"/>
    <s v="81.80 bhp"/>
    <s v="113Nm@ 4200rpm"/>
  </r>
  <r>
    <x v="951"/>
    <x v="8"/>
    <n v="2015"/>
    <x v="405"/>
    <n v="109000"/>
    <n v="1"/>
    <n v="5"/>
    <s v="Diesel"/>
    <s v="Dealer"/>
    <s v="Manual"/>
    <s v="1498 CC"/>
    <s v="89.84 bhp"/>
    <s v="204Nm@ 2000-2750rpm"/>
  </r>
  <r>
    <x v="1274"/>
    <x v="2"/>
    <n v="2015"/>
    <x v="179"/>
    <n v="114000"/>
    <n v="1"/>
    <n v="5"/>
    <s v="Diesel"/>
    <s v="Dealer"/>
    <s v="Manual"/>
    <s v="1248 CC"/>
    <s v="73.94 bhp"/>
    <s v="190Nm@ 2000rpm"/>
  </r>
  <r>
    <x v="150"/>
    <x v="7"/>
    <n v="2013"/>
    <x v="98"/>
    <n v="101000"/>
    <n v="1"/>
    <n v="5"/>
    <s v="Diesel"/>
    <s v="Dealer"/>
    <s v="Manual"/>
    <s v="1396 CC"/>
    <s v="88.76 bhp"/>
    <s v="219.6Nm@ 1750-2750rpm"/>
  </r>
  <r>
    <x v="1275"/>
    <x v="11"/>
    <n v="2018"/>
    <x v="56"/>
    <n v="31000"/>
    <n v="1"/>
    <n v="5"/>
    <s v="Petrol"/>
    <s v="Dealer"/>
    <s v="Automatic"/>
    <s v="999 CC"/>
    <s v="67 bhp"/>
    <s v="91Nm@ 4250rpm"/>
  </r>
  <r>
    <x v="714"/>
    <x v="11"/>
    <n v="2018"/>
    <x v="101"/>
    <n v="31000"/>
    <n v="1"/>
    <n v="5"/>
    <s v="Petrol"/>
    <s v="Dealer"/>
    <s v="Manual"/>
    <s v="999 CC"/>
    <s v="67 bhp"/>
    <s v="91Nm@ 4250rpm"/>
  </r>
  <r>
    <x v="1276"/>
    <x v="2"/>
    <n v="2016"/>
    <x v="162"/>
    <n v="55000"/>
    <n v="1"/>
    <n v="5"/>
    <s v="Petrol"/>
    <s v="Dealer"/>
    <s v="Manual"/>
    <s v="1197 CC"/>
    <s v="81.80 bhp"/>
    <s v="113Nm@ 4200rpm"/>
  </r>
  <r>
    <x v="96"/>
    <x v="7"/>
    <n v="2014"/>
    <x v="166"/>
    <n v="117000"/>
    <n v="1"/>
    <n v="5"/>
    <s v="Diesel"/>
    <s v="Dealer"/>
    <s v="Manual"/>
    <s v="1582 CC"/>
    <s v="126.32 bhp"/>
    <s v="259.8Nm@ 1900-2750rpm"/>
  </r>
  <r>
    <x v="444"/>
    <x v="4"/>
    <n v="2010"/>
    <x v="209"/>
    <n v="102000"/>
    <n v="1"/>
    <n v="5"/>
    <s v="Diesel"/>
    <s v="Dealer"/>
    <s v="Automatic"/>
    <s v="1995 CC"/>
    <s v="187.74 bhp"/>
    <s v="400Nm@ 1750-2500rpm"/>
  </r>
  <r>
    <x v="1277"/>
    <x v="10"/>
    <n v="2012"/>
    <x v="28"/>
    <n v="108000"/>
    <n v="1"/>
    <n v="5"/>
    <s v="Diesel"/>
    <s v="Dealer"/>
    <s v="Automatic"/>
    <s v="1968 CC"/>
    <s v="175 bhp"/>
    <s v="350Nm@ 1500-3500rpm"/>
  </r>
  <r>
    <x v="980"/>
    <x v="2"/>
    <n v="2015"/>
    <x v="98"/>
    <n v="75000"/>
    <n v="1"/>
    <n v="5"/>
    <s v="Petrol"/>
    <s v="Dealer"/>
    <s v="Manual"/>
    <s v="1197 CC"/>
    <s v="81.80 bhp"/>
    <s v="113Nm@ 4200rpm"/>
  </r>
  <r>
    <x v="1278"/>
    <x v="13"/>
    <n v="2011"/>
    <x v="169"/>
    <n v="74000"/>
    <n v="1"/>
    <n v="5"/>
    <s v="Diesel"/>
    <s v="Dealer"/>
    <s v="Automatic"/>
    <s v="2148 CC"/>
    <s v="170 bhp"/>
    <s v="400Nm@ 1400-2800rpm"/>
  </r>
  <r>
    <x v="1279"/>
    <x v="8"/>
    <n v="2013"/>
    <x v="53"/>
    <n v="158000"/>
    <n v="1"/>
    <n v="5"/>
    <s v="Diesel"/>
    <s v="Dealer"/>
    <s v="Manual"/>
    <s v="1499 CC"/>
    <s v="98.96 bhp"/>
    <s v="215Nm@ 1750-2500rpm"/>
  </r>
  <r>
    <x v="691"/>
    <x v="8"/>
    <n v="2018"/>
    <x v="170"/>
    <n v="40000"/>
    <n v="1"/>
    <n v="5"/>
    <s v="Diesel"/>
    <s v="Individual"/>
    <s v="Manual"/>
    <s v="1498 CC"/>
    <s v="98.96 bhp"/>
    <s v="205Nm@ 1750-3250rpm"/>
  </r>
  <r>
    <x v="1280"/>
    <x v="1"/>
    <n v="2019"/>
    <x v="318"/>
    <n v="10000"/>
    <n v="1"/>
    <n v="5"/>
    <s v="Diesel"/>
    <s v="Individual"/>
    <s v="Automatic"/>
    <s v="1497 CC"/>
    <s v="108.5 bhp"/>
    <s v="260Nm@ 1500-2750rpm"/>
  </r>
  <r>
    <x v="1281"/>
    <x v="10"/>
    <n v="2020"/>
    <x v="486"/>
    <n v="5000"/>
    <n v="1"/>
    <n v="5"/>
    <s v="Petrol"/>
    <s v="Individual"/>
    <s v="Manual"/>
    <s v="999 CC"/>
    <s v="108.6 bhp"/>
    <s v="175nm@ 1750-4000rpm"/>
  </r>
  <r>
    <x v="47"/>
    <x v="2"/>
    <n v="2014"/>
    <x v="95"/>
    <n v="30000"/>
    <n v="1"/>
    <n v="5"/>
    <s v="Petrol"/>
    <s v="Individual"/>
    <s v="Manual"/>
    <s v="1197 CC"/>
    <s v="85.8 bhp"/>
    <s v="114Nm@ 4000rpm"/>
  </r>
  <r>
    <x v="52"/>
    <x v="2"/>
    <n v="2010"/>
    <x v="60"/>
    <n v="64000"/>
    <n v="1"/>
    <n v="5"/>
    <s v="Petrol"/>
    <s v="Individual"/>
    <s v="Manual"/>
    <s v="796 CC"/>
    <s v="46.3 bhp"/>
    <s v="62Nm@ 3000rpm"/>
  </r>
  <r>
    <x v="922"/>
    <x v="8"/>
    <n v="2016"/>
    <x v="487"/>
    <n v="10500"/>
    <n v="1"/>
    <n v="5"/>
    <s v="Petrol"/>
    <s v="Individual"/>
    <s v="Manual"/>
    <s v="1196 CC"/>
    <s v="86.8 bhp"/>
    <s v="112Nm@ 4000rpm"/>
  </r>
  <r>
    <x v="753"/>
    <x v="15"/>
    <n v="2012"/>
    <x v="101"/>
    <n v="60000"/>
    <n v="1"/>
    <n v="5"/>
    <s v="Diesel"/>
    <s v="Individual"/>
    <s v="Manual"/>
    <s v="1598 CC"/>
    <s v="103.5 bhp"/>
    <s v="250Nm@ 1500-2500rpm"/>
  </r>
  <r>
    <x v="1282"/>
    <x v="15"/>
    <n v="2015"/>
    <x v="166"/>
    <n v="35000"/>
    <n v="1"/>
    <n v="5"/>
    <s v="Diesel"/>
    <s v="Individual"/>
    <s v="Manual"/>
    <s v="1498 CC"/>
    <s v="103.52 bhp"/>
    <s v="250Nm@ 1500-2500rpm"/>
  </r>
  <r>
    <x v="1073"/>
    <x v="2"/>
    <n v="2016"/>
    <x v="124"/>
    <n v="80000"/>
    <n v="1"/>
    <n v="5"/>
    <s v="Diesel"/>
    <s v="Individual"/>
    <s v="Manual"/>
    <s v="1248 CC"/>
    <s v="88.5 bhp"/>
    <s v="200Nm@ 1750rpm"/>
  </r>
  <r>
    <x v="1283"/>
    <x v="2"/>
    <n v="2017"/>
    <x v="108"/>
    <n v="25000"/>
    <n v="1"/>
    <n v="5"/>
    <s v="Petrol"/>
    <s v="Individual"/>
    <s v="Manual"/>
    <s v="998 CC"/>
    <s v="67 bhp"/>
    <s v="90Nm@ 3500rpm"/>
  </r>
  <r>
    <x v="494"/>
    <x v="7"/>
    <n v="2017"/>
    <x v="187"/>
    <n v="5000"/>
    <n v="1"/>
    <n v="5"/>
    <s v="Petrol"/>
    <s v="Individual"/>
    <s v="Manual"/>
    <s v="1197 CC"/>
    <s v="81.83 bhp"/>
    <s v="114.7Nm@ 4000rpm"/>
  </r>
  <r>
    <x v="828"/>
    <x v="23"/>
    <n v="2017"/>
    <x v="467"/>
    <n v="9000"/>
    <n v="1"/>
    <n v="5"/>
    <s v="Diesel"/>
    <s v="Dealer"/>
    <s v="Automatic"/>
    <s v="1999 CC"/>
    <s v="177 bhp"/>
    <s v="430Nm@ 1750-2500rpm"/>
  </r>
  <r>
    <x v="816"/>
    <x v="24"/>
    <n v="2019"/>
    <x v="321"/>
    <n v="20000"/>
    <n v="1"/>
    <n v="5"/>
    <s v="Petrol"/>
    <s v="Dealer"/>
    <s v="Automatic"/>
    <s v="2487 CC"/>
    <s v="214.56 bhp"/>
    <s v="202Nm@ 3600-5200rpm"/>
  </r>
  <r>
    <x v="817"/>
    <x v="23"/>
    <n v="2017"/>
    <x v="322"/>
    <n v="45000"/>
    <n v="1"/>
    <n v="5"/>
    <s v="Diesel"/>
    <s v="Dealer"/>
    <s v="Automatic"/>
    <s v="1999 CC"/>
    <s v="177 bhp"/>
    <s v="430Nm@ 1750-2500rpm"/>
  </r>
  <r>
    <x v="877"/>
    <x v="5"/>
    <n v="2019"/>
    <x v="349"/>
    <n v="20000"/>
    <n v="1"/>
    <n v="5"/>
    <s v="Diesel"/>
    <s v="Individual"/>
    <s v="Automatic"/>
    <s v="1969 CC"/>
    <s v="190 bhp"/>
    <s v="400Nm"/>
  </r>
  <r>
    <x v="834"/>
    <x v="12"/>
    <n v="2016"/>
    <x v="131"/>
    <n v="68089"/>
    <n v="1"/>
    <n v="5"/>
    <s v="Petrol"/>
    <s v="Trustmark Dealer"/>
    <s v="Automatic"/>
    <s v="2494 CC"/>
    <s v="157.7 bhp"/>
    <s v="213Nm@ 4500rpm"/>
  </r>
  <r>
    <x v="49"/>
    <x v="2"/>
    <n v="2013"/>
    <x v="102"/>
    <n v="58343"/>
    <n v="1"/>
    <n v="5"/>
    <s v="Petrol"/>
    <s v="Trustmark Dealer"/>
    <s v="Manual"/>
    <s v="998 CC"/>
    <s v="67.05 bhp"/>
    <s v="90Nm@ 3500rpm"/>
  </r>
  <r>
    <x v="721"/>
    <x v="2"/>
    <n v="2018"/>
    <x v="350"/>
    <n v="38817"/>
    <n v="1"/>
    <n v="5"/>
    <s v="Diesel"/>
    <s v="Dealer"/>
    <s v="Manual"/>
    <s v="1248 CC"/>
    <s v="74 bhp"/>
    <s v="190Nm@ 2000rpm"/>
  </r>
  <r>
    <x v="878"/>
    <x v="6"/>
    <n v="2016"/>
    <x v="95"/>
    <n v="56494"/>
    <n v="1"/>
    <n v="5"/>
    <s v="Petrol"/>
    <s v="Trustmark Dealer"/>
    <s v="Manual"/>
    <s v="1199 CC"/>
    <s v="88.7 bhp"/>
    <s v="110Nm@ 4800rpm"/>
  </r>
  <r>
    <x v="879"/>
    <x v="2"/>
    <n v="2019"/>
    <x v="92"/>
    <n v="5621"/>
    <n v="1"/>
    <n v="5"/>
    <s v="Petrol"/>
    <s v="Trustmark Dealer"/>
    <s v="Automatic"/>
    <s v="1197 CC"/>
    <s v="81.80 bhp"/>
    <s v="113Nm@ 4200rpm"/>
  </r>
  <r>
    <x v="86"/>
    <x v="12"/>
    <n v="2017"/>
    <x v="247"/>
    <n v="25538"/>
    <n v="1"/>
    <n v="5"/>
    <s v="Petrol"/>
    <s v="Trustmark Dealer"/>
    <s v="Manual"/>
    <s v="1496 CC"/>
    <s v="88.73 bhp"/>
    <s v="132Nm@ 3000rpm"/>
  </r>
  <r>
    <x v="880"/>
    <x v="2"/>
    <n v="2018"/>
    <x v="50"/>
    <n v="69779"/>
    <n v="1"/>
    <n v="5"/>
    <s v="Petrol"/>
    <s v="Dealer"/>
    <s v="Automatic"/>
    <s v="1197 CC"/>
    <s v="81.80 bhp"/>
    <s v="113Nm@ 4200rpm"/>
  </r>
  <r>
    <x v="605"/>
    <x v="7"/>
    <n v="2017"/>
    <x v="89"/>
    <n v="56290"/>
    <n v="1"/>
    <n v="5"/>
    <s v="Diesel"/>
    <s v="Dealer"/>
    <s v="Manual"/>
    <s v="1186 CC"/>
    <s v="73.97 bhp"/>
    <s v="190.24nm@ 1750-2250rpm"/>
  </r>
  <r>
    <x v="820"/>
    <x v="4"/>
    <n v="2019"/>
    <x v="351"/>
    <n v="7500"/>
    <n v="1"/>
    <n v="5"/>
    <s v="Diesel"/>
    <s v="Dealer"/>
    <s v="Automatic"/>
    <s v="1995 CC"/>
    <s v="190 bhp"/>
    <s v="400Nm@ 1750-2500rpm"/>
  </r>
  <r>
    <x v="820"/>
    <x v="4"/>
    <n v="2019"/>
    <x v="44"/>
    <n v="8500"/>
    <n v="1"/>
    <n v="5"/>
    <s v="Diesel"/>
    <s v="Dealer"/>
    <s v="Automatic"/>
    <s v="1995 CC"/>
    <s v="190 bhp"/>
    <s v="400Nm@ 1750-2500rpm"/>
  </r>
  <r>
    <x v="881"/>
    <x v="6"/>
    <n v="2019"/>
    <x v="352"/>
    <n v="7032"/>
    <n v="1"/>
    <n v="5"/>
    <s v="Petrol"/>
    <s v="Trustmark Dealer"/>
    <s v="Automatic"/>
    <s v="1199 CC"/>
    <s v="88.76 bhp"/>
    <s v="110Nm@ 4800rpm"/>
  </r>
  <r>
    <x v="622"/>
    <x v="15"/>
    <n v="2016"/>
    <x v="333"/>
    <n v="11000"/>
    <n v="1"/>
    <n v="5"/>
    <s v="Petrol"/>
    <s v="Dealer"/>
    <s v="Automatic"/>
    <s v="1598 CC"/>
    <s v="103.5 bhp"/>
    <s v="153Nm@ 3800rpm"/>
  </r>
  <r>
    <x v="882"/>
    <x v="5"/>
    <n v="2018"/>
    <x v="353"/>
    <n v="2000"/>
    <n v="1"/>
    <n v="5"/>
    <s v="Diesel"/>
    <s v="Dealer"/>
    <s v="Automatic"/>
    <s v="1984 CC"/>
    <s v="150 bhp"/>
    <s v="350Nm@ 1500-2750rpm"/>
  </r>
  <r>
    <x v="339"/>
    <x v="2"/>
    <n v="2014"/>
    <x v="67"/>
    <n v="10000"/>
    <n v="1"/>
    <n v="5"/>
    <s v="Petrol"/>
    <s v="Individual"/>
    <s v="Manual"/>
    <s v="998 CC"/>
    <s v="67.04 bhp"/>
    <s v="90Nm@ 3500rpm"/>
  </r>
  <r>
    <x v="617"/>
    <x v="3"/>
    <n v="2013"/>
    <x v="274"/>
    <n v="68000"/>
    <n v="1"/>
    <n v="5"/>
    <s v="Diesel"/>
    <s v="Individual"/>
    <s v="Manual"/>
    <s v="1248 CC"/>
    <s v="76.9 bhp"/>
    <s v="205Nm@ 1750rpm"/>
  </r>
  <r>
    <x v="928"/>
    <x v="1"/>
    <n v="2013"/>
    <x v="82"/>
    <n v="70000"/>
    <n v="1"/>
    <n v="5"/>
    <s v="Diesel"/>
    <s v="Individual"/>
    <s v="Manual"/>
    <s v="1396 CC"/>
    <s v="69 bhp"/>
    <s v="140Nm@ 1800-3000rpm"/>
  </r>
  <r>
    <x v="1059"/>
    <x v="1"/>
    <n v="2011"/>
    <x v="38"/>
    <n v="70000"/>
    <n v="1"/>
    <n v="5"/>
    <s v="Diesel"/>
    <s v="Individual"/>
    <s v="Manual"/>
    <s v="1248 CC"/>
    <s v="90 bhp"/>
    <s v="200Nm@ 1750-3000rpm"/>
  </r>
  <r>
    <x v="222"/>
    <x v="1"/>
    <n v="2007"/>
    <x v="27"/>
    <n v="50000"/>
    <n v="1"/>
    <n v="5"/>
    <s v="Petrol"/>
    <s v="Individual"/>
    <s v="Manual"/>
    <s v="1193 CC"/>
    <s v="65.3 bhp"/>
    <s v="102Nm@ 2600rpm"/>
  </r>
  <r>
    <x v="370"/>
    <x v="2"/>
    <n v="2018"/>
    <x v="272"/>
    <n v="29700"/>
    <n v="1"/>
    <n v="5"/>
    <s v="Diesel"/>
    <s v="Individual"/>
    <s v="Manual"/>
    <s v="1248 CC"/>
    <s v="88.5 bhp"/>
    <s v="200Nm@ 1750rpm"/>
  </r>
  <r>
    <x v="1099"/>
    <x v="7"/>
    <n v="2018"/>
    <x v="488"/>
    <n v="20000"/>
    <n v="1"/>
    <n v="5"/>
    <s v="Petrol"/>
    <s v="Individual"/>
    <s v="Automatic"/>
    <s v="1368 CC"/>
    <s v="98.63 bhp"/>
    <s v="132.3Nm@ 4000rpm"/>
  </r>
  <r>
    <x v="376"/>
    <x v="2"/>
    <n v="2018"/>
    <x v="134"/>
    <n v="20000"/>
    <n v="1"/>
    <n v="5"/>
    <s v="Petrol"/>
    <s v="Individual"/>
    <s v="Manual"/>
    <s v="796 CC"/>
    <s v="47.3 bhp"/>
    <s v="69Nm@ 3500rpm"/>
  </r>
  <r>
    <x v="391"/>
    <x v="2"/>
    <n v="2013"/>
    <x v="66"/>
    <n v="90000"/>
    <n v="1"/>
    <n v="5"/>
    <s v="Diesel"/>
    <s v="Individual"/>
    <s v="Manual"/>
    <s v="1248 CC"/>
    <s v="74 bhp"/>
    <s v="190Nm@ 2000rpm"/>
  </r>
  <r>
    <x v="55"/>
    <x v="2"/>
    <n v="2013"/>
    <x v="95"/>
    <n v="56000"/>
    <n v="1"/>
    <n v="5"/>
    <s v="Diesel"/>
    <s v="Individual"/>
    <s v="Manual"/>
    <s v="1248 CC"/>
    <s v="74 bhp"/>
    <s v="190Nm@ 2000rpm"/>
  </r>
  <r>
    <x v="76"/>
    <x v="11"/>
    <n v="2014"/>
    <x v="51"/>
    <n v="123000"/>
    <n v="1"/>
    <n v="5"/>
    <s v="Diesel"/>
    <s v="Individual"/>
    <s v="Manual"/>
    <s v="1461 CC"/>
    <s v="108.45 bhp"/>
    <s v="248Nm@ 2250rpm"/>
  </r>
  <r>
    <x v="52"/>
    <x v="2"/>
    <n v="2009"/>
    <x v="26"/>
    <n v="54000"/>
    <n v="1"/>
    <n v="5"/>
    <s v="Petrol"/>
    <s v="Individual"/>
    <s v="Manual"/>
    <s v="796 CC"/>
    <s v="46.3 bhp"/>
    <s v="62Nm@ 3000rpm"/>
  </r>
  <r>
    <x v="1284"/>
    <x v="1"/>
    <n v="2013"/>
    <x v="38"/>
    <n v="50000"/>
    <n v="1"/>
    <n v="5"/>
    <s v="Petrol"/>
    <s v="Individual"/>
    <s v="Manual"/>
    <s v="1193 CC"/>
    <s v="64.1 bhp"/>
    <s v="100Nm@ 2700rpm"/>
  </r>
  <r>
    <x v="1285"/>
    <x v="21"/>
    <n v="2019"/>
    <x v="101"/>
    <n v="10000"/>
    <n v="1"/>
    <n v="5"/>
    <s v="Petrol"/>
    <s v="Individual"/>
    <s v="Manual"/>
    <s v="1198 CC"/>
    <s v="67.05 bhp"/>
    <s v="104Nm@ 4000rpm"/>
  </r>
  <r>
    <x v="768"/>
    <x v="7"/>
    <n v="2018"/>
    <x v="179"/>
    <n v="10000"/>
    <n v="1"/>
    <n v="5"/>
    <s v="Petrol"/>
    <s v="Individual"/>
    <s v="Automatic"/>
    <s v="1086 CC"/>
    <s v="68 bhp"/>
    <s v="99Nm@ 4500rpm"/>
  </r>
  <r>
    <x v="53"/>
    <x v="8"/>
    <n v="2018"/>
    <x v="28"/>
    <n v="40000"/>
    <n v="1"/>
    <n v="5"/>
    <s v="Diesel"/>
    <s v="Individual"/>
    <s v="Manual"/>
    <s v="1498 CC"/>
    <s v="98.96 bhp"/>
    <s v="205Nm@ 1750-3250rpm"/>
  </r>
  <r>
    <x v="55"/>
    <x v="2"/>
    <n v="2018"/>
    <x v="61"/>
    <n v="35000"/>
    <n v="1"/>
    <n v="5"/>
    <s v="Diesel"/>
    <s v="Individual"/>
    <s v="Manual"/>
    <s v="1248 CC"/>
    <s v="74.02 bhp"/>
    <s v="190Nm@ 2000rpm"/>
  </r>
  <r>
    <x v="150"/>
    <x v="7"/>
    <n v="2015"/>
    <x v="119"/>
    <n v="60000"/>
    <n v="1"/>
    <n v="5"/>
    <s v="Diesel"/>
    <s v="Individual"/>
    <s v="Manual"/>
    <s v="1396 CC"/>
    <s v="88.73 bhp"/>
    <s v="219.7Nm@ 1500-2750rpm"/>
  </r>
  <r>
    <x v="1058"/>
    <x v="8"/>
    <n v="2016"/>
    <x v="95"/>
    <n v="40000"/>
    <n v="1"/>
    <n v="5"/>
    <s v="Petrol"/>
    <s v="Individual"/>
    <s v="Automatic"/>
    <s v="1499 CC"/>
    <s v="110.4 bhp"/>
    <s v="136Nm@ 4250rpm"/>
  </r>
  <r>
    <x v="1286"/>
    <x v="8"/>
    <n v="2017"/>
    <x v="124"/>
    <n v="37000"/>
    <n v="1"/>
    <n v="5"/>
    <s v="Diesel"/>
    <s v="Individual"/>
    <s v="Manual"/>
    <s v="1498 CC"/>
    <s v="98.96 bhp"/>
    <s v="205Nm@ 1750-3250rpm"/>
  </r>
  <r>
    <x v="455"/>
    <x v="2"/>
    <n v="2018"/>
    <x v="247"/>
    <n v="22000"/>
    <n v="1"/>
    <n v="5"/>
    <s v="Petrol"/>
    <s v="Individual"/>
    <s v="Manual"/>
    <s v="1197 CC"/>
    <s v="83.1 bhp"/>
    <s v="115Nm@ 4000rpm"/>
  </r>
  <r>
    <x v="1094"/>
    <x v="2"/>
    <n v="2017"/>
    <x v="94"/>
    <n v="27000"/>
    <n v="1"/>
    <n v="5"/>
    <s v="Petrol"/>
    <s v="Individual"/>
    <s v="Manual"/>
    <s v="1373 CC"/>
    <s v="91.1 bhp"/>
    <s v="130Nm@ 4000rpm"/>
  </r>
  <r>
    <x v="63"/>
    <x v="3"/>
    <n v="2012"/>
    <x v="34"/>
    <n v="70000"/>
    <n v="1"/>
    <n v="5"/>
    <s v="Petrol"/>
    <s v="Individual"/>
    <s v="Manual"/>
    <s v="995 CC"/>
    <s v="62 bhp"/>
    <s v="90.3Nm@ 4200rpm"/>
  </r>
  <r>
    <x v="374"/>
    <x v="2"/>
    <n v="2015"/>
    <x v="51"/>
    <n v="60000"/>
    <n v="1"/>
    <n v="5"/>
    <s v="Petrol"/>
    <s v="Individual"/>
    <s v="Manual"/>
    <s v="998 CC"/>
    <s v="67.04 bhp"/>
    <s v="90Nm@ 3500rpm"/>
  </r>
  <r>
    <x v="405"/>
    <x v="2"/>
    <n v="2016"/>
    <x v="89"/>
    <n v="64000"/>
    <n v="1"/>
    <n v="5"/>
    <s v="Petrol"/>
    <s v="Individual"/>
    <s v="Manual"/>
    <s v="1197 CC"/>
    <s v="81.80 bhp"/>
    <s v="113Nm@ 4200rpm"/>
  </r>
  <r>
    <x v="1287"/>
    <x v="11"/>
    <n v="2017"/>
    <x v="119"/>
    <n v="96000"/>
    <n v="1"/>
    <n v="5"/>
    <s v="Diesel"/>
    <s v="Individual"/>
    <s v="Manual"/>
    <s v="1461 CC"/>
    <s v="83.8 bhp"/>
    <s v="200Nm@ 1750rpm"/>
  </r>
  <r>
    <x v="131"/>
    <x v="11"/>
    <n v="2013"/>
    <x v="51"/>
    <n v="96000"/>
    <n v="1"/>
    <n v="5"/>
    <s v="Diesel"/>
    <s v="Individual"/>
    <s v="Manual"/>
    <s v="1461 CC"/>
    <s v="83.8 bhp"/>
    <s v="200Nm@ 1900rpm"/>
  </r>
  <r>
    <x v="1090"/>
    <x v="2"/>
    <n v="2019"/>
    <x v="77"/>
    <n v="7600"/>
    <n v="1"/>
    <n v="5"/>
    <s v="Petrol"/>
    <s v="Individual"/>
    <s v="Manual"/>
    <s v="998 CC"/>
    <s v="67 bhp"/>
    <s v="90Nm@ 3500rpm"/>
  </r>
  <r>
    <x v="1090"/>
    <x v="2"/>
    <n v="2019"/>
    <x v="242"/>
    <n v="7000"/>
    <n v="1"/>
    <n v="5"/>
    <s v="Petrol"/>
    <s v="Individual"/>
    <s v="Manual"/>
    <s v="998 CC"/>
    <s v="67 bhp"/>
    <s v="90Nm@ 3500rpm"/>
  </r>
  <r>
    <x v="1288"/>
    <x v="1"/>
    <n v="2017"/>
    <x v="50"/>
    <n v="50000"/>
    <n v="1"/>
    <n v="5"/>
    <s v="Diesel"/>
    <s v="Individual"/>
    <s v="Manual"/>
    <s v="1248 CC"/>
    <s v="74 bhp"/>
    <s v="190Nm@ 1750-3000rpm"/>
  </r>
  <r>
    <x v="1289"/>
    <x v="1"/>
    <n v="2015"/>
    <x v="98"/>
    <n v="80000"/>
    <n v="1"/>
    <n v="5"/>
    <s v="Diesel"/>
    <s v="Individual"/>
    <s v="Manual"/>
    <s v="1248 CC"/>
    <s v="88.7 bhp"/>
    <s v="200Nm@ 1750-3000rpm"/>
  </r>
  <r>
    <x v="571"/>
    <x v="2"/>
    <n v="2015"/>
    <x v="96"/>
    <n v="34000"/>
    <n v="1"/>
    <n v="5"/>
    <s v="Petrol"/>
    <s v="Individual"/>
    <s v="Manual"/>
    <s v="998 CC"/>
    <s v="67.04 bhp"/>
    <s v="90Nm@ 3500rpm"/>
  </r>
  <r>
    <x v="100"/>
    <x v="2"/>
    <n v="2011"/>
    <x v="51"/>
    <n v="72000"/>
    <n v="1"/>
    <n v="5"/>
    <s v="Diesel"/>
    <s v="Individual"/>
    <s v="Manual"/>
    <s v="1248 CC"/>
    <s v="74 bhp"/>
    <s v="190Nm@ 2000rpm"/>
  </r>
  <r>
    <x v="1290"/>
    <x v="2"/>
    <n v="2003"/>
    <x v="22"/>
    <n v="20000"/>
    <n v="1"/>
    <n v="5"/>
    <s v="Diesel"/>
    <s v="Individual"/>
    <s v="Manual"/>
    <s v="1527 CC"/>
    <s v="57 bhp"/>
    <s v="96Nm@ 2500rpm"/>
  </r>
  <r>
    <x v="53"/>
    <x v="8"/>
    <n v="2019"/>
    <x v="149"/>
    <n v="30000"/>
    <n v="1"/>
    <n v="5"/>
    <s v="Diesel"/>
    <s v="Individual"/>
    <s v="Manual"/>
    <s v="1498 CC"/>
    <s v="98.96 bhp"/>
    <s v="205Nm@ 1750-3250rpm"/>
  </r>
  <r>
    <x v="1265"/>
    <x v="6"/>
    <n v="2019"/>
    <x v="485"/>
    <n v="5000"/>
    <n v="1"/>
    <n v="5"/>
    <s v="Petrol"/>
    <s v="Individual"/>
    <s v="Automatic"/>
    <s v="1497 CC"/>
    <s v="117.6 bhp"/>
    <s v="145Nm@ 4600rpm"/>
  </r>
  <r>
    <x v="46"/>
    <x v="7"/>
    <n v="2014"/>
    <x v="361"/>
    <n v="29340"/>
    <n v="1"/>
    <n v="5"/>
    <s v="Diesel"/>
    <s v="Individual"/>
    <s v="Manual"/>
    <s v="1582 CC"/>
    <s v="126.32 bhp"/>
    <s v="259.8Nm@ 1900-2750rpm"/>
  </r>
  <r>
    <x v="381"/>
    <x v="8"/>
    <n v="2011"/>
    <x v="60"/>
    <n v="120000"/>
    <n v="1"/>
    <n v="5"/>
    <s v="Diesel"/>
    <s v="Individual"/>
    <s v="Manual"/>
    <s v="1399 CC"/>
    <s v="68 bhp"/>
    <s v="160Nm@ 2000rpm"/>
  </r>
  <r>
    <x v="908"/>
    <x v="6"/>
    <n v="2018"/>
    <x v="187"/>
    <n v="24265"/>
    <n v="1"/>
    <n v="5"/>
    <s v="Petrol"/>
    <s v="Dealer"/>
    <s v="Manual"/>
    <s v="1199 CC"/>
    <s v="88.7 bhp"/>
    <s v="110Nm@ 4800rpm"/>
  </r>
  <r>
    <x v="55"/>
    <x v="2"/>
    <n v="2014"/>
    <x v="452"/>
    <n v="81000"/>
    <n v="1"/>
    <n v="5"/>
    <s v="Diesel"/>
    <s v="Dealer"/>
    <s v="Manual"/>
    <s v="1248 CC"/>
    <s v="74 bhp"/>
    <s v="190Nm@ 2000rpm"/>
  </r>
  <r>
    <x v="47"/>
    <x v="2"/>
    <n v="2013"/>
    <x v="66"/>
    <n v="35000"/>
    <n v="1"/>
    <n v="5"/>
    <s v="Petrol"/>
    <s v="Individual"/>
    <s v="Manual"/>
    <s v="1197 CC"/>
    <s v="85.8 bhp"/>
    <s v="114Nm@ 4000rpm"/>
  </r>
  <r>
    <x v="942"/>
    <x v="11"/>
    <n v="2019"/>
    <x v="63"/>
    <n v="15000"/>
    <n v="1"/>
    <n v="5"/>
    <s v="Petrol"/>
    <s v="Individual"/>
    <s v="Manual"/>
    <s v="799 CC"/>
    <s v="53.3 bhp"/>
    <s v="72Nm@ 4386rpm"/>
  </r>
  <r>
    <x v="55"/>
    <x v="2"/>
    <n v="2010"/>
    <x v="195"/>
    <n v="180000"/>
    <n v="1"/>
    <n v="5"/>
    <s v="Diesel"/>
    <s v="Individual"/>
    <s v="Manual"/>
    <s v="1248 CC"/>
    <s v="73.9 bhp"/>
    <s v="190Nm@ 2000rpm"/>
  </r>
  <r>
    <x v="168"/>
    <x v="2"/>
    <n v="2010"/>
    <x v="133"/>
    <n v="50000"/>
    <n v="1"/>
    <n v="5"/>
    <s v="Petrol"/>
    <s v="Individual"/>
    <s v="Manual"/>
    <s v="998 CC"/>
    <s v="66.1 bhp"/>
    <s v="90Nm@ 3500rpm"/>
  </r>
  <r>
    <x v="65"/>
    <x v="2"/>
    <n v="2013"/>
    <x v="73"/>
    <n v="88200"/>
    <n v="1"/>
    <n v="5"/>
    <s v="Diesel"/>
    <s v="Individual"/>
    <s v="Manual"/>
    <s v="1248 CC"/>
    <s v="73.94 bhp"/>
    <s v="190Nm@ 2000rpm"/>
  </r>
  <r>
    <x v="1291"/>
    <x v="6"/>
    <n v="2017"/>
    <x v="95"/>
    <n v="120000"/>
    <n v="1"/>
    <n v="5"/>
    <s v="Diesel"/>
    <s v="Individual"/>
    <s v="Manual"/>
    <s v="1498 CC"/>
    <s v="98.6 bhp"/>
    <s v="200Nm@ 1750rpm"/>
  </r>
  <r>
    <x v="55"/>
    <x v="2"/>
    <n v="2013"/>
    <x v="77"/>
    <n v="80000"/>
    <n v="1"/>
    <n v="5"/>
    <s v="Diesel"/>
    <s v="Individual"/>
    <s v="Manual"/>
    <s v="1248 CC"/>
    <s v="74 bhp"/>
    <s v="190Nm@ 2000rpm"/>
  </r>
  <r>
    <x v="678"/>
    <x v="7"/>
    <n v="2016"/>
    <x v="166"/>
    <n v="40000"/>
    <n v="1"/>
    <n v="5"/>
    <s v="Diesel"/>
    <s v="Individual"/>
    <s v="Manual"/>
    <s v="1396 CC"/>
    <s v="88.73 bhp"/>
    <s v="219.7Nm@ 1500-2750rpm"/>
  </r>
  <r>
    <x v="459"/>
    <x v="10"/>
    <n v="2016"/>
    <x v="136"/>
    <n v="97000"/>
    <n v="1"/>
    <n v="5"/>
    <s v="Diesel"/>
    <s v="Individual"/>
    <s v="Automatic"/>
    <s v="1968 CC"/>
    <s v="138.03 bhp"/>
    <s v="320Nm@ 1750-2500rpm"/>
  </r>
  <r>
    <x v="443"/>
    <x v="10"/>
    <n v="2016"/>
    <x v="127"/>
    <n v="60000"/>
    <n v="1"/>
    <n v="5"/>
    <s v="Diesel"/>
    <s v="Individual"/>
    <s v="Automatic"/>
    <s v="1498 CC"/>
    <s v="108.6 bhp"/>
    <s v="250Nm@ 1500-3000rpm"/>
  </r>
  <r>
    <x v="920"/>
    <x v="12"/>
    <n v="2018"/>
    <x v="399"/>
    <n v="12800"/>
    <n v="1"/>
    <n v="5"/>
    <s v="Petrol"/>
    <s v="Individual"/>
    <s v="Automatic"/>
    <s v="1496 CC"/>
    <s v="105.5 bhp"/>
    <s v="140Nm@ 4200rpm"/>
  </r>
  <r>
    <x v="344"/>
    <x v="7"/>
    <n v="2012"/>
    <x v="55"/>
    <n v="40000"/>
    <n v="1"/>
    <n v="5"/>
    <s v="Petrol"/>
    <s v="Individual"/>
    <s v="Manual"/>
    <s v="814 CC"/>
    <s v="55.2 bhp"/>
    <s v="74.5Nm@ 4000rpm"/>
  </r>
  <r>
    <x v="1040"/>
    <x v="2"/>
    <n v="2017"/>
    <x v="161"/>
    <n v="49000"/>
    <n v="1"/>
    <n v="5"/>
    <s v="Diesel"/>
    <s v="Individual"/>
    <s v="Manual"/>
    <s v="1248 CC"/>
    <s v="74 bhp"/>
    <s v="190Nm@ 2000rpm"/>
  </r>
  <r>
    <x v="501"/>
    <x v="2"/>
    <n v="2014"/>
    <x v="63"/>
    <n v="25000"/>
    <n v="1"/>
    <n v="5"/>
    <s v="Petrol"/>
    <s v="Individual"/>
    <s v="Manual"/>
    <s v="1197 CC"/>
    <s v="85.80 bhp"/>
    <s v="114Nm@ 4000rpm"/>
  </r>
  <r>
    <x v="1041"/>
    <x v="14"/>
    <n v="2015"/>
    <x v="166"/>
    <n v="20000"/>
    <n v="1"/>
    <n v="5"/>
    <s v="Diesel"/>
    <s v="Individual"/>
    <s v="Manual"/>
    <s v="1248 CC"/>
    <s v="91.7 bhp"/>
    <s v="209Nm@ 2000rpm"/>
  </r>
  <r>
    <x v="1042"/>
    <x v="10"/>
    <n v="2018"/>
    <x v="400"/>
    <n v="17000"/>
    <n v="1"/>
    <n v="5"/>
    <s v="Petrol"/>
    <s v="Individual"/>
    <s v="Manual"/>
    <s v="999 CC"/>
    <s v="75 bhp"/>
    <s v="95Nm@ 3000-4300rpm"/>
  </r>
  <r>
    <x v="633"/>
    <x v="2"/>
    <n v="2015"/>
    <x v="61"/>
    <n v="15000"/>
    <n v="1"/>
    <n v="5"/>
    <s v="Diesel"/>
    <s v="Individual"/>
    <s v="Manual"/>
    <s v="1248 CC"/>
    <s v="88.5 bhp"/>
    <s v="200Nm@ 1750rpm"/>
  </r>
  <r>
    <x v="118"/>
    <x v="7"/>
    <n v="2010"/>
    <x v="67"/>
    <n v="49000"/>
    <n v="1"/>
    <n v="5"/>
    <s v="Petrol"/>
    <s v="Individual"/>
    <s v="Manual"/>
    <s v="1197 CC"/>
    <s v="80 bhp"/>
    <s v="11.4 kgm at 4,000 rpm"/>
  </r>
  <r>
    <x v="1043"/>
    <x v="7"/>
    <n v="2016"/>
    <x v="160"/>
    <n v="29000"/>
    <n v="1"/>
    <n v="5"/>
    <s v="Petrol"/>
    <s v="Individual"/>
    <s v="Manual"/>
    <s v="1197 CC"/>
    <s v="81.83 bhp"/>
    <s v="114.7Nm@ 4000rpm"/>
  </r>
  <r>
    <x v="1044"/>
    <x v="9"/>
    <n v="2017"/>
    <x v="94"/>
    <n v="55000"/>
    <n v="1"/>
    <n v="5"/>
    <s v="Diesel"/>
    <s v="Individual"/>
    <s v="Automatic"/>
    <s v="1461 CC"/>
    <s v="108.5 bhp"/>
    <s v="248Nm@ 2250rpm"/>
  </r>
  <r>
    <x v="311"/>
    <x v="2"/>
    <n v="2015"/>
    <x v="67"/>
    <n v="40000"/>
    <n v="1"/>
    <n v="5"/>
    <s v="Petrol"/>
    <s v="Individual"/>
    <s v="Manual"/>
    <s v="998 CC"/>
    <s v="67.05 bhp"/>
    <s v="90Nm@ 3500rpm"/>
  </r>
  <r>
    <x v="1073"/>
    <x v="2"/>
    <n v="2019"/>
    <x v="489"/>
    <n v="10000"/>
    <n v="1"/>
    <n v="5"/>
    <s v="Diesel"/>
    <s v="Individual"/>
    <s v="Manual"/>
    <s v="1248 CC"/>
    <s v="88.5 bhp"/>
    <s v="200Nm@ 1750rpm"/>
  </r>
  <r>
    <x v="667"/>
    <x v="7"/>
    <n v="2012"/>
    <x v="67"/>
    <n v="60000"/>
    <n v="1"/>
    <n v="5"/>
    <s v="LPG"/>
    <s v="Individual"/>
    <s v="Manual"/>
    <s v="1086 CC"/>
    <s v="68.05 bhp"/>
    <s v="99.04Nm@ 4500rpm"/>
  </r>
  <r>
    <x v="1292"/>
    <x v="2"/>
    <n v="2016"/>
    <x v="204"/>
    <n v="90000"/>
    <n v="1"/>
    <n v="5"/>
    <s v="Diesel"/>
    <s v="Individual"/>
    <s v="Manual"/>
    <s v="1248 CC"/>
    <s v="88.5 bhp"/>
    <s v="200Nm@ 1750rpm"/>
  </r>
  <r>
    <x v="1073"/>
    <x v="2"/>
    <n v="2017"/>
    <x v="124"/>
    <n v="90000"/>
    <n v="1"/>
    <n v="5"/>
    <s v="Diesel"/>
    <s v="Individual"/>
    <s v="Manual"/>
    <s v="1248 CC"/>
    <s v="88.5 bhp"/>
    <s v="200Nm@ 1750rpm"/>
  </r>
  <r>
    <x v="246"/>
    <x v="2"/>
    <n v="2016"/>
    <x v="58"/>
    <n v="35000"/>
    <n v="1"/>
    <n v="5"/>
    <s v="Petrol"/>
    <s v="Individual"/>
    <s v="Manual"/>
    <s v="796 CC"/>
    <s v="47.3 bhp"/>
    <s v="69Nm@ 3500rpm"/>
  </r>
  <r>
    <x v="1082"/>
    <x v="7"/>
    <n v="2018"/>
    <x v="183"/>
    <n v="20000"/>
    <n v="1"/>
    <n v="5"/>
    <s v="Petrol"/>
    <s v="Individual"/>
    <s v="Manual"/>
    <s v="1197 CC"/>
    <s v="81.86 bhp"/>
    <s v="113.75nm@ 4000rpm"/>
  </r>
  <r>
    <x v="521"/>
    <x v="1"/>
    <n v="2011"/>
    <x v="45"/>
    <n v="80000"/>
    <n v="1"/>
    <n v="5"/>
    <s v="Diesel"/>
    <s v="Individual"/>
    <s v="Manual"/>
    <s v="1396 CC"/>
    <s v="69 bhp"/>
    <s v="140Nm@ 1800-3000rpm"/>
  </r>
  <r>
    <x v="985"/>
    <x v="2"/>
    <n v="2019"/>
    <x v="50"/>
    <n v="7500"/>
    <n v="1"/>
    <n v="5"/>
    <s v="Petrol"/>
    <s v="Individual"/>
    <s v="Automatic"/>
    <s v="1197 CC"/>
    <s v="81.80 bhp"/>
    <s v="113Nm@ 4200rpm"/>
  </r>
  <r>
    <x v="194"/>
    <x v="7"/>
    <n v="2016"/>
    <x v="67"/>
    <n v="40800"/>
    <n v="1"/>
    <n v="5"/>
    <s v="Petrol"/>
    <s v="Individual"/>
    <s v="Manual"/>
    <s v="814 CC"/>
    <s v="55.2 bhp"/>
    <s v="74.5Nm@ 4000rpm"/>
  </r>
  <r>
    <x v="704"/>
    <x v="1"/>
    <n v="2015"/>
    <x v="67"/>
    <n v="70000"/>
    <n v="1"/>
    <n v="5"/>
    <s v="Petrol"/>
    <s v="Individual"/>
    <s v="Manual"/>
    <s v="1193 CC"/>
    <s v="88.7 bhp"/>
    <s v="140Nm@ 1500-4000rpm"/>
  </r>
  <r>
    <x v="784"/>
    <x v="0"/>
    <n v="2016"/>
    <x v="51"/>
    <n v="100000"/>
    <n v="1"/>
    <n v="5"/>
    <s v="Petrol"/>
    <s v="Individual"/>
    <s v="Manual"/>
    <s v="1198 CC"/>
    <s v="82 bhp"/>
    <s v="115Nm@ 3500-3600rpm"/>
  </r>
  <r>
    <x v="600"/>
    <x v="2"/>
    <n v="2016"/>
    <x v="95"/>
    <n v="8588"/>
    <n v="1"/>
    <n v="5"/>
    <s v="Petrol"/>
    <s v="Individual"/>
    <s v="Manual"/>
    <s v="1197 CC"/>
    <s v="81.80 bhp"/>
    <s v="113Nm@ 4200rpm"/>
  </r>
  <r>
    <x v="1293"/>
    <x v="6"/>
    <n v="2019"/>
    <x v="214"/>
    <n v="40000"/>
    <n v="1"/>
    <n v="5"/>
    <s v="Diesel"/>
    <s v="Individual"/>
    <s v="Manual"/>
    <s v="1498 CC"/>
    <s v="97.9 bhp"/>
    <s v="200Nm@ 1750rpm"/>
  </r>
  <r>
    <x v="731"/>
    <x v="8"/>
    <n v="2015"/>
    <x v="101"/>
    <n v="60000"/>
    <n v="1"/>
    <n v="5"/>
    <s v="Diesel"/>
    <s v="Individual"/>
    <s v="Manual"/>
    <s v="1498 CC"/>
    <s v="99 bhp"/>
    <s v="215Nm@ 1750-3000rpm"/>
  </r>
  <r>
    <x v="755"/>
    <x v="6"/>
    <n v="2014"/>
    <x v="101"/>
    <n v="110000"/>
    <n v="1"/>
    <n v="5"/>
    <s v="Diesel"/>
    <s v="Individual"/>
    <s v="Manual"/>
    <s v="1498 CC"/>
    <s v="98.6 bhp"/>
    <s v="200Nm@ 1750rpm"/>
  </r>
  <r>
    <x v="1187"/>
    <x v="12"/>
    <n v="2018"/>
    <x v="307"/>
    <n v="150000"/>
    <n v="1"/>
    <n v="5"/>
    <s v="Diesel"/>
    <s v="Individual"/>
    <s v="Manual"/>
    <s v="1364 CC"/>
    <s v="67.05 bhp"/>
    <s v="170Nm@ 1800-2400rpm"/>
  </r>
  <r>
    <x v="311"/>
    <x v="2"/>
    <n v="2017"/>
    <x v="140"/>
    <n v="30000"/>
    <n v="1"/>
    <n v="5"/>
    <s v="Petrol"/>
    <s v="Individual"/>
    <s v="Manual"/>
    <s v="998 CC"/>
    <s v="67.05 bhp"/>
    <s v="90Nm@ 3500rpm"/>
  </r>
  <r>
    <x v="163"/>
    <x v="7"/>
    <n v="2016"/>
    <x v="98"/>
    <n v="50000"/>
    <n v="1"/>
    <n v="5"/>
    <s v="Petrol"/>
    <s v="Individual"/>
    <s v="Manual"/>
    <s v="1086 CC"/>
    <s v="68.05 bhp"/>
    <s v="99.04Nm@ 4500rpm"/>
  </r>
  <r>
    <x v="379"/>
    <x v="0"/>
    <n v="2018"/>
    <x v="124"/>
    <n v="22000"/>
    <n v="1"/>
    <n v="5"/>
    <s v="Diesel"/>
    <s v="Individual"/>
    <s v="Manual"/>
    <s v="1461 CC"/>
    <s v="65 bhp"/>
    <s v="160Nm@ 2000rpm"/>
  </r>
  <r>
    <x v="1294"/>
    <x v="6"/>
    <n v="2017"/>
    <x v="166"/>
    <n v="70000"/>
    <n v="1"/>
    <n v="5"/>
    <s v="Diesel"/>
    <s v="Individual"/>
    <s v="Manual"/>
    <s v="1498 CC"/>
    <s v="98.6 bhp"/>
    <s v="200Nm@ 1750rpm"/>
  </r>
  <r>
    <x v="225"/>
    <x v="7"/>
    <n v="2016"/>
    <x v="77"/>
    <n v="56000"/>
    <n v="1"/>
    <n v="5"/>
    <s v="Diesel"/>
    <s v="Individual"/>
    <s v="Manual"/>
    <s v="1120 CC"/>
    <s v="70 bhp"/>
    <s v="160Nm@ 1500-2750rpm"/>
  </r>
  <r>
    <x v="840"/>
    <x v="1"/>
    <n v="2016"/>
    <x v="126"/>
    <n v="50000"/>
    <n v="1"/>
    <n v="5"/>
    <s v="Diesel"/>
    <s v="Individual"/>
    <s v="Manual"/>
    <s v="1248 CC"/>
    <s v="74 bhp"/>
    <s v="190Nm@ 1750-3000rpm"/>
  </r>
  <r>
    <x v="279"/>
    <x v="15"/>
    <n v="2015"/>
    <x v="161"/>
    <n v="120000"/>
    <n v="1"/>
    <n v="5"/>
    <s v="Diesel"/>
    <s v="Individual"/>
    <s v="Manual"/>
    <s v="1498 CC"/>
    <s v="103.52 bhp"/>
    <s v="250Nm@ 1500-2500rpm"/>
  </r>
  <r>
    <x v="1294"/>
    <x v="6"/>
    <n v="2017"/>
    <x v="61"/>
    <n v="70000"/>
    <n v="1"/>
    <n v="5"/>
    <s v="Diesel"/>
    <s v="Individual"/>
    <s v="Manual"/>
    <s v="1498 CC"/>
    <s v="98.6 bhp"/>
    <s v="200Nm@ 1750rpm"/>
  </r>
  <r>
    <x v="684"/>
    <x v="1"/>
    <n v="2014"/>
    <x v="57"/>
    <n v="90000"/>
    <n v="1"/>
    <n v="5"/>
    <s v="Diesel"/>
    <s v="Individual"/>
    <s v="Manual"/>
    <s v="1396 CC"/>
    <s v="69 bhp"/>
    <s v="140Nm@ 1800-3000rpm"/>
  </r>
  <r>
    <x v="370"/>
    <x v="2"/>
    <n v="2018"/>
    <x v="127"/>
    <n v="70000"/>
    <n v="1"/>
    <n v="5"/>
    <s v="Diesel"/>
    <s v="Individual"/>
    <s v="Manual"/>
    <s v="1248 CC"/>
    <s v="88.5 bhp"/>
    <s v="200Nm@ 1750rpm"/>
  </r>
  <r>
    <x v="55"/>
    <x v="2"/>
    <n v="2015"/>
    <x v="95"/>
    <n v="50000"/>
    <n v="1"/>
    <n v="5"/>
    <s v="Diesel"/>
    <s v="Individual"/>
    <s v="Manual"/>
    <s v="1248 CC"/>
    <s v="74 bhp"/>
    <s v="190Nm@ 2000rpm"/>
  </r>
  <r>
    <x v="1295"/>
    <x v="6"/>
    <n v="2017"/>
    <x v="307"/>
    <n v="50000"/>
    <n v="1"/>
    <n v="5"/>
    <s v="Diesel"/>
    <s v="Individual"/>
    <s v="Manual"/>
    <s v="1498 CC"/>
    <s v="98.6 bhp"/>
    <s v="200Nm@ 1750rpm"/>
  </r>
  <r>
    <x v="55"/>
    <x v="2"/>
    <n v="2015"/>
    <x v="95"/>
    <n v="110000"/>
    <n v="1"/>
    <n v="5"/>
    <s v="Diesel"/>
    <s v="Individual"/>
    <s v="Manual"/>
    <s v="1248 CC"/>
    <s v="74 bhp"/>
    <s v="190Nm@ 2000rpm"/>
  </r>
  <r>
    <x v="374"/>
    <x v="2"/>
    <n v="2015"/>
    <x v="51"/>
    <n v="30000"/>
    <n v="1"/>
    <n v="5"/>
    <s v="Petrol"/>
    <s v="Individual"/>
    <s v="Manual"/>
    <s v="998 CC"/>
    <s v="67.04 bhp"/>
    <s v="90Nm@ 3500rpm"/>
  </r>
  <r>
    <x v="1061"/>
    <x v="7"/>
    <n v="2016"/>
    <x v="154"/>
    <n v="100000"/>
    <n v="1"/>
    <n v="5"/>
    <s v="Diesel"/>
    <s v="Individual"/>
    <s v="Manual"/>
    <s v="1396 CC"/>
    <s v="88.7 bhp"/>
    <s v="219.7Nm@ 1500-2750rpm"/>
  </r>
  <r>
    <x v="1296"/>
    <x v="15"/>
    <n v="2012"/>
    <x v="49"/>
    <n v="110000"/>
    <n v="1"/>
    <n v="5"/>
    <s v="Diesel"/>
    <s v="Individual"/>
    <s v="Manual"/>
    <s v="1199 CC"/>
    <s v="75 bhp"/>
    <s v="180Nm@ 2000rpm"/>
  </r>
  <r>
    <x v="648"/>
    <x v="7"/>
    <n v="2018"/>
    <x v="63"/>
    <n v="25000"/>
    <n v="1"/>
    <n v="5"/>
    <s v="Petrol"/>
    <s v="Individual"/>
    <s v="Manual"/>
    <s v="998 CC"/>
    <s v="68.05 bhp"/>
    <s v="94.14Nm@ 3500rpm"/>
  </r>
  <r>
    <x v="81"/>
    <x v="10"/>
    <n v="2013"/>
    <x v="63"/>
    <n v="100000"/>
    <n v="1"/>
    <n v="5"/>
    <s v="Diesel"/>
    <s v="Individual"/>
    <s v="Manual"/>
    <s v="1598 CC"/>
    <s v="103.6 bhp"/>
    <s v="250Nm@ 1500-2500rpm"/>
  </r>
  <r>
    <x v="81"/>
    <x v="10"/>
    <n v="2011"/>
    <x v="100"/>
    <n v="90000"/>
    <n v="1"/>
    <n v="5"/>
    <s v="Diesel"/>
    <s v="Individual"/>
    <s v="Manual"/>
    <s v="1598 CC"/>
    <s v="103.6 bhp"/>
    <s v="250Nm@ 1500-2500rpm"/>
  </r>
  <r>
    <x v="1297"/>
    <x v="6"/>
    <n v="2017"/>
    <x v="170"/>
    <n v="35000"/>
    <n v="1"/>
    <n v="5"/>
    <s v="Petrol"/>
    <s v="Individual"/>
    <s v="Manual"/>
    <s v="1497 CC"/>
    <s v="117.6 bhp"/>
    <s v="145Nm@ 4600rpm"/>
  </r>
  <r>
    <x v="432"/>
    <x v="6"/>
    <n v="2017"/>
    <x v="336"/>
    <n v="35000"/>
    <n v="1"/>
    <n v="5"/>
    <s v="Petrol"/>
    <s v="Individual"/>
    <s v="Manual"/>
    <s v="1497 CC"/>
    <s v="117.3 bhp"/>
    <s v="145Nm@ 4600rpm"/>
  </r>
  <r>
    <x v="55"/>
    <x v="2"/>
    <n v="2016"/>
    <x v="95"/>
    <n v="76000"/>
    <n v="1"/>
    <n v="5"/>
    <s v="Diesel"/>
    <s v="Individual"/>
    <s v="Manual"/>
    <s v="1248 CC"/>
    <s v="74 bhp"/>
    <s v="190Nm@ 2000rpm"/>
  </r>
  <r>
    <x v="55"/>
    <x v="2"/>
    <n v="2019"/>
    <x v="490"/>
    <n v="35000"/>
    <n v="1"/>
    <n v="5"/>
    <s v="Diesel"/>
    <s v="Individual"/>
    <s v="Manual"/>
    <s v="1248 CC"/>
    <s v="74.02 bhp"/>
    <s v="190Nm@ 2000rpm"/>
  </r>
  <r>
    <x v="1298"/>
    <x v="6"/>
    <n v="2017"/>
    <x v="92"/>
    <n v="50000"/>
    <n v="1"/>
    <n v="5"/>
    <s v="Diesel"/>
    <s v="Individual"/>
    <s v="Manual"/>
    <s v="1498 CC"/>
    <s v="98.6 bhp"/>
    <s v="200Nm@ 1750rpm"/>
  </r>
  <r>
    <x v="100"/>
    <x v="2"/>
    <n v="2013"/>
    <x v="96"/>
    <n v="97000"/>
    <n v="1"/>
    <n v="5"/>
    <s v="Diesel"/>
    <s v="Individual"/>
    <s v="Manual"/>
    <s v="1248 CC"/>
    <s v="74 bhp"/>
    <s v="190Nm@ 2000rpm"/>
  </r>
  <r>
    <x v="55"/>
    <x v="2"/>
    <n v="2014"/>
    <x v="89"/>
    <n v="70000"/>
    <n v="1"/>
    <n v="5"/>
    <s v="Diesel"/>
    <s v="Individual"/>
    <s v="Manual"/>
    <s v="1248 CC"/>
    <s v="74 bhp"/>
    <s v="190Nm@ 2000rpm"/>
  </r>
  <r>
    <x v="694"/>
    <x v="2"/>
    <n v="2017"/>
    <x v="61"/>
    <n v="51146"/>
    <n v="1"/>
    <n v="5"/>
    <s v="Diesel"/>
    <s v="Individual"/>
    <s v="Manual"/>
    <s v="1248 CC"/>
    <s v="88.5 bhp"/>
    <s v="200Nm@ 1750rpm"/>
  </r>
  <r>
    <x v="158"/>
    <x v="2"/>
    <n v="2011"/>
    <x v="60"/>
    <n v="40000"/>
    <n v="1"/>
    <n v="5"/>
    <s v="Petrol"/>
    <s v="Individual"/>
    <s v="Manual"/>
    <s v="1197 CC"/>
    <s v="85.80 bhp"/>
    <s v="114Nm@ 4000rpm"/>
  </r>
  <r>
    <x v="694"/>
    <x v="2"/>
    <n v="2017"/>
    <x v="69"/>
    <n v="50000"/>
    <n v="1"/>
    <n v="5"/>
    <s v="Diesel"/>
    <s v="Individual"/>
    <s v="Manual"/>
    <s v="1248 CC"/>
    <s v="88.5 bhp"/>
    <s v="200Nm@ 1750rpm"/>
  </r>
  <r>
    <x v="213"/>
    <x v="10"/>
    <n v="2015"/>
    <x v="299"/>
    <n v="80000"/>
    <n v="1"/>
    <n v="5"/>
    <s v="Diesel"/>
    <s v="Individual"/>
    <s v="Manual"/>
    <s v="1498 CC"/>
    <s v="88.8 bhp"/>
    <s v="230Nm@ 1500-2500rpm"/>
  </r>
  <r>
    <x v="181"/>
    <x v="2"/>
    <n v="2011"/>
    <x v="88"/>
    <n v="120000"/>
    <n v="1"/>
    <n v="5"/>
    <s v="Petrol"/>
    <s v="Individual"/>
    <s v="Manual"/>
    <s v="998 CC"/>
    <s v="67.1 bhp"/>
    <s v="90Nm@ 3500rpm"/>
  </r>
  <r>
    <x v="376"/>
    <x v="2"/>
    <n v="2017"/>
    <x v="53"/>
    <n v="23000"/>
    <n v="1"/>
    <n v="5"/>
    <s v="Petrol"/>
    <s v="Individual"/>
    <s v="Manual"/>
    <s v="796 CC"/>
    <s v="47.3 bhp"/>
    <s v="69Nm@ 3500rpm"/>
  </r>
  <r>
    <x v="100"/>
    <x v="2"/>
    <n v="2018"/>
    <x v="187"/>
    <n v="23000"/>
    <n v="1"/>
    <n v="5"/>
    <s v="Diesel"/>
    <s v="Individual"/>
    <s v="Manual"/>
    <s v="1248 CC"/>
    <s v="74 bhp"/>
    <s v="190Nm@ 2000rpm"/>
  </r>
  <r>
    <x v="1299"/>
    <x v="1"/>
    <n v="2011"/>
    <x v="100"/>
    <n v="50000"/>
    <n v="1"/>
    <n v="5"/>
    <s v="Diesel"/>
    <s v="Individual"/>
    <s v="Manual"/>
    <s v="1248 CC"/>
    <s v="90 bhp"/>
    <s v="200Nm@ 1750-3000rpm"/>
  </r>
  <r>
    <x v="653"/>
    <x v="2"/>
    <n v="2014"/>
    <x v="43"/>
    <n v="40000"/>
    <n v="1"/>
    <n v="5"/>
    <s v="Petrol"/>
    <s v="Individual"/>
    <s v="Manual"/>
    <s v="796 CC"/>
    <s v="34.2 bhp"/>
    <s v="59Nm@ 2500rpm"/>
  </r>
  <r>
    <x v="246"/>
    <x v="2"/>
    <n v="2015"/>
    <x v="67"/>
    <n v="50000"/>
    <n v="1"/>
    <n v="5"/>
    <s v="Petrol"/>
    <s v="Individual"/>
    <s v="Manual"/>
    <s v="796 CC"/>
    <s v="47.3 bhp"/>
    <s v="69Nm@ 3500rpm"/>
  </r>
  <r>
    <x v="472"/>
    <x v="1"/>
    <n v="2011"/>
    <x v="63"/>
    <n v="80000"/>
    <n v="1"/>
    <n v="5"/>
    <s v="Diesel"/>
    <s v="Individual"/>
    <s v="Manual"/>
    <s v="1405 CC"/>
    <s v="70 bhp"/>
    <s v="135.4Nm@ 2500rpm"/>
  </r>
  <r>
    <x v="338"/>
    <x v="2"/>
    <n v="2018"/>
    <x v="50"/>
    <n v="40000"/>
    <n v="1"/>
    <n v="5"/>
    <s v="Petrol"/>
    <s v="Individual"/>
    <s v="Manual"/>
    <s v="1197 CC"/>
    <s v="85.8 bhp"/>
    <s v="114Nm@ 4000rpm"/>
  </r>
  <r>
    <x v="422"/>
    <x v="6"/>
    <n v="2010"/>
    <x v="61"/>
    <n v="25000"/>
    <n v="1"/>
    <n v="5"/>
    <s v="Petrol"/>
    <s v="Individual"/>
    <s v="Automatic"/>
    <s v="1497 CC"/>
    <s v="118 bhp"/>
    <s v="146Nm at 4800 rpm"/>
  </r>
  <r>
    <x v="1134"/>
    <x v="7"/>
    <n v="2019"/>
    <x v="172"/>
    <n v="5000"/>
    <n v="1"/>
    <n v="5"/>
    <s v="Petrol"/>
    <s v="Individual"/>
    <s v="Manual"/>
    <s v="1086 CC"/>
    <s v="68 bhp"/>
    <s v="99Nm@ 4500rpm"/>
  </r>
  <r>
    <x v="36"/>
    <x v="7"/>
    <n v="2015"/>
    <x v="82"/>
    <n v="55000"/>
    <n v="1"/>
    <n v="5"/>
    <s v="Petrol"/>
    <s v="Individual"/>
    <s v="Manual"/>
    <s v="1197 CC"/>
    <s v="78.9 bhp"/>
    <s v="111.7Nm@ 4000rpm"/>
  </r>
  <r>
    <x v="1244"/>
    <x v="1"/>
    <n v="2016"/>
    <x v="242"/>
    <n v="100000"/>
    <n v="1"/>
    <n v="5"/>
    <s v="Diesel"/>
    <s v="Individual"/>
    <s v="Manual"/>
    <s v="1047 CC"/>
    <s v="69 bhp"/>
    <s v="140Nm@ 1800-3000rpm"/>
  </r>
  <r>
    <x v="372"/>
    <x v="8"/>
    <n v="2015"/>
    <x v="50"/>
    <n v="40000"/>
    <n v="1"/>
    <n v="5"/>
    <s v="Diesel"/>
    <s v="Individual"/>
    <s v="Manual"/>
    <s v="1498 CC"/>
    <s v="98.59 bhp"/>
    <s v="205Nm@ 1750-3250rpm"/>
  </r>
  <r>
    <x v="1300"/>
    <x v="4"/>
    <n v="2017"/>
    <x v="416"/>
    <n v="39000"/>
    <n v="1"/>
    <n v="5"/>
    <s v="Diesel"/>
    <s v="Dealer"/>
    <s v="Automatic"/>
    <s v="1995 CC"/>
    <s v="187.74 bhp"/>
    <s v="380Nm@ 1750-2750rpm"/>
  </r>
  <r>
    <x v="835"/>
    <x v="4"/>
    <n v="2019"/>
    <x v="491"/>
    <n v="10000"/>
    <n v="1"/>
    <n v="5"/>
    <s v="Diesel"/>
    <s v="Dealer"/>
    <s v="Automatic"/>
    <s v="1995 CC"/>
    <s v="190 bhp"/>
    <s v="400Nm@ 1750-2500rpm"/>
  </r>
  <r>
    <x v="213"/>
    <x v="10"/>
    <n v="2019"/>
    <x v="376"/>
    <n v="36800"/>
    <n v="1"/>
    <n v="5"/>
    <s v="Diesel"/>
    <s v="Dealer"/>
    <s v="Manual"/>
    <s v="1498 CC"/>
    <s v="88 bhp"/>
    <s v="230Nm@ 1500-2500rpm"/>
  </r>
  <r>
    <x v="1144"/>
    <x v="2"/>
    <n v="2018"/>
    <x v="319"/>
    <n v="52200"/>
    <n v="1"/>
    <n v="5"/>
    <s v="Diesel"/>
    <s v="Dealer"/>
    <s v="Manual"/>
    <s v="1248 CC"/>
    <s v="74 bhp"/>
    <s v="190Nm@ 2000rpm"/>
  </r>
  <r>
    <x v="1301"/>
    <x v="7"/>
    <n v="2016"/>
    <x v="66"/>
    <n v="78000"/>
    <n v="1"/>
    <n v="5"/>
    <s v="Diesel"/>
    <s v="Dealer"/>
    <s v="Manual"/>
    <s v="1186 CC"/>
    <s v="73.97 bhp"/>
    <s v="190.24nm@ 1750-2250rpm"/>
  </r>
  <r>
    <x v="1302"/>
    <x v="1"/>
    <n v="2020"/>
    <x v="365"/>
    <n v="16000"/>
    <n v="1"/>
    <n v="5"/>
    <s v="Diesel"/>
    <s v="Dealer"/>
    <s v="Manual"/>
    <s v="1956 CC"/>
    <s v="167.67 bhp"/>
    <s v="350Nm@ 1750-2500rpm"/>
  </r>
  <r>
    <x v="1069"/>
    <x v="20"/>
    <n v="2016"/>
    <x v="492"/>
    <n v="30000"/>
    <n v="1"/>
    <n v="5"/>
    <s v="Diesel"/>
    <s v="Dealer"/>
    <s v="Automatic"/>
    <s v="1968 CC"/>
    <s v="174.33 bhp"/>
    <s v="380Nm@ 1750-2500rpm"/>
  </r>
  <r>
    <x v="1303"/>
    <x v="22"/>
    <n v="2019"/>
    <x v="337"/>
    <n v="25000"/>
    <n v="1"/>
    <n v="5"/>
    <s v="Diesel"/>
    <s v="Dealer"/>
    <s v="Manual"/>
    <s v="1956 CC"/>
    <s v="170.63 bhp"/>
    <s v="350Nm@ 1750-2500rpm"/>
  </r>
  <r>
    <x v="1182"/>
    <x v="20"/>
    <n v="2018"/>
    <x v="339"/>
    <n v="15000"/>
    <n v="1"/>
    <n v="5"/>
    <s v="Diesel"/>
    <s v="Dealer"/>
    <s v="Automatic"/>
    <s v="1968 CC"/>
    <s v="187.74 bhp"/>
    <s v="400Nm@ 1750-3000rpm"/>
  </r>
  <r>
    <x v="972"/>
    <x v="2"/>
    <n v="2018"/>
    <x v="149"/>
    <n v="36000"/>
    <n v="1"/>
    <n v="5"/>
    <s v="Diesel"/>
    <s v="Dealer"/>
    <s v="Manual"/>
    <s v="1248 CC"/>
    <s v="88.50 bhp"/>
    <s v="200Nm@ 1750rpm"/>
  </r>
  <r>
    <x v="193"/>
    <x v="2"/>
    <n v="2016"/>
    <x v="274"/>
    <n v="60000"/>
    <n v="1"/>
    <n v="5"/>
    <s v="Petrol"/>
    <s v="Dealer"/>
    <s v="Manual"/>
    <s v="998 CC"/>
    <s v="67.05 bhp"/>
    <s v="90Nm@ 3500rpm"/>
  </r>
  <r>
    <x v="1304"/>
    <x v="6"/>
    <n v="2008"/>
    <x v="51"/>
    <n v="120000"/>
    <n v="1"/>
    <n v="5"/>
    <s v="Petrol"/>
    <s v="Individual"/>
    <s v="Manual"/>
    <s v="2354 CC"/>
    <s v="158.8 bhp"/>
    <s v="218Nm@ 4200rpm"/>
  </r>
  <r>
    <x v="807"/>
    <x v="2"/>
    <n v="2015"/>
    <x v="129"/>
    <n v="48000"/>
    <n v="1"/>
    <n v="5"/>
    <s v="Petrol"/>
    <s v="Dealer"/>
    <s v="Manual"/>
    <s v="796 CC"/>
    <s v="47.3 bhp"/>
    <s v="69Nm@ 3500rpm"/>
  </r>
  <r>
    <x v="1141"/>
    <x v="10"/>
    <n v="2018"/>
    <x v="92"/>
    <n v="40000"/>
    <n v="1"/>
    <n v="5"/>
    <s v="Diesel"/>
    <s v="Dealer"/>
    <s v="Manual"/>
    <s v="1498 CC"/>
    <s v="88 bhp"/>
    <s v="230Nm@ 1500-2500rpm"/>
  </r>
  <r>
    <x v="129"/>
    <x v="2"/>
    <n v="2017"/>
    <x v="273"/>
    <n v="60000"/>
    <n v="1"/>
    <n v="5"/>
    <s v="Diesel"/>
    <s v="Individual"/>
    <s v="Manual"/>
    <s v="1248 CC"/>
    <s v="88.5 bhp"/>
    <s v="200Nm@ 1750rpm"/>
  </r>
  <r>
    <x v="1154"/>
    <x v="7"/>
    <n v="2016"/>
    <x v="94"/>
    <n v="25000"/>
    <n v="1"/>
    <n v="5"/>
    <s v="Petrol"/>
    <s v="Individual"/>
    <s v="Manual"/>
    <s v="1591 CC"/>
    <s v="121.3 bhp"/>
    <s v="154.9Nm@ 4200rpm"/>
  </r>
  <r>
    <x v="311"/>
    <x v="2"/>
    <n v="2015"/>
    <x v="81"/>
    <n v="42000"/>
    <n v="1"/>
    <n v="5"/>
    <s v="Petrol"/>
    <s v="Individual"/>
    <s v="Manual"/>
    <s v="998 CC"/>
    <s v="67.05 bhp"/>
    <s v="90Nm@ 3500rpm"/>
  </r>
  <r>
    <x v="96"/>
    <x v="7"/>
    <n v="2014"/>
    <x v="166"/>
    <n v="80000"/>
    <n v="1"/>
    <n v="5"/>
    <s v="Diesel"/>
    <s v="Individual"/>
    <s v="Manual"/>
    <s v="1582 CC"/>
    <s v="126.32 bhp"/>
    <s v="259.8Nm@ 1900-2750rpm"/>
  </r>
  <r>
    <x v="543"/>
    <x v="7"/>
    <n v="2016"/>
    <x v="61"/>
    <n v="80000"/>
    <n v="1"/>
    <n v="5"/>
    <s v="Diesel"/>
    <s v="Individual"/>
    <s v="Manual"/>
    <s v="1396 CC"/>
    <s v="88.73 bhp"/>
    <s v="219.66nm@ 1500-2750rpm"/>
  </r>
  <r>
    <x v="159"/>
    <x v="11"/>
    <n v="2012"/>
    <x v="89"/>
    <n v="90000"/>
    <n v="1"/>
    <n v="5"/>
    <s v="Diesel"/>
    <s v="Individual"/>
    <s v="Manual"/>
    <s v="1461 CC"/>
    <s v="108.45 bhp"/>
    <s v="248Nm@ 2250rpm"/>
  </r>
  <r>
    <x v="634"/>
    <x v="7"/>
    <n v="2016"/>
    <x v="254"/>
    <n v="79000"/>
    <n v="1"/>
    <n v="5"/>
    <s v="Diesel"/>
    <s v="Dealer"/>
    <s v="Manual"/>
    <s v="1582 CC"/>
    <s v="126.2 bhp"/>
    <s v="259.9Nm@ 1900-2750rpm"/>
  </r>
  <r>
    <x v="55"/>
    <x v="2"/>
    <n v="2009"/>
    <x v="96"/>
    <n v="100000"/>
    <n v="1"/>
    <n v="5"/>
    <s v="Diesel"/>
    <s v="Individual"/>
    <s v="Manual"/>
    <s v="1248 CC"/>
    <s v="73.9 bhp"/>
    <s v="190Nm@ 2000rpm"/>
  </r>
  <r>
    <x v="1305"/>
    <x v="0"/>
    <n v="2016"/>
    <x v="124"/>
    <n v="100000"/>
    <n v="1"/>
    <n v="5"/>
    <s v="Diesel"/>
    <s v="Individual"/>
    <s v="Manual"/>
    <s v="1461 CC"/>
    <s v="64.1 bhp"/>
    <s v="160Nm@ 2000rpm"/>
  </r>
  <r>
    <x v="290"/>
    <x v="7"/>
    <n v="2016"/>
    <x v="95"/>
    <n v="57882"/>
    <n v="1"/>
    <n v="5"/>
    <s v="Petrol"/>
    <s v="Individual"/>
    <s v="Manual"/>
    <s v="1197 CC"/>
    <s v="81.83 bhp"/>
    <s v="114.7Nm@ 4000rpm"/>
  </r>
  <r>
    <x v="192"/>
    <x v="1"/>
    <n v="2018"/>
    <x v="335"/>
    <n v="142000"/>
    <n v="1"/>
    <n v="5"/>
    <s v="Diesel"/>
    <s v="Individual"/>
    <s v="Manual"/>
    <s v="2179 CC"/>
    <s v="147.94 bhp"/>
    <s v="320Nm@ 1500-3000rpm"/>
  </r>
  <r>
    <x v="1306"/>
    <x v="21"/>
    <n v="2018"/>
    <x v="51"/>
    <n v="10000"/>
    <n v="1"/>
    <n v="5"/>
    <s v="Petrol"/>
    <s v="Individual"/>
    <s v="Manual"/>
    <s v="1198 CC"/>
    <s v="67 bhp"/>
    <s v="104Nm@ 4000rpm"/>
  </r>
  <r>
    <x v="143"/>
    <x v="1"/>
    <n v="2012"/>
    <x v="31"/>
    <n v="90000"/>
    <n v="1"/>
    <n v="5"/>
    <s v="Diesel"/>
    <s v="Individual"/>
    <s v="Manual"/>
    <s v="1396 CC"/>
    <s v="69 bhp"/>
    <s v="135Nm@ 2500rpm"/>
  </r>
  <r>
    <x v="49"/>
    <x v="2"/>
    <n v="2008"/>
    <x v="227"/>
    <n v="35008"/>
    <n v="1"/>
    <n v="5"/>
    <s v="Petrol"/>
    <s v="Dealer"/>
    <s v="Manual"/>
    <s v="998 CC"/>
    <s v="67.05 bhp"/>
    <s v="90Nm@ 3500rpm"/>
  </r>
  <r>
    <x v="1066"/>
    <x v="21"/>
    <n v="2017"/>
    <x v="58"/>
    <n v="31100"/>
    <n v="1"/>
    <n v="5"/>
    <s v="Petrol"/>
    <s v="Dealer"/>
    <s v="Manual"/>
    <s v="799 CC"/>
    <s v="53.64 bhp"/>
    <s v="72Nm@ 4386rpm"/>
  </r>
  <r>
    <x v="155"/>
    <x v="7"/>
    <n v="2014"/>
    <x v="164"/>
    <n v="42312"/>
    <n v="1"/>
    <n v="5"/>
    <s v="Diesel"/>
    <s v="Dealer"/>
    <s v="Manual"/>
    <s v="1120 CC"/>
    <s v="71 bhp"/>
    <s v="180.4Nm@ 1750-2500rpm"/>
  </r>
  <r>
    <x v="1205"/>
    <x v="12"/>
    <n v="2011"/>
    <x v="67"/>
    <n v="72000"/>
    <n v="1"/>
    <n v="5"/>
    <s v="Petrol"/>
    <s v="Dealer"/>
    <s v="Manual"/>
    <s v="1496 CC"/>
    <s v="88.7 bhp"/>
    <s v="132Nm@ 3000rpm"/>
  </r>
  <r>
    <x v="997"/>
    <x v="12"/>
    <n v="2014"/>
    <x v="77"/>
    <n v="54891"/>
    <n v="1"/>
    <n v="5"/>
    <s v="Diesel"/>
    <s v="Dealer"/>
    <s v="Manual"/>
    <s v="1364 CC"/>
    <s v="67.04 bhp"/>
    <s v="170Nm@ 1800-2400rpm"/>
  </r>
  <r>
    <x v="1206"/>
    <x v="7"/>
    <n v="2018"/>
    <x v="127"/>
    <n v="30000"/>
    <n v="1"/>
    <n v="5"/>
    <s v="Diesel"/>
    <s v="Individual"/>
    <s v="Automatic"/>
    <s v="1582 CC"/>
    <s v="126.2 bhp"/>
    <s v="259.87nm@ 1500-3000rpm"/>
  </r>
  <r>
    <x v="1207"/>
    <x v="4"/>
    <n v="2017"/>
    <x v="233"/>
    <n v="44000"/>
    <n v="1"/>
    <n v="5"/>
    <s v="Diesel"/>
    <s v="Dealer"/>
    <s v="Automatic"/>
    <s v="1995 CC"/>
    <s v="190 bhp"/>
    <s v="400Nm@ 1750-2750rpm"/>
  </r>
  <r>
    <x v="946"/>
    <x v="7"/>
    <n v="2019"/>
    <x v="101"/>
    <n v="5000"/>
    <n v="1"/>
    <n v="5"/>
    <s v="Petrol"/>
    <s v="Individual"/>
    <s v="Manual"/>
    <s v="1086 CC"/>
    <s v="68 bhp"/>
    <s v="99Nm@ 4500rpm"/>
  </r>
  <r>
    <x v="1208"/>
    <x v="11"/>
    <n v="2013"/>
    <x v="127"/>
    <n v="75010"/>
    <n v="1"/>
    <n v="5"/>
    <s v="Diesel"/>
    <s v="Dealer"/>
    <s v="Automatic"/>
    <s v="1995 CC"/>
    <s v="148 bhp"/>
    <s v="320Nm@ 2000rpm"/>
  </r>
  <r>
    <x v="1307"/>
    <x v="1"/>
    <n v="2013"/>
    <x v="38"/>
    <n v="50000"/>
    <n v="1"/>
    <n v="5"/>
    <s v="Diesel"/>
    <s v="Individual"/>
    <s v="Manual"/>
    <s v="1248 CC"/>
    <s v="88.8 bhp"/>
    <s v="200Nm@ 1750-3000rpm"/>
  </r>
  <r>
    <x v="1209"/>
    <x v="11"/>
    <n v="2012"/>
    <x v="74"/>
    <n v="100000"/>
    <n v="1"/>
    <n v="5"/>
    <s v="Diesel"/>
    <s v="Dealer"/>
    <s v="Manual"/>
    <s v="1461 CC"/>
    <s v="63.1 bhp"/>
    <s v="160Nm@ 2000rpm"/>
  </r>
  <r>
    <x v="1210"/>
    <x v="7"/>
    <n v="2019"/>
    <x v="247"/>
    <n v="4337"/>
    <n v="1"/>
    <n v="5"/>
    <s v="Petrol"/>
    <s v="Dealer"/>
    <s v="Automatic"/>
    <s v="1197 CC"/>
    <s v="82 bhp"/>
    <s v="114Nm@ 4000rpm"/>
  </r>
  <r>
    <x v="1148"/>
    <x v="10"/>
    <n v="2018"/>
    <x v="184"/>
    <n v="14495"/>
    <n v="1"/>
    <n v="5"/>
    <s v="Petrol"/>
    <s v="Dealer"/>
    <s v="Manual"/>
    <s v="999 CC"/>
    <s v="75 bhp"/>
    <s v="95Nm@ 3000-4300rpm"/>
  </r>
  <r>
    <x v="955"/>
    <x v="6"/>
    <n v="2018"/>
    <x v="306"/>
    <n v="8576"/>
    <n v="1"/>
    <n v="5"/>
    <s v="Petrol"/>
    <s v="Dealer"/>
    <s v="Manual"/>
    <s v="1199 CC"/>
    <s v="88.7 bhp"/>
    <s v="110Nm@ 4800rpm"/>
  </r>
  <r>
    <x v="55"/>
    <x v="2"/>
    <n v="2019"/>
    <x v="166"/>
    <n v="30000"/>
    <n v="1"/>
    <n v="5"/>
    <s v="Diesel"/>
    <s v="Individual"/>
    <s v="Manual"/>
    <s v="1248 CC"/>
    <s v="74.02 bhp"/>
    <s v="190Nm@ 2000rpm"/>
  </r>
  <r>
    <x v="430"/>
    <x v="1"/>
    <n v="2013"/>
    <x v="45"/>
    <n v="80000"/>
    <n v="1"/>
    <n v="5"/>
    <s v="Diesel"/>
    <s v="Individual"/>
    <s v="Manual"/>
    <s v="1396 CC"/>
    <s v="69 bhp"/>
    <s v="140Nm@ 1800-3000rpm"/>
  </r>
  <r>
    <x v="359"/>
    <x v="1"/>
    <n v="2017"/>
    <x v="89"/>
    <n v="70000"/>
    <n v="1"/>
    <n v="5"/>
    <s v="Diesel"/>
    <s v="Individual"/>
    <s v="Manual"/>
    <s v="1405 CC"/>
    <s v="69.01 bhp"/>
    <s v="135Nm@ 2500rpm"/>
  </r>
  <r>
    <x v="864"/>
    <x v="1"/>
    <n v="2017"/>
    <x v="175"/>
    <n v="19723"/>
    <n v="1"/>
    <n v="5"/>
    <s v="Petrol"/>
    <s v="Dealer"/>
    <s v="Automatic"/>
    <s v="1199 CC"/>
    <s v="84 bhp"/>
    <s v="114Nm@ 3500rpm"/>
  </r>
  <r>
    <x v="1184"/>
    <x v="2"/>
    <n v="2017"/>
    <x v="335"/>
    <n v="30000"/>
    <n v="1"/>
    <n v="5"/>
    <s v="Diesel"/>
    <s v="Dealer"/>
    <s v="Automatic"/>
    <s v="1248 CC"/>
    <s v="74.02 bhp"/>
    <s v="190Nm@ 2000rpm"/>
  </r>
  <r>
    <x v="904"/>
    <x v="7"/>
    <n v="2019"/>
    <x v="493"/>
    <n v="9000"/>
    <n v="1"/>
    <n v="5"/>
    <s v="Petrol"/>
    <s v="Dealer"/>
    <s v="Manual"/>
    <s v="1197 CC"/>
    <s v="81.83 bhp"/>
    <s v="114.7Nm@ 4000rpm"/>
  </r>
  <r>
    <x v="712"/>
    <x v="6"/>
    <n v="2017"/>
    <x v="310"/>
    <n v="30000"/>
    <n v="1"/>
    <n v="5"/>
    <s v="Petrol"/>
    <s v="Dealer"/>
    <s v="Manual"/>
    <s v="1199 CC"/>
    <s v="88.7 bhp"/>
    <s v="110Nm@ 4800rpm"/>
  </r>
  <r>
    <x v="1308"/>
    <x v="4"/>
    <n v="2016"/>
    <x v="416"/>
    <n v="60000"/>
    <n v="1"/>
    <n v="5"/>
    <s v="Diesel"/>
    <s v="Dealer"/>
    <s v="Automatic"/>
    <s v="1995 CC"/>
    <s v="188 bhp"/>
    <s v="400Nm@ 1750-2500rpm"/>
  </r>
  <r>
    <x v="400"/>
    <x v="6"/>
    <n v="2017"/>
    <x v="276"/>
    <n v="39000"/>
    <n v="1"/>
    <n v="5"/>
    <s v="Diesel"/>
    <s v="Dealer"/>
    <s v="Manual"/>
    <s v="1498 CC"/>
    <s v="98.6 bhp"/>
    <s v="200Nm@ 1750rpm"/>
  </r>
  <r>
    <x v="1309"/>
    <x v="8"/>
    <n v="2015"/>
    <x v="306"/>
    <n v="64000"/>
    <n v="1"/>
    <n v="5"/>
    <s v="Petrol"/>
    <s v="Dealer"/>
    <s v="Automatic"/>
    <s v="1499 CC"/>
    <s v="110.4 bhp"/>
    <s v="140Nm@ 4400rpm"/>
  </r>
  <r>
    <x v="691"/>
    <x v="8"/>
    <n v="2017"/>
    <x v="442"/>
    <n v="42000"/>
    <n v="1"/>
    <n v="5"/>
    <s v="Diesel"/>
    <s v="Dealer"/>
    <s v="Manual"/>
    <s v="1498 CC"/>
    <s v="98.96 bhp"/>
    <s v="205Nm@ 1750-3250rpm"/>
  </r>
  <r>
    <x v="517"/>
    <x v="6"/>
    <n v="2012"/>
    <x v="212"/>
    <n v="45000"/>
    <n v="1"/>
    <n v="5"/>
    <s v="Petrol"/>
    <s v="Dealer"/>
    <s v="Manual"/>
    <s v="1198 CC"/>
    <s v="86.8 bhp"/>
    <s v="109Nm@ 4500rpm"/>
  </r>
  <r>
    <x v="1310"/>
    <x v="1"/>
    <n v="2019"/>
    <x v="365"/>
    <n v="15000"/>
    <n v="1"/>
    <n v="5"/>
    <s v="Diesel"/>
    <s v="Dealer"/>
    <s v="Manual"/>
    <s v="1956 CC"/>
    <s v="167.67 bhp"/>
    <s v="350Nm@ 1750-2500rpm"/>
  </r>
  <r>
    <x v="1311"/>
    <x v="2"/>
    <n v="2019"/>
    <x v="316"/>
    <n v="15000"/>
    <n v="1"/>
    <n v="5"/>
    <s v="Petrol"/>
    <s v="Dealer"/>
    <s v="Automatic"/>
    <s v="1462 CC"/>
    <s v="103.25 bhp"/>
    <s v="138Nm@ 4400rpm"/>
  </r>
  <r>
    <x v="535"/>
    <x v="10"/>
    <n v="2016"/>
    <x v="187"/>
    <n v="69000"/>
    <n v="1"/>
    <n v="5"/>
    <s v="Petrol"/>
    <s v="Dealer"/>
    <s v="Automatic"/>
    <s v="1197 CC"/>
    <s v="103.6 bhp"/>
    <s v="175Nm@ 1500-4100rpm"/>
  </r>
  <r>
    <x v="1312"/>
    <x v="2"/>
    <n v="2017"/>
    <x v="166"/>
    <n v="80000"/>
    <n v="1"/>
    <n v="5"/>
    <s v="Petrol"/>
    <s v="Dealer"/>
    <s v="Manual"/>
    <s v="1197 CC"/>
    <s v="81.80 bhp"/>
    <s v="113Nm@ 4200rpm"/>
  </r>
  <r>
    <x v="573"/>
    <x v="8"/>
    <n v="2016"/>
    <x v="117"/>
    <n v="60000"/>
    <n v="1"/>
    <n v="5"/>
    <s v="Diesel"/>
    <s v="Dealer"/>
    <s v="Manual"/>
    <s v="1498 CC"/>
    <s v="98.59 bhp"/>
    <s v="205Nm@ 1750-3250rpm"/>
  </r>
  <r>
    <x v="46"/>
    <x v="7"/>
    <n v="2017"/>
    <x v="357"/>
    <n v="70000"/>
    <n v="1"/>
    <n v="5"/>
    <s v="Diesel"/>
    <s v="Dealer"/>
    <s v="Manual"/>
    <s v="1582 CC"/>
    <s v="126.32 bhp"/>
    <s v="259.8Nm@ 1900-2750rpm"/>
  </r>
  <r>
    <x v="919"/>
    <x v="1"/>
    <n v="2016"/>
    <x v="51"/>
    <n v="100000"/>
    <n v="1"/>
    <n v="5"/>
    <s v="Diesel"/>
    <s v="Individual"/>
    <s v="Manual"/>
    <s v="1248 CC"/>
    <s v="74 bhp"/>
    <s v="190Nm@ 1750-3000rpm"/>
  </r>
  <r>
    <x v="1174"/>
    <x v="11"/>
    <n v="2018"/>
    <x v="43"/>
    <n v="50000"/>
    <n v="1"/>
    <n v="5"/>
    <s v="Petrol"/>
    <s v="Individual"/>
    <s v="Manual"/>
    <s v="999 CC"/>
    <s v="67 bhp"/>
    <s v="91Nm@ 4250rpm"/>
  </r>
  <r>
    <x v="827"/>
    <x v="7"/>
    <n v="2016"/>
    <x v="330"/>
    <n v="49900"/>
    <n v="1"/>
    <n v="5"/>
    <s v="Petrol"/>
    <s v="Dealer"/>
    <s v="Manual"/>
    <s v="1797 CC"/>
    <s v="147.5 bhp"/>
    <s v="177.5Nm@ 4700rpm"/>
  </r>
  <r>
    <x v="176"/>
    <x v="7"/>
    <n v="2015"/>
    <x v="215"/>
    <n v="55380"/>
    <n v="1"/>
    <n v="5"/>
    <s v="Petrol"/>
    <s v="Dealer"/>
    <s v="Manual"/>
    <s v="1197 CC"/>
    <s v="82 bhp"/>
    <s v="114Nm@ 4000rpm"/>
  </r>
  <r>
    <x v="828"/>
    <x v="23"/>
    <n v="2017"/>
    <x v="467"/>
    <n v="9000"/>
    <n v="1"/>
    <n v="5"/>
    <s v="Diesel"/>
    <s v="Dealer"/>
    <s v="Automatic"/>
    <s v="1999 CC"/>
    <s v="177 bhp"/>
    <s v="430Nm@ 1750-2500rpm"/>
  </r>
  <r>
    <x v="829"/>
    <x v="1"/>
    <n v="2018"/>
    <x v="332"/>
    <n v="11000"/>
    <n v="1"/>
    <n v="5"/>
    <s v="Petrol"/>
    <s v="Dealer"/>
    <s v="Manual"/>
    <s v="1198 CC"/>
    <s v="108.5 bhp"/>
    <s v="170Nm@ 1750-4000rpm"/>
  </r>
  <r>
    <x v="1013"/>
    <x v="6"/>
    <n v="2015"/>
    <x v="119"/>
    <n v="50000"/>
    <n v="1"/>
    <n v="5"/>
    <s v="Petrol"/>
    <s v="Individual"/>
    <s v="Automatic"/>
    <s v="1199 CC"/>
    <s v="88.7 bhp"/>
    <s v="110Nm@ 4800rpm"/>
  </r>
  <r>
    <x v="906"/>
    <x v="22"/>
    <n v="2018"/>
    <x v="404"/>
    <n v="80000"/>
    <n v="1"/>
    <n v="5"/>
    <s v="Diesel"/>
    <s v="Individual"/>
    <s v="Manual"/>
    <s v="1956 CC"/>
    <s v="170 bhp"/>
    <s v="350Nm@ 1750-2500rpm"/>
  </r>
  <r>
    <x v="622"/>
    <x v="15"/>
    <n v="2016"/>
    <x v="333"/>
    <n v="11000"/>
    <n v="1"/>
    <n v="5"/>
    <s v="Petrol"/>
    <s v="Dealer"/>
    <s v="Automatic"/>
    <s v="1598 CC"/>
    <s v="103.5 bhp"/>
    <s v="153Nm@ 3800rpm"/>
  </r>
  <r>
    <x v="1313"/>
    <x v="23"/>
    <n v="2015"/>
    <x v="146"/>
    <n v="13500"/>
    <n v="1"/>
    <n v="5"/>
    <s v="Diesel"/>
    <s v="Dealer"/>
    <s v="Automatic"/>
    <s v="2993 CC"/>
    <s v="270.9 bhp"/>
    <s v="600Nm@ 2000rpm"/>
  </r>
  <r>
    <x v="830"/>
    <x v="13"/>
    <n v="2018"/>
    <x v="334"/>
    <n v="18000"/>
    <n v="1"/>
    <n v="5"/>
    <s v="Petrol"/>
    <s v="Dealer"/>
    <s v="Automatic"/>
    <s v="1991 CC"/>
    <s v="183 bhp"/>
    <s v="300Nm@ 1200-4000rpm"/>
  </r>
  <r>
    <x v="831"/>
    <x v="13"/>
    <n v="2017"/>
    <x v="241"/>
    <n v="16000"/>
    <n v="1"/>
    <n v="5"/>
    <s v="Petrol"/>
    <s v="Dealer"/>
    <s v="Automatic"/>
    <s v="1991 CC"/>
    <s v="181.04 bhp"/>
    <s v="300Nm@ 1200-1400rpm"/>
  </r>
  <r>
    <x v="1314"/>
    <x v="10"/>
    <n v="2017"/>
    <x v="92"/>
    <n v="18816"/>
    <n v="1"/>
    <n v="5"/>
    <s v="Petrol"/>
    <s v="Dealer"/>
    <s v="Manual"/>
    <s v="1198 CC"/>
    <s v="73.75 bhp"/>
    <s v="110Nm@ 3750rpm"/>
  </r>
  <r>
    <x v="91"/>
    <x v="6"/>
    <n v="2017"/>
    <x v="254"/>
    <n v="18000"/>
    <n v="1"/>
    <n v="5"/>
    <s v="Petrol"/>
    <s v="Dealer"/>
    <s v="Automatic"/>
    <s v="1497 CC"/>
    <s v="116.3 bhp"/>
    <s v="146Nm@ 4800rpm"/>
  </r>
  <r>
    <x v="832"/>
    <x v="12"/>
    <n v="2019"/>
    <x v="336"/>
    <n v="9654"/>
    <n v="1"/>
    <n v="5"/>
    <s v="Petrol"/>
    <s v="Dealer"/>
    <s v="Automatic"/>
    <s v="1197 CC"/>
    <s v="81.80 bhp"/>
    <s v="113Nm@ 4200rpm"/>
  </r>
  <r>
    <x v="311"/>
    <x v="2"/>
    <n v="2011"/>
    <x v="68"/>
    <n v="11000"/>
    <n v="1"/>
    <n v="5"/>
    <s v="Petrol"/>
    <s v="Dealer"/>
    <s v="Manual"/>
    <s v="998 CC"/>
    <s v="67.05 bhp"/>
    <s v="90Nm@ 3500rpm"/>
  </r>
  <r>
    <x v="301"/>
    <x v="2"/>
    <n v="2012"/>
    <x v="100"/>
    <n v="24300"/>
    <n v="1"/>
    <n v="5"/>
    <s v="Petrol"/>
    <s v="Dealer"/>
    <s v="Manual"/>
    <s v="1197 CC"/>
    <s v="81.80 bhp"/>
    <s v="113Nm@ 4200rpm"/>
  </r>
  <r>
    <x v="1064"/>
    <x v="2"/>
    <n v="2017"/>
    <x v="272"/>
    <n v="47747"/>
    <n v="1"/>
    <n v="5"/>
    <s v="Diesel"/>
    <s v="Dealer"/>
    <s v="Manual"/>
    <s v="1248 CC"/>
    <s v="88.5 bhp"/>
    <s v="200Nm@ 1750rpm"/>
  </r>
  <r>
    <x v="833"/>
    <x v="1"/>
    <n v="2018"/>
    <x v="316"/>
    <n v="8000"/>
    <n v="1"/>
    <n v="5"/>
    <s v="Diesel"/>
    <s v="Dealer"/>
    <s v="Automatic"/>
    <s v="1497 CC"/>
    <s v="108.5 bhp"/>
    <s v="260Nm@ 1500-2750rpm"/>
  </r>
  <r>
    <x v="444"/>
    <x v="4"/>
    <n v="2016"/>
    <x v="337"/>
    <n v="30000"/>
    <n v="1"/>
    <n v="5"/>
    <s v="Diesel"/>
    <s v="Dealer"/>
    <s v="Automatic"/>
    <s v="1995 CC"/>
    <s v="190 bhp"/>
    <s v="400Nm@ 1750-2500rpm"/>
  </r>
  <r>
    <x v="90"/>
    <x v="6"/>
    <n v="2013"/>
    <x v="98"/>
    <n v="70000"/>
    <n v="1"/>
    <n v="5"/>
    <s v="Diesel"/>
    <s v="Individual"/>
    <s v="Manual"/>
    <s v="1498 CC"/>
    <s v="98.6 bhp"/>
    <s v="200Nm@ 1750rpm"/>
  </r>
  <r>
    <x v="52"/>
    <x v="2"/>
    <n v="2011"/>
    <x v="26"/>
    <n v="40000"/>
    <n v="1"/>
    <n v="5"/>
    <s v="Petrol"/>
    <s v="Individual"/>
    <s v="Manual"/>
    <s v="796 CC"/>
    <s v="46.3 bhp"/>
    <s v="62Nm@ 3000rpm"/>
  </r>
  <r>
    <x v="48"/>
    <x v="2"/>
    <n v="2010"/>
    <x v="494"/>
    <n v="105000"/>
    <n v="1"/>
    <n v="5"/>
    <s v="Petrol"/>
    <s v="Individual"/>
    <s v="Manual"/>
    <s v="796 CC"/>
    <s v="46.3 bhp"/>
    <s v="62Nm@ 3000rpm"/>
  </r>
  <r>
    <x v="1235"/>
    <x v="7"/>
    <n v="2018"/>
    <x v="124"/>
    <n v="30000"/>
    <n v="1"/>
    <n v="5"/>
    <s v="Diesel"/>
    <s v="Individual"/>
    <s v="Manual"/>
    <s v="1396 CC"/>
    <s v="88.76 bhp"/>
    <s v="219.66nm@ 1500-2750rpm"/>
  </r>
  <r>
    <x v="294"/>
    <x v="2"/>
    <n v="2011"/>
    <x v="102"/>
    <n v="20000"/>
    <n v="1"/>
    <n v="5"/>
    <s v="Petrol"/>
    <s v="Individual"/>
    <s v="Manual"/>
    <s v="998 CC"/>
    <s v="67.1 bhp"/>
    <s v="90Nm@ 3500rpm"/>
  </r>
  <r>
    <x v="82"/>
    <x v="7"/>
    <n v="2011"/>
    <x v="200"/>
    <n v="80000"/>
    <n v="1"/>
    <n v="5"/>
    <s v="Petrol"/>
    <s v="Individual"/>
    <s v="Manual"/>
    <s v="1197 CC"/>
    <s v="78.9 bhp"/>
    <s v="111.8Nm@ 4000rpm"/>
  </r>
  <r>
    <x v="828"/>
    <x v="23"/>
    <n v="2017"/>
    <x v="467"/>
    <n v="9000"/>
    <n v="1"/>
    <n v="5"/>
    <s v="Diesel"/>
    <s v="Dealer"/>
    <s v="Automatic"/>
    <s v="1999 CC"/>
    <s v="177 bhp"/>
    <s v="430Nm@ 1750-2500rpm"/>
  </r>
  <r>
    <x v="816"/>
    <x v="24"/>
    <n v="2019"/>
    <x v="321"/>
    <n v="20000"/>
    <n v="1"/>
    <n v="5"/>
    <s v="Petrol"/>
    <s v="Dealer"/>
    <s v="Automatic"/>
    <s v="2487 CC"/>
    <s v="214.56 bhp"/>
    <s v="202Nm@ 3600-5200rpm"/>
  </r>
  <r>
    <x v="817"/>
    <x v="23"/>
    <n v="2017"/>
    <x v="322"/>
    <n v="45000"/>
    <n v="1"/>
    <n v="5"/>
    <s v="Diesel"/>
    <s v="Dealer"/>
    <s v="Automatic"/>
    <s v="1999 CC"/>
    <s v="177 bhp"/>
    <s v="430Nm@ 1750-2500rpm"/>
  </r>
  <r>
    <x v="877"/>
    <x v="5"/>
    <n v="2019"/>
    <x v="349"/>
    <n v="20000"/>
    <n v="1"/>
    <n v="5"/>
    <s v="Diesel"/>
    <s v="Individual"/>
    <s v="Automatic"/>
    <s v="1969 CC"/>
    <s v="190 bhp"/>
    <s v="400Nm"/>
  </r>
  <r>
    <x v="834"/>
    <x v="12"/>
    <n v="2016"/>
    <x v="131"/>
    <n v="68089"/>
    <n v="1"/>
    <n v="5"/>
    <s v="Petrol"/>
    <s v="Trustmark Dealer"/>
    <s v="Automatic"/>
    <s v="2494 CC"/>
    <s v="157.7 bhp"/>
    <s v="213Nm@ 4500rpm"/>
  </r>
  <r>
    <x v="49"/>
    <x v="2"/>
    <n v="2013"/>
    <x v="102"/>
    <n v="58343"/>
    <n v="1"/>
    <n v="5"/>
    <s v="Petrol"/>
    <s v="Trustmark Dealer"/>
    <s v="Manual"/>
    <s v="998 CC"/>
    <s v="67.05 bhp"/>
    <s v="90Nm@ 3500rpm"/>
  </r>
  <r>
    <x v="721"/>
    <x v="2"/>
    <n v="2018"/>
    <x v="350"/>
    <n v="38817"/>
    <n v="1"/>
    <n v="5"/>
    <s v="Diesel"/>
    <s v="Dealer"/>
    <s v="Manual"/>
    <s v="1248 CC"/>
    <s v="74 bhp"/>
    <s v="190Nm@ 2000rpm"/>
  </r>
  <r>
    <x v="878"/>
    <x v="6"/>
    <n v="2016"/>
    <x v="95"/>
    <n v="56494"/>
    <n v="1"/>
    <n v="5"/>
    <s v="Petrol"/>
    <s v="Trustmark Dealer"/>
    <s v="Manual"/>
    <s v="1199 CC"/>
    <s v="88.7 bhp"/>
    <s v="110Nm@ 4800rpm"/>
  </r>
  <r>
    <x v="879"/>
    <x v="2"/>
    <n v="2019"/>
    <x v="92"/>
    <n v="5621"/>
    <n v="1"/>
    <n v="5"/>
    <s v="Petrol"/>
    <s v="Trustmark Dealer"/>
    <s v="Automatic"/>
    <s v="1197 CC"/>
    <s v="81.80 bhp"/>
    <s v="113Nm@ 4200rpm"/>
  </r>
  <r>
    <x v="86"/>
    <x v="12"/>
    <n v="2017"/>
    <x v="247"/>
    <n v="25538"/>
    <n v="1"/>
    <n v="5"/>
    <s v="Petrol"/>
    <s v="Trustmark Dealer"/>
    <s v="Manual"/>
    <s v="1496 CC"/>
    <s v="88.73 bhp"/>
    <s v="132Nm@ 3000rpm"/>
  </r>
  <r>
    <x v="880"/>
    <x v="2"/>
    <n v="2018"/>
    <x v="50"/>
    <n v="69779"/>
    <n v="1"/>
    <n v="5"/>
    <s v="Petrol"/>
    <s v="Dealer"/>
    <s v="Automatic"/>
    <s v="1197 CC"/>
    <s v="81.80 bhp"/>
    <s v="113Nm@ 4200rpm"/>
  </r>
  <r>
    <x v="605"/>
    <x v="7"/>
    <n v="2017"/>
    <x v="89"/>
    <n v="56290"/>
    <n v="1"/>
    <n v="5"/>
    <s v="Diesel"/>
    <s v="Dealer"/>
    <s v="Manual"/>
    <s v="1186 CC"/>
    <s v="73.97 bhp"/>
    <s v="190.24nm@ 1750-2250rpm"/>
  </r>
  <r>
    <x v="820"/>
    <x v="4"/>
    <n v="2019"/>
    <x v="351"/>
    <n v="7500"/>
    <n v="1"/>
    <n v="5"/>
    <s v="Diesel"/>
    <s v="Dealer"/>
    <s v="Automatic"/>
    <s v="1995 CC"/>
    <s v="190 bhp"/>
    <s v="400Nm@ 1750-2500rpm"/>
  </r>
  <r>
    <x v="820"/>
    <x v="4"/>
    <n v="2019"/>
    <x v="44"/>
    <n v="8500"/>
    <n v="1"/>
    <n v="5"/>
    <s v="Diesel"/>
    <s v="Dealer"/>
    <s v="Automatic"/>
    <s v="1995 CC"/>
    <s v="190 bhp"/>
    <s v="400Nm@ 1750-2500rpm"/>
  </r>
  <r>
    <x v="881"/>
    <x v="6"/>
    <n v="2019"/>
    <x v="352"/>
    <n v="7032"/>
    <n v="1"/>
    <n v="5"/>
    <s v="Petrol"/>
    <s v="Trustmark Dealer"/>
    <s v="Automatic"/>
    <s v="1199 CC"/>
    <s v="88.76 bhp"/>
    <s v="110Nm@ 4800rpm"/>
  </r>
  <r>
    <x v="622"/>
    <x v="15"/>
    <n v="2016"/>
    <x v="333"/>
    <n v="11000"/>
    <n v="1"/>
    <n v="5"/>
    <s v="Petrol"/>
    <s v="Dealer"/>
    <s v="Automatic"/>
    <s v="1598 CC"/>
    <s v="103.5 bhp"/>
    <s v="153Nm@ 3800rpm"/>
  </r>
  <r>
    <x v="882"/>
    <x v="5"/>
    <n v="2018"/>
    <x v="353"/>
    <n v="2000"/>
    <n v="1"/>
    <n v="5"/>
    <s v="Diesel"/>
    <s v="Dealer"/>
    <s v="Automatic"/>
    <s v="1984 CC"/>
    <s v="150 bhp"/>
    <s v="350Nm@ 1500-2750rpm"/>
  </r>
  <r>
    <x v="488"/>
    <x v="2"/>
    <n v="2014"/>
    <x v="200"/>
    <n v="50000"/>
    <n v="1"/>
    <n v="5"/>
    <s v="Petrol"/>
    <s v="Individual"/>
    <s v="Manual"/>
    <s v="796 CC"/>
    <s v="47.3 bhp"/>
    <s v="69Nm@ 3500rpm"/>
  </r>
  <r>
    <x v="100"/>
    <x v="2"/>
    <n v="2011"/>
    <x v="53"/>
    <n v="70000"/>
    <n v="1"/>
    <n v="5"/>
    <s v="Diesel"/>
    <s v="Individual"/>
    <s v="Manual"/>
    <s v="1248 CC"/>
    <s v="74 bhp"/>
    <s v="190Nm@ 2000rpm"/>
  </r>
  <r>
    <x v="53"/>
    <x v="8"/>
    <n v="2018"/>
    <x v="170"/>
    <n v="80000"/>
    <n v="1"/>
    <n v="5"/>
    <s v="Diesel"/>
    <s v="Individual"/>
    <s v="Manual"/>
    <s v="1498 CC"/>
    <s v="98.96 bhp"/>
    <s v="205Nm@ 1750-3250rpm"/>
  </r>
  <r>
    <x v="246"/>
    <x v="2"/>
    <n v="2020"/>
    <x v="63"/>
    <n v="5000"/>
    <n v="1"/>
    <n v="5"/>
    <s v="Petrol"/>
    <s v="Individual"/>
    <s v="Manual"/>
    <s v="796 CC"/>
    <s v="47.3 bhp"/>
    <s v="69Nm@ 3500rpm"/>
  </r>
  <r>
    <x v="1315"/>
    <x v="0"/>
    <n v="2017"/>
    <x v="159"/>
    <n v="59000"/>
    <n v="1"/>
    <n v="5"/>
    <s v="Petrol"/>
    <s v="Individual"/>
    <s v="Manual"/>
    <s v="1198 CC"/>
    <s v="82 bhp"/>
    <s v="115Nm@ 3500-3600rpm"/>
  </r>
  <r>
    <x v="1316"/>
    <x v="7"/>
    <n v="2008"/>
    <x v="165"/>
    <n v="50000"/>
    <n v="1"/>
    <n v="5"/>
    <s v="Petrol"/>
    <s v="Individual"/>
    <s v="Automatic"/>
    <s v="2359 CC"/>
    <s v="165 bhp"/>
    <s v="23.6@ 4,250(kgm@ rpm)"/>
  </r>
  <r>
    <x v="999"/>
    <x v="2"/>
    <n v="2016"/>
    <x v="94"/>
    <n v="100000"/>
    <n v="1"/>
    <n v="5"/>
    <s v="Diesel"/>
    <s v="Individual"/>
    <s v="Manual"/>
    <s v="1248 CC"/>
    <s v="88.5 bhp"/>
    <s v="200Nm@ 1750rpm"/>
  </r>
  <r>
    <x v="1003"/>
    <x v="2"/>
    <n v="2018"/>
    <x v="170"/>
    <n v="25000"/>
    <n v="1"/>
    <n v="5"/>
    <s v="Diesel"/>
    <s v="Individual"/>
    <s v="Manual"/>
    <s v="1248 CC"/>
    <s v="88.5 bhp"/>
    <s v="200Nm@ 1750rpm"/>
  </r>
  <r>
    <x v="363"/>
    <x v="2"/>
    <n v="2017"/>
    <x v="373"/>
    <n v="30000"/>
    <n v="1"/>
    <n v="5"/>
    <s v="Diesel"/>
    <s v="Individual"/>
    <s v="Manual"/>
    <s v="1248 CC"/>
    <s v="74 bhp"/>
    <s v="190Nm@ 2000rpm"/>
  </r>
  <r>
    <x v="665"/>
    <x v="1"/>
    <n v="2010"/>
    <x v="31"/>
    <n v="29000"/>
    <n v="1"/>
    <n v="5"/>
    <s v="Petrol"/>
    <s v="Individual"/>
    <s v="Manual"/>
    <s v="1172 CC"/>
    <s v="65 bhp"/>
    <s v="96 Nm at 3000 rpm"/>
  </r>
  <r>
    <x v="1317"/>
    <x v="6"/>
    <n v="2018"/>
    <x v="124"/>
    <n v="15000"/>
    <n v="1"/>
    <n v="5"/>
    <s v="Petrol"/>
    <s v="Individual"/>
    <s v="Automatic"/>
    <s v="1199 CC"/>
    <s v="88.7 bhp"/>
    <s v="110Nm@ 4800rpm"/>
  </r>
  <r>
    <x v="65"/>
    <x v="2"/>
    <n v="2014"/>
    <x v="98"/>
    <n v="70000"/>
    <n v="1"/>
    <n v="5"/>
    <s v="Diesel"/>
    <s v="Individual"/>
    <s v="Manual"/>
    <s v="1248 CC"/>
    <s v="73.94 bhp"/>
    <s v="190Nm@ 2000rpm"/>
  </r>
  <r>
    <x v="1286"/>
    <x v="8"/>
    <n v="2019"/>
    <x v="394"/>
    <n v="40000"/>
    <n v="1"/>
    <n v="5"/>
    <s v="Diesel"/>
    <s v="Individual"/>
    <s v="Manual"/>
    <s v="1498 CC"/>
    <s v="98.96 bhp"/>
    <s v="205Nm@ 1750-3250rpm"/>
  </r>
  <r>
    <x v="187"/>
    <x v="1"/>
    <n v="2011"/>
    <x v="59"/>
    <n v="50000"/>
    <n v="1"/>
    <n v="5"/>
    <s v="Diesel"/>
    <s v="Individual"/>
    <s v="Manual"/>
    <s v="1248 CC"/>
    <s v="88.8 bhp"/>
    <s v="200Nm@ 1750-3000rpm"/>
  </r>
  <r>
    <x v="246"/>
    <x v="2"/>
    <n v="2016"/>
    <x v="195"/>
    <n v="25000"/>
    <n v="1"/>
    <n v="5"/>
    <s v="Petrol"/>
    <s v="Individual"/>
    <s v="Manual"/>
    <s v="796 CC"/>
    <s v="47.3 bhp"/>
    <s v="69Nm@ 3500rpm"/>
  </r>
  <r>
    <x v="55"/>
    <x v="2"/>
    <n v="2014"/>
    <x v="203"/>
    <n v="120000"/>
    <n v="1"/>
    <n v="5"/>
    <s v="Diesel"/>
    <s v="Individual"/>
    <s v="Manual"/>
    <s v="1248 CC"/>
    <s v="74 bhp"/>
    <s v="190Nm@ 2000rpm"/>
  </r>
  <r>
    <x v="794"/>
    <x v="2"/>
    <n v="2018"/>
    <x v="255"/>
    <n v="35000"/>
    <n v="1"/>
    <n v="5"/>
    <s v="Diesel"/>
    <s v="Individual"/>
    <s v="Manual"/>
    <s v="1248 CC"/>
    <s v="88.5 bhp"/>
    <s v="200Nm@ 1750rpm"/>
  </r>
  <r>
    <x v="1230"/>
    <x v="7"/>
    <n v="2017"/>
    <x v="306"/>
    <n v="80000"/>
    <n v="1"/>
    <n v="5"/>
    <s v="Diesel"/>
    <s v="Individual"/>
    <s v="Manual"/>
    <s v="1396 CC"/>
    <s v="88.73 bhp"/>
    <s v="219.7Nm@ 1500-2750rpm"/>
  </r>
  <r>
    <x v="575"/>
    <x v="7"/>
    <n v="2017"/>
    <x v="307"/>
    <n v="80000"/>
    <n v="1"/>
    <n v="5"/>
    <s v="Diesel"/>
    <s v="Individual"/>
    <s v="Manual"/>
    <s v="1396 CC"/>
    <s v="88.73 bhp"/>
    <s v="219.7Nm@ 1500-2750rpm"/>
  </r>
  <r>
    <x v="1318"/>
    <x v="4"/>
    <n v="2010"/>
    <x v="127"/>
    <n v="60000"/>
    <n v="1"/>
    <n v="5"/>
    <s v="Diesel"/>
    <s v="Individual"/>
    <s v="Automatic"/>
    <s v="1995 CC"/>
    <s v="218 bhp"/>
    <s v="450Nm@ 1750-2500rpm"/>
  </r>
  <r>
    <x v="1319"/>
    <x v="15"/>
    <n v="2013"/>
    <x v="164"/>
    <n v="98000"/>
    <n v="1"/>
    <n v="5"/>
    <s v="Diesel"/>
    <s v="Individual"/>
    <s v="Manual"/>
    <s v="1598 CC"/>
    <s v="103.5 bhp"/>
    <s v="250Nm@ 1500-2500rpm"/>
  </r>
  <r>
    <x v="55"/>
    <x v="2"/>
    <n v="2018"/>
    <x v="124"/>
    <n v="25000"/>
    <n v="1"/>
    <n v="5"/>
    <s v="Diesel"/>
    <s v="Individual"/>
    <s v="Manual"/>
    <s v="1248 CC"/>
    <s v="74.02 bhp"/>
    <s v="190Nm@ 2000rpm"/>
  </r>
  <r>
    <x v="416"/>
    <x v="2"/>
    <n v="2016"/>
    <x v="166"/>
    <n v="90000"/>
    <n v="1"/>
    <n v="5"/>
    <s v="Diesel"/>
    <s v="Individual"/>
    <s v="Automatic"/>
    <s v="1248 CC"/>
    <s v="74 bhp"/>
    <s v="190Nm@ 2000rpm"/>
  </r>
  <r>
    <x v="466"/>
    <x v="1"/>
    <n v="2014"/>
    <x v="57"/>
    <n v="120000"/>
    <n v="1"/>
    <n v="5"/>
    <s v="Diesel"/>
    <s v="Individual"/>
    <s v="Manual"/>
    <s v="1396 CC"/>
    <s v="69 bhp"/>
    <s v="140Nm@ 1800-3000rpm"/>
  </r>
  <r>
    <x v="1004"/>
    <x v="2"/>
    <n v="2019"/>
    <x v="101"/>
    <n v="10000"/>
    <n v="1"/>
    <n v="5"/>
    <s v="Petrol"/>
    <s v="Individual"/>
    <s v="Manual"/>
    <s v="1197 CC"/>
    <s v="81.80 bhp"/>
    <s v="113Nm@ 4200rpm"/>
  </r>
  <r>
    <x v="1320"/>
    <x v="15"/>
    <n v="2012"/>
    <x v="52"/>
    <n v="55885"/>
    <n v="1"/>
    <n v="5"/>
    <s v="Petrol"/>
    <s v="Dealer"/>
    <s v="Manual"/>
    <s v="1198 CC"/>
    <s v="75 bhp"/>
    <s v="110Nm@ 3750rpm"/>
  </r>
  <r>
    <x v="1189"/>
    <x v="8"/>
    <n v="2019"/>
    <x v="170"/>
    <n v="16034"/>
    <n v="1"/>
    <n v="5"/>
    <s v="Diesel"/>
    <s v="Dealer"/>
    <s v="Manual"/>
    <s v="1498 CC"/>
    <s v="98.96 bhp"/>
    <s v="215Nm@ 1750-2500rpm"/>
  </r>
  <r>
    <x v="390"/>
    <x v="8"/>
    <n v="2012"/>
    <x v="38"/>
    <n v="156040"/>
    <n v="1"/>
    <n v="5"/>
    <s v="Diesel"/>
    <s v="Dealer"/>
    <s v="Manual"/>
    <s v="1399 CC"/>
    <s v="68 bhp"/>
    <s v="160Nm@ 2000rpm"/>
  </r>
  <r>
    <x v="1065"/>
    <x v="2"/>
    <n v="2017"/>
    <x v="50"/>
    <n v="20000"/>
    <n v="1"/>
    <n v="5"/>
    <s v="Diesel"/>
    <s v="Individual"/>
    <s v="Manual"/>
    <s v="1248 CC"/>
    <s v="74 bhp"/>
    <s v="190Nm@ 2000rpm"/>
  </r>
  <r>
    <x v="1240"/>
    <x v="2"/>
    <n v="2017"/>
    <x v="172"/>
    <n v="46000"/>
    <n v="1"/>
    <n v="5"/>
    <s v="Petrol"/>
    <s v="Individual"/>
    <s v="Manual"/>
    <s v="1197 CC"/>
    <s v="81.80 bhp"/>
    <s v="113Nm@ 4200rpm"/>
  </r>
  <r>
    <x v="193"/>
    <x v="2"/>
    <n v="2018"/>
    <x v="495"/>
    <n v="5000"/>
    <n v="1"/>
    <n v="5"/>
    <s v="Petrol"/>
    <s v="Individual"/>
    <s v="Manual"/>
    <s v="998 CC"/>
    <s v="67.05 bhp"/>
    <s v="90Nm@ 3500rpm"/>
  </r>
  <r>
    <x v="1321"/>
    <x v="2"/>
    <n v="2017"/>
    <x v="38"/>
    <n v="42000"/>
    <n v="1"/>
    <n v="5"/>
    <s v="Petrol"/>
    <s v="Individual"/>
    <s v="Manual"/>
    <s v="796 CC"/>
    <s v="47.3 bhp"/>
    <s v="69Nm@ 3500rpm"/>
  </r>
  <r>
    <x v="63"/>
    <x v="3"/>
    <n v="2011"/>
    <x v="34"/>
    <n v="68519"/>
    <n v="1"/>
    <n v="5"/>
    <s v="Petrol"/>
    <s v="Dealer"/>
    <s v="Manual"/>
    <s v="995 CC"/>
    <s v="62.1 bhp"/>
    <s v="90.3Nm@ 4200rpm"/>
  </r>
  <r>
    <x v="691"/>
    <x v="8"/>
    <n v="2019"/>
    <x v="496"/>
    <n v="30000"/>
    <n v="1"/>
    <n v="5"/>
    <s v="Diesel"/>
    <s v="Individual"/>
    <s v="Manual"/>
    <s v="1498 CC"/>
    <s v="98.96 bhp"/>
    <s v="205Nm@ 1750-3250rpm"/>
  </r>
  <r>
    <x v="134"/>
    <x v="8"/>
    <n v="2011"/>
    <x v="57"/>
    <n v="85000"/>
    <n v="1"/>
    <n v="5"/>
    <s v="Diesel"/>
    <s v="Individual"/>
    <s v="Manual"/>
    <s v="1399 CC"/>
    <s v="68 bhp"/>
    <s v="160Nm@ 2000rpm"/>
  </r>
  <r>
    <x v="47"/>
    <x v="2"/>
    <n v="2012"/>
    <x v="67"/>
    <n v="88000"/>
    <n v="1"/>
    <n v="5"/>
    <s v="Petrol"/>
    <s v="Individual"/>
    <s v="Manual"/>
    <s v="1298 CC"/>
    <s v="85.8 bhp"/>
    <s v="114Nm@ 4000rpm"/>
  </r>
  <r>
    <x v="992"/>
    <x v="1"/>
    <n v="2018"/>
    <x v="89"/>
    <n v="22966"/>
    <n v="1"/>
    <n v="5"/>
    <s v="Petrol"/>
    <s v="Dealer"/>
    <s v="Manual"/>
    <s v="1199 CC"/>
    <s v="84.48 bhp"/>
    <s v="113Nm@ 3300rpm"/>
  </r>
  <r>
    <x v="84"/>
    <x v="7"/>
    <n v="2014"/>
    <x v="38"/>
    <n v="2350"/>
    <n v="1"/>
    <n v="5"/>
    <s v="Petrol"/>
    <s v="Individual"/>
    <s v="Manual"/>
    <s v="814 CC"/>
    <s v="55.2 bhp"/>
    <s v="74.5Nm@ 4000rpm"/>
  </r>
  <r>
    <x v="52"/>
    <x v="2"/>
    <n v="2011"/>
    <x v="68"/>
    <n v="50000"/>
    <n v="1"/>
    <n v="5"/>
    <s v="Petrol"/>
    <s v="Individual"/>
    <s v="Manual"/>
    <s v="796 CC"/>
    <s v="46.3 bhp"/>
    <s v="62Nm@ 3000rpm"/>
  </r>
  <r>
    <x v="52"/>
    <x v="2"/>
    <n v="2010"/>
    <x v="68"/>
    <n v="58000"/>
    <n v="1"/>
    <n v="5"/>
    <s v="Petrol"/>
    <s v="Individual"/>
    <s v="Manual"/>
    <s v="796 CC"/>
    <s v="46.3 bhp"/>
    <s v="62Nm@ 3000rpm"/>
  </r>
  <r>
    <x v="1322"/>
    <x v="7"/>
    <n v="2019"/>
    <x v="61"/>
    <n v="35000"/>
    <n v="1"/>
    <n v="5"/>
    <s v="Petrol"/>
    <s v="Individual"/>
    <s v="Manual"/>
    <s v="1197 CC"/>
    <s v="81.86 bhp"/>
    <s v="117nm@ 4000rpm"/>
  </r>
  <r>
    <x v="74"/>
    <x v="2"/>
    <n v="2012"/>
    <x v="57"/>
    <n v="110000"/>
    <n v="1"/>
    <n v="5"/>
    <s v="Petrol"/>
    <s v="Individual"/>
    <s v="Manual"/>
    <s v="796 CC"/>
    <s v="46.3 bhp"/>
    <s v="62Nm@ 3000rpm"/>
  </r>
  <r>
    <x v="503"/>
    <x v="7"/>
    <n v="2012"/>
    <x v="51"/>
    <n v="100000"/>
    <n v="1"/>
    <n v="5"/>
    <s v="Diesel"/>
    <s v="Individual"/>
    <s v="Manual"/>
    <s v="1396 CC"/>
    <s v="88.76 bhp"/>
    <s v="219.6Nm@ 1500-2750rpm"/>
  </r>
  <r>
    <x v="266"/>
    <x v="12"/>
    <n v="2013"/>
    <x v="388"/>
    <n v="120000"/>
    <n v="1"/>
    <n v="5"/>
    <s v="Diesel"/>
    <s v="Individual"/>
    <s v="Manual"/>
    <s v="1364 CC"/>
    <s v="67.06 bhp"/>
    <s v="170Nm@ 1800-2400rpm"/>
  </r>
  <r>
    <x v="345"/>
    <x v="2"/>
    <n v="2016"/>
    <x v="170"/>
    <n v="45000"/>
    <n v="1"/>
    <n v="5"/>
    <s v="Diesel"/>
    <s v="Individual"/>
    <s v="Manual"/>
    <s v="1248 CC"/>
    <s v="88.5 bhp"/>
    <s v="200Nm@ 1750rpm"/>
  </r>
  <r>
    <x v="246"/>
    <x v="2"/>
    <n v="2013"/>
    <x v="58"/>
    <n v="60000"/>
    <n v="1"/>
    <n v="5"/>
    <s v="Petrol"/>
    <s v="Individual"/>
    <s v="Manual"/>
    <s v="796 CC"/>
    <s v="47.3 bhp"/>
    <s v="69Nm@ 3500rpm"/>
  </r>
  <r>
    <x v="45"/>
    <x v="2"/>
    <n v="2008"/>
    <x v="133"/>
    <n v="152500"/>
    <n v="1"/>
    <n v="5"/>
    <s v="Diesel"/>
    <s v="Individual"/>
    <s v="Manual"/>
    <s v="1248 CC"/>
    <s v="75 bhp"/>
    <s v="190Nm@ 2000rpm"/>
  </r>
  <r>
    <x v="291"/>
    <x v="7"/>
    <n v="2017"/>
    <x v="95"/>
    <n v="23456"/>
    <n v="1"/>
    <n v="5"/>
    <s v="Petrol"/>
    <s v="Dealer"/>
    <s v="Manual"/>
    <s v="1197 CC"/>
    <s v="82 bhp"/>
    <s v="114Nm@ 4000rpm"/>
  </r>
  <r>
    <x v="1259"/>
    <x v="6"/>
    <n v="2017"/>
    <x v="166"/>
    <n v="15000"/>
    <n v="1"/>
    <n v="5"/>
    <s v="Petrol"/>
    <s v="Individual"/>
    <s v="Manual"/>
    <s v="1199 CC"/>
    <s v="88.7 bhp"/>
    <s v="110Nm@ 4800rpm"/>
  </r>
  <r>
    <x v="1155"/>
    <x v="22"/>
    <n v="2017"/>
    <x v="365"/>
    <n v="69123"/>
    <n v="1"/>
    <n v="5"/>
    <s v="Diesel"/>
    <s v="Dealer"/>
    <s v="Manual"/>
    <s v="1956 CC"/>
    <s v="170 bhp"/>
    <s v="350Nm@ 1750-2500rpm"/>
  </r>
  <r>
    <x v="473"/>
    <x v="6"/>
    <n v="2012"/>
    <x v="419"/>
    <n v="26000"/>
    <n v="1"/>
    <n v="5"/>
    <s v="Petrol"/>
    <s v="Individual"/>
    <s v="Manual"/>
    <s v="1198 CC"/>
    <s v="86.8 bhp"/>
    <s v="109Nm@ 4500rpm"/>
  </r>
  <r>
    <x v="709"/>
    <x v="8"/>
    <n v="2017"/>
    <x v="335"/>
    <n v="77524"/>
    <n v="1"/>
    <n v="5"/>
    <s v="Diesel"/>
    <s v="Dealer"/>
    <s v="Manual"/>
    <s v="1498 CC"/>
    <s v="89.84 bhp"/>
    <s v="204Nm@ 2000-2750rpm"/>
  </r>
  <r>
    <x v="100"/>
    <x v="2"/>
    <n v="2018"/>
    <x v="361"/>
    <n v="39000"/>
    <n v="1"/>
    <n v="5"/>
    <s v="Diesel"/>
    <s v="Dealer"/>
    <s v="Manual"/>
    <s v="1248 CC"/>
    <s v="74 bhp"/>
    <s v="190Nm@ 2000rpm"/>
  </r>
  <r>
    <x v="846"/>
    <x v="2"/>
    <n v="2018"/>
    <x v="61"/>
    <n v="25000"/>
    <n v="1"/>
    <n v="5"/>
    <s v="Petrol"/>
    <s v="Individual"/>
    <s v="Automatic"/>
    <s v="1197 CC"/>
    <s v="83.1 bhp"/>
    <s v="115Nm@ 4000rpm"/>
  </r>
  <r>
    <x v="1199"/>
    <x v="2"/>
    <n v="2017"/>
    <x v="159"/>
    <n v="42000"/>
    <n v="1"/>
    <n v="5"/>
    <s v="Petrol"/>
    <s v="Individual"/>
    <s v="Manual"/>
    <s v="1197 CC"/>
    <s v="83.1 bhp"/>
    <s v="115Nm@ 4000rpm"/>
  </r>
  <r>
    <x v="47"/>
    <x v="2"/>
    <n v="2015"/>
    <x v="89"/>
    <n v="80000"/>
    <n v="1"/>
    <n v="5"/>
    <s v="Petrol"/>
    <s v="Individual"/>
    <s v="Manual"/>
    <s v="1197 CC"/>
    <s v="83.14 bhp"/>
    <s v="115Nm@ 4000rpm"/>
  </r>
  <r>
    <x v="71"/>
    <x v="2"/>
    <n v="2011"/>
    <x v="133"/>
    <n v="60000"/>
    <n v="1"/>
    <n v="5"/>
    <s v="Petrol"/>
    <s v="Individual"/>
    <s v="Manual"/>
    <s v="998 CC"/>
    <s v="67.1 bhp"/>
    <s v="90Nm@ 3500rpm"/>
  </r>
  <r>
    <x v="171"/>
    <x v="2"/>
    <n v="2013"/>
    <x v="95"/>
    <n v="240000"/>
    <n v="1"/>
    <n v="5"/>
    <s v="Diesel"/>
    <s v="Individual"/>
    <s v="Manual"/>
    <s v="1248 CC"/>
    <s v="74 bhp"/>
    <s v="190Nm@ 2000rpm"/>
  </r>
  <r>
    <x v="934"/>
    <x v="1"/>
    <n v="2018"/>
    <x v="89"/>
    <n v="35000"/>
    <n v="1"/>
    <n v="5"/>
    <s v="Petrol"/>
    <s v="Individual"/>
    <s v="Manual"/>
    <s v="1199 CC"/>
    <s v="84 bhp"/>
    <s v="114Nm@ 3500rpm"/>
  </r>
  <r>
    <x v="694"/>
    <x v="2"/>
    <n v="2016"/>
    <x v="161"/>
    <n v="110000"/>
    <n v="1"/>
    <n v="5"/>
    <s v="Diesel"/>
    <s v="Individual"/>
    <s v="Manual"/>
    <s v="1248 CC"/>
    <s v="88.5 bhp"/>
    <s v="200Nm@ 1750rpm"/>
  </r>
  <r>
    <x v="613"/>
    <x v="7"/>
    <n v="2017"/>
    <x v="319"/>
    <n v="20000"/>
    <n v="1"/>
    <n v="5"/>
    <s v="Petrol"/>
    <s v="Individual"/>
    <s v="Manual"/>
    <s v="1197 CC"/>
    <s v="81.83 bhp"/>
    <s v="114.7Nm@ 4000rpm"/>
  </r>
  <r>
    <x v="658"/>
    <x v="1"/>
    <n v="2018"/>
    <x v="116"/>
    <n v="15000"/>
    <n v="1"/>
    <n v="5"/>
    <s v="Petrol"/>
    <s v="Individual"/>
    <s v="Manual"/>
    <s v="1198 CC"/>
    <s v="108.5 bhp"/>
    <s v="170Nm@ 1750-4000rpm"/>
  </r>
  <r>
    <x v="955"/>
    <x v="6"/>
    <n v="2016"/>
    <x v="101"/>
    <n v="41000"/>
    <n v="1"/>
    <n v="5"/>
    <s v="Petrol"/>
    <s v="Individual"/>
    <s v="Manual"/>
    <s v="1199 CC"/>
    <s v="88.7 bhp"/>
    <s v="110Nm@ 4800rpm"/>
  </r>
  <r>
    <x v="102"/>
    <x v="2"/>
    <n v="2014"/>
    <x v="96"/>
    <n v="70000"/>
    <n v="1"/>
    <n v="5"/>
    <s v="Diesel"/>
    <s v="Individual"/>
    <s v="Manual"/>
    <s v="1248 CC"/>
    <s v="74 bhp"/>
    <s v="190Nm@ 2000rpm"/>
  </r>
  <r>
    <x v="55"/>
    <x v="2"/>
    <n v="2019"/>
    <x v="187"/>
    <n v="25000"/>
    <n v="1"/>
    <n v="5"/>
    <s v="Diesel"/>
    <s v="Individual"/>
    <s v="Manual"/>
    <s v="1248 CC"/>
    <s v="74.02 bhp"/>
    <s v="190Nm@ 2000rpm"/>
  </r>
  <r>
    <x v="1004"/>
    <x v="2"/>
    <n v="2019"/>
    <x v="101"/>
    <n v="10000"/>
    <n v="1"/>
    <n v="5"/>
    <s v="Petrol"/>
    <s v="Individual"/>
    <s v="Manual"/>
    <s v="1197 CC"/>
    <s v="81.80 bhp"/>
    <s v="113Nm@ 4200rpm"/>
  </r>
  <r>
    <x v="186"/>
    <x v="2"/>
    <n v="2010"/>
    <x v="67"/>
    <n v="50000"/>
    <n v="1"/>
    <n v="5"/>
    <s v="Petrol"/>
    <s v="Individual"/>
    <s v="Manual"/>
    <s v="1586 CC"/>
    <s v="104.68 bhp"/>
    <s v="145@ 4,100(kgm@ rpm)"/>
  </r>
  <r>
    <x v="1145"/>
    <x v="7"/>
    <n v="2017"/>
    <x v="95"/>
    <n v="25000"/>
    <n v="1"/>
    <n v="5"/>
    <s v="Petrol"/>
    <s v="Individual"/>
    <s v="Manual"/>
    <s v="1197 CC"/>
    <s v="82 bhp"/>
    <s v="114Nm@ 4000rpm"/>
  </r>
  <r>
    <x v="758"/>
    <x v="2"/>
    <n v="2018"/>
    <x v="124"/>
    <n v="15000"/>
    <n v="1"/>
    <n v="5"/>
    <s v="Petrol"/>
    <s v="Individual"/>
    <s v="Manual"/>
    <s v="998 CC"/>
    <s v="100.5 bhp"/>
    <s v="150Nm@ 1700-4500rpm"/>
  </r>
  <r>
    <x v="1323"/>
    <x v="7"/>
    <n v="2012"/>
    <x v="85"/>
    <n v="27500"/>
    <n v="1"/>
    <n v="5"/>
    <s v="Petrol"/>
    <s v="Individual"/>
    <s v="Manual"/>
    <s v="1197 CC"/>
    <s v="82.9 bhp"/>
    <s v="113.8Nm@ 4000rpm"/>
  </r>
  <r>
    <x v="1324"/>
    <x v="0"/>
    <n v="2010"/>
    <x v="65"/>
    <n v="120000"/>
    <n v="1"/>
    <n v="5"/>
    <s v="Petrol"/>
    <s v="Individual"/>
    <s v="Manual"/>
    <s v="1390 CC"/>
    <s v="75 bhp"/>
    <s v="110@ 3,000(kgm@ rpm)"/>
  </r>
  <r>
    <x v="1325"/>
    <x v="2"/>
    <n v="2016"/>
    <x v="166"/>
    <n v="70000"/>
    <n v="1"/>
    <n v="5"/>
    <s v="Diesel"/>
    <s v="Individual"/>
    <s v="Manual"/>
    <s v="1248 CC"/>
    <s v="88.5 bhp"/>
    <s v="200Nm@ 1750rpm"/>
  </r>
  <r>
    <x v="56"/>
    <x v="6"/>
    <n v="2007"/>
    <x v="123"/>
    <n v="140000"/>
    <n v="1"/>
    <n v="5"/>
    <s v="Petrol"/>
    <s v="Individual"/>
    <s v="Manual"/>
    <s v="1497 CC"/>
    <s v="78 bhp"/>
    <s v="12.7@ 2,700(kgm@ rpm)"/>
  </r>
  <r>
    <x v="1004"/>
    <x v="2"/>
    <n v="2017"/>
    <x v="140"/>
    <n v="40000"/>
    <n v="1"/>
    <n v="5"/>
    <s v="Petrol"/>
    <s v="Individual"/>
    <s v="Manual"/>
    <s v="1197 CC"/>
    <s v="81.80 bhp"/>
    <s v="113Nm@ 4200rpm"/>
  </r>
  <r>
    <x v="1203"/>
    <x v="2"/>
    <n v="2019"/>
    <x v="50"/>
    <n v="20000"/>
    <n v="1"/>
    <n v="5"/>
    <s v="Petrol"/>
    <s v="Individual"/>
    <s v="Automatic"/>
    <s v="1197 CC"/>
    <s v="83.1 bhp"/>
    <s v="115Nm@ 4000rpm"/>
  </r>
  <r>
    <x v="794"/>
    <x v="2"/>
    <n v="2020"/>
    <x v="272"/>
    <n v="15000"/>
    <n v="1"/>
    <n v="5"/>
    <s v="Diesel"/>
    <s v="Individual"/>
    <s v="Manual"/>
    <s v="1248 CC"/>
    <s v="88.5 bhp"/>
    <s v="200Nm@ 1750rpm"/>
  </r>
  <r>
    <x v="886"/>
    <x v="1"/>
    <n v="2019"/>
    <x v="497"/>
    <n v="16000"/>
    <n v="1"/>
    <n v="5"/>
    <s v="Petrol"/>
    <s v="Individual"/>
    <s v="Manual"/>
    <s v="1199 CC"/>
    <s v="84 bhp"/>
    <s v="114Nm@ 3500rpm"/>
  </r>
  <r>
    <x v="615"/>
    <x v="6"/>
    <n v="2005"/>
    <x v="4"/>
    <n v="130000"/>
    <n v="1"/>
    <n v="5"/>
    <s v="Petrol"/>
    <s v="Individual"/>
    <s v="Manual"/>
    <s v="1343 CC"/>
    <s v="90 bhp"/>
    <s v="11.3kgm@ 4700rpm"/>
  </r>
  <r>
    <x v="59"/>
    <x v="2"/>
    <n v="2016"/>
    <x v="15"/>
    <n v="60000"/>
    <n v="1"/>
    <n v="5"/>
    <s v="Petrol"/>
    <s v="Individual"/>
    <s v="Manual"/>
    <s v="1196 CC"/>
    <s v="73 bhp"/>
    <s v="101Nm@ 3000rpm"/>
  </r>
  <r>
    <x v="1164"/>
    <x v="5"/>
    <n v="2014"/>
    <x v="146"/>
    <n v="30000"/>
    <n v="1"/>
    <n v="5"/>
    <s v="Diesel"/>
    <s v="Individual"/>
    <s v="Automatic"/>
    <s v="1984 CC"/>
    <s v="181 bhp"/>
    <s v="400Nm@ 1750-2500rpm"/>
  </r>
  <r>
    <x v="766"/>
    <x v="2"/>
    <n v="2018"/>
    <x v="173"/>
    <n v="30000"/>
    <n v="1"/>
    <n v="5"/>
    <s v="Petrol"/>
    <s v="Individual"/>
    <s v="Manual"/>
    <s v="998 CC"/>
    <s v="67.04 bhp"/>
    <s v="90Nm@ 3500rpm"/>
  </r>
  <r>
    <x v="367"/>
    <x v="2"/>
    <n v="2004"/>
    <x v="22"/>
    <n v="150000"/>
    <n v="1"/>
    <n v="5"/>
    <s v="Petrol"/>
    <s v="Individual"/>
    <s v="Manual"/>
    <s v="993 CC"/>
    <s v="60 bhp"/>
    <s v="78Nm@ 4500rpm"/>
  </r>
  <r>
    <x v="749"/>
    <x v="1"/>
    <n v="2016"/>
    <x v="51"/>
    <n v="24177"/>
    <n v="1"/>
    <n v="5"/>
    <s v="Petrol"/>
    <s v="Individual"/>
    <s v="Manual"/>
    <s v="1193 CC"/>
    <s v="88.7 bhp"/>
    <s v="140Nm@ 1500-4000rpm"/>
  </r>
  <r>
    <x v="116"/>
    <x v="1"/>
    <n v="2012"/>
    <x v="54"/>
    <n v="80000"/>
    <n v="1"/>
    <n v="5"/>
    <s v="Diesel"/>
    <s v="Individual"/>
    <s v="Manual"/>
    <s v="1405 CC"/>
    <s v="70 bhp"/>
    <s v="13.5@ 2,500(kgm@ rpm)"/>
  </r>
  <r>
    <x v="1065"/>
    <x v="2"/>
    <n v="2017"/>
    <x v="50"/>
    <n v="56000"/>
    <n v="1"/>
    <n v="5"/>
    <s v="Diesel"/>
    <s v="Individual"/>
    <s v="Manual"/>
    <s v="1248 CC"/>
    <s v="74 bhp"/>
    <s v="190Nm@ 2000rpm"/>
  </r>
  <r>
    <x v="868"/>
    <x v="2"/>
    <n v="2018"/>
    <x v="152"/>
    <n v="12000"/>
    <n v="1"/>
    <n v="5"/>
    <s v="Petrol"/>
    <s v="Individual"/>
    <s v="Manual"/>
    <s v="1197 CC"/>
    <s v="81.80 bhp"/>
    <s v="113Nm@ 4200rpm"/>
  </r>
  <r>
    <x v="1073"/>
    <x v="2"/>
    <n v="2017"/>
    <x v="61"/>
    <n v="15381"/>
    <n v="1"/>
    <n v="5"/>
    <s v="Diesel"/>
    <s v="Individual"/>
    <s v="Manual"/>
    <s v="1248 CC"/>
    <s v="88.5 bhp"/>
    <s v="200Nm@ 1750rpm"/>
  </r>
  <r>
    <x v="302"/>
    <x v="9"/>
    <n v="2014"/>
    <x v="126"/>
    <n v="40000"/>
    <n v="1"/>
    <n v="5"/>
    <s v="Diesel"/>
    <s v="Individual"/>
    <s v="Manual"/>
    <s v="1461 CC"/>
    <s v="108.5 bhp"/>
    <s v="248Nm@ 2250rpm"/>
  </r>
  <r>
    <x v="148"/>
    <x v="2"/>
    <n v="2018"/>
    <x v="63"/>
    <n v="10000"/>
    <n v="1"/>
    <n v="5"/>
    <s v="Petrol"/>
    <s v="Individual"/>
    <s v="Manual"/>
    <s v="998 CC"/>
    <s v="67.05 bhp"/>
    <s v="90Nm@ 3500rpm"/>
  </r>
  <r>
    <x v="1326"/>
    <x v="2"/>
    <n v="2018"/>
    <x v="228"/>
    <n v="25000"/>
    <n v="1"/>
    <n v="5"/>
    <s v="Petrol"/>
    <s v="Individual"/>
    <s v="Automatic"/>
    <s v="1197 CC"/>
    <s v="81.80 bhp"/>
    <s v="113Nm@ 4200rpm"/>
  </r>
  <r>
    <x v="289"/>
    <x v="2"/>
    <n v="2017"/>
    <x v="63"/>
    <n v="50000"/>
    <n v="1"/>
    <n v="5"/>
    <s v="Petrol"/>
    <s v="Individual"/>
    <s v="Automatic"/>
    <s v="998 CC"/>
    <s v="67 bhp"/>
    <s v="90Nm@ 3500rpm"/>
  </r>
  <r>
    <x v="1327"/>
    <x v="1"/>
    <n v="2018"/>
    <x v="50"/>
    <n v="30000"/>
    <n v="1"/>
    <n v="5"/>
    <s v="Petrol"/>
    <s v="Individual"/>
    <s v="Manual"/>
    <s v="1198 CC"/>
    <s v="108.5 bhp"/>
    <s v="170Nm@ 1750-4000rpm"/>
  </r>
  <r>
    <x v="760"/>
    <x v="7"/>
    <n v="2015"/>
    <x v="119"/>
    <n v="23000"/>
    <n v="1"/>
    <n v="5"/>
    <s v="Diesel"/>
    <s v="Individual"/>
    <s v="Manual"/>
    <s v="1582 CC"/>
    <s v="126.2 bhp"/>
    <s v="259.9Nm@ 1900-2750rpm"/>
  </r>
  <r>
    <x v="947"/>
    <x v="7"/>
    <n v="2020"/>
    <x v="357"/>
    <n v="20000"/>
    <n v="1"/>
    <n v="5"/>
    <s v="Diesel"/>
    <s v="Individual"/>
    <s v="Manual"/>
    <s v="1396 CC"/>
    <s v="88.7 bhp"/>
    <s v="219.7Nm@ 1500-2750rpm"/>
  </r>
  <r>
    <x v="372"/>
    <x v="8"/>
    <n v="2015"/>
    <x v="50"/>
    <n v="50000"/>
    <n v="1"/>
    <n v="5"/>
    <s v="Diesel"/>
    <s v="Individual"/>
    <s v="Manual"/>
    <s v="1498 CC"/>
    <s v="98.59 bhp"/>
    <s v="205Nm@ 1750-3250rpm"/>
  </r>
  <r>
    <x v="619"/>
    <x v="2"/>
    <n v="2017"/>
    <x v="498"/>
    <n v="15000"/>
    <n v="1"/>
    <n v="5"/>
    <s v="Petrol"/>
    <s v="Individual"/>
    <s v="Manual"/>
    <s v="998 CC"/>
    <s v="67.04 bhp"/>
    <s v="90Nm@ 3500rpm"/>
  </r>
  <r>
    <x v="234"/>
    <x v="7"/>
    <n v="2016"/>
    <x v="80"/>
    <n v="10000"/>
    <n v="1"/>
    <n v="5"/>
    <s v="Petrol"/>
    <s v="Individual"/>
    <s v="Manual"/>
    <s v="1197 CC"/>
    <s v="82 bhp"/>
    <s v="114Nm@ 4000rpm"/>
  </r>
  <r>
    <x v="345"/>
    <x v="2"/>
    <n v="2018"/>
    <x v="170"/>
    <n v="25000"/>
    <n v="1"/>
    <n v="5"/>
    <s v="Diesel"/>
    <s v="Individual"/>
    <s v="Manual"/>
    <s v="1248 CC"/>
    <s v="88.5 bhp"/>
    <s v="200Nm@ 1750rpm"/>
  </r>
  <r>
    <x v="86"/>
    <x v="12"/>
    <n v="2011"/>
    <x v="151"/>
    <n v="70000"/>
    <n v="1"/>
    <n v="5"/>
    <s v="Petrol"/>
    <s v="Individual"/>
    <s v="Manual"/>
    <s v="1496 CC"/>
    <s v="88.7 bhp"/>
    <s v="132Nm@ 3000rpm"/>
  </r>
  <r>
    <x v="1328"/>
    <x v="2"/>
    <n v="2020"/>
    <x v="50"/>
    <n v="5000"/>
    <n v="1"/>
    <n v="5"/>
    <s v="Petrol"/>
    <s v="Individual"/>
    <s v="Automatic"/>
    <s v="1197 CC"/>
    <s v="81.80 bhp"/>
    <s v="113Nm@ 4200rpm"/>
  </r>
  <r>
    <x v="108"/>
    <x v="2"/>
    <n v="2009"/>
    <x v="67"/>
    <n v="60000"/>
    <n v="1"/>
    <n v="5"/>
    <s v="Petrol"/>
    <s v="Individual"/>
    <s v="Manual"/>
    <s v="998 CC"/>
    <s v="66.1 bhp"/>
    <s v="90Nm@ 3500rpm"/>
  </r>
  <r>
    <x v="479"/>
    <x v="2"/>
    <n v="2012"/>
    <x v="45"/>
    <n v="270000"/>
    <n v="1"/>
    <n v="5"/>
    <s v="CNG"/>
    <s v="Individual"/>
    <s v="Manual"/>
    <s v="1196 CC"/>
    <s v="61.7 bhp"/>
    <s v="85Nm@ 3000rpm"/>
  </r>
  <r>
    <x v="648"/>
    <x v="7"/>
    <n v="2018"/>
    <x v="100"/>
    <n v="120000"/>
    <n v="1"/>
    <n v="5"/>
    <s v="Petrol"/>
    <s v="Individual"/>
    <s v="Manual"/>
    <s v="998 CC"/>
    <s v="68.05 bhp"/>
    <s v="94.14Nm@ 3500rpm"/>
  </r>
  <r>
    <x v="1329"/>
    <x v="0"/>
    <n v="2019"/>
    <x v="442"/>
    <n v="20000"/>
    <n v="1"/>
    <n v="5"/>
    <s v="Petrol"/>
    <s v="Individual"/>
    <s v="Manual"/>
    <s v="1197 CC"/>
    <s v="108.6 bhp"/>
    <s v="200Nm@ 2000-3500rpm"/>
  </r>
  <r>
    <x v="60"/>
    <x v="2"/>
    <n v="2012"/>
    <x v="58"/>
    <n v="40000"/>
    <n v="1"/>
    <n v="5"/>
    <s v="Petrol"/>
    <s v="Individual"/>
    <s v="Manual"/>
    <s v="998 CC"/>
    <s v="67.1 bhp"/>
    <s v="90Nm@ 3500rpm"/>
  </r>
  <r>
    <x v="301"/>
    <x v="2"/>
    <n v="2012"/>
    <x v="213"/>
    <n v="123000"/>
    <n v="1"/>
    <n v="5"/>
    <s v="Petrol"/>
    <s v="Individual"/>
    <s v="Manual"/>
    <s v="1197 CC"/>
    <s v="85.8 bhp"/>
    <s v="114Nm@ 4000rpm"/>
  </r>
  <r>
    <x v="46"/>
    <x v="7"/>
    <n v="2012"/>
    <x v="499"/>
    <n v="77000"/>
    <n v="1"/>
    <n v="5"/>
    <s v="Diesel"/>
    <s v="Individual"/>
    <s v="Manual"/>
    <s v="1582 CC"/>
    <s v="126.32 bhp"/>
    <s v="259.8Nm@ 1900-2750rpm"/>
  </r>
  <r>
    <x v="1330"/>
    <x v="10"/>
    <n v="2019"/>
    <x v="179"/>
    <n v="7000"/>
    <n v="1"/>
    <n v="5"/>
    <s v="Petrol"/>
    <s v="Individual"/>
    <s v="Manual"/>
    <s v="999 CC"/>
    <s v="75 bhp"/>
    <s v="95Nm@ 3000-4300rpm"/>
  </r>
  <r>
    <x v="59"/>
    <x v="2"/>
    <n v="2017"/>
    <x v="106"/>
    <n v="70000"/>
    <n v="1"/>
    <n v="5"/>
    <s v="Petrol"/>
    <s v="Individual"/>
    <s v="Manual"/>
    <s v="1196 CC"/>
    <s v="73 bhp"/>
    <s v="101Nm@ 3000rpm"/>
  </r>
  <r>
    <x v="1074"/>
    <x v="8"/>
    <n v="2017"/>
    <x v="50"/>
    <n v="30000"/>
    <n v="1"/>
    <n v="5"/>
    <s v="Diesel"/>
    <s v="Individual"/>
    <s v="Manual"/>
    <s v="1498 CC"/>
    <s v="99 bhp"/>
    <s v="215Nm@ 1750-3000rpm"/>
  </r>
  <r>
    <x v="63"/>
    <x v="3"/>
    <n v="2011"/>
    <x v="41"/>
    <n v="70000"/>
    <n v="1"/>
    <n v="5"/>
    <s v="Petrol"/>
    <s v="Individual"/>
    <s v="Manual"/>
    <s v="995 CC"/>
    <s v="62 bhp"/>
    <s v="90.3Nm@ 4200rpm"/>
  </r>
  <r>
    <x v="114"/>
    <x v="6"/>
    <n v="2011"/>
    <x v="243"/>
    <n v="105000"/>
    <n v="1"/>
    <n v="5"/>
    <s v="Petrol"/>
    <s v="Individual"/>
    <s v="Manual"/>
    <s v="1497 CC"/>
    <s v="118 bhp"/>
    <s v="146Nm at 4800 rpm"/>
  </r>
  <r>
    <x v="769"/>
    <x v="9"/>
    <n v="2013"/>
    <x v="63"/>
    <n v="120000"/>
    <n v="1"/>
    <n v="5"/>
    <s v="Diesel"/>
    <s v="Individual"/>
    <s v="Manual"/>
    <s v="1461 CC"/>
    <s v="84.8 bhp"/>
    <s v="200Nm@ 2000rpm"/>
  </r>
  <r>
    <x v="913"/>
    <x v="22"/>
    <n v="2018"/>
    <x v="500"/>
    <n v="24000"/>
    <n v="1"/>
    <n v="5"/>
    <s v="Diesel"/>
    <s v="Individual"/>
    <s v="Manual"/>
    <s v="1956 CC"/>
    <s v="170 bhp"/>
    <s v="350Nm@ 1750-2500rpm"/>
  </r>
  <r>
    <x v="916"/>
    <x v="1"/>
    <n v="2018"/>
    <x v="192"/>
    <n v="35000"/>
    <n v="1"/>
    <n v="5"/>
    <s v="Petrol"/>
    <s v="Individual"/>
    <s v="Manual"/>
    <s v="1199 CC"/>
    <s v="83.81 bhp"/>
    <s v="114Nm@ 3500rpm"/>
  </r>
  <r>
    <x v="828"/>
    <x v="23"/>
    <n v="2017"/>
    <x v="467"/>
    <n v="9000"/>
    <n v="1"/>
    <n v="5"/>
    <s v="Diesel"/>
    <s v="Dealer"/>
    <s v="Automatic"/>
    <s v="1999 CC"/>
    <s v="177 bhp"/>
    <s v="430Nm@ 1750-2500rpm"/>
  </r>
  <r>
    <x v="816"/>
    <x v="24"/>
    <n v="2019"/>
    <x v="321"/>
    <n v="20000"/>
    <n v="1"/>
    <n v="5"/>
    <s v="Petrol"/>
    <s v="Dealer"/>
    <s v="Automatic"/>
    <s v="2487 CC"/>
    <s v="214.56 bhp"/>
    <s v="202Nm@ 3600-5200rpm"/>
  </r>
  <r>
    <x v="817"/>
    <x v="23"/>
    <n v="2017"/>
    <x v="322"/>
    <n v="45000"/>
    <n v="1"/>
    <n v="5"/>
    <s v="Diesel"/>
    <s v="Dealer"/>
    <s v="Automatic"/>
    <s v="1999 CC"/>
    <s v="177 bhp"/>
    <s v="430Nm@ 1750-2500rpm"/>
  </r>
  <r>
    <x v="877"/>
    <x v="5"/>
    <n v="2019"/>
    <x v="349"/>
    <n v="20000"/>
    <n v="1"/>
    <n v="5"/>
    <s v="Diesel"/>
    <s v="Individual"/>
    <s v="Automatic"/>
    <s v="1969 CC"/>
    <s v="190 bhp"/>
    <s v="400Nm"/>
  </r>
  <r>
    <x v="834"/>
    <x v="12"/>
    <n v="2016"/>
    <x v="131"/>
    <n v="68089"/>
    <n v="1"/>
    <n v="5"/>
    <s v="Petrol"/>
    <s v="Trustmark Dealer"/>
    <s v="Automatic"/>
    <s v="2494 CC"/>
    <s v="157.7 bhp"/>
    <s v="213Nm@ 4500rpm"/>
  </r>
  <r>
    <x v="49"/>
    <x v="2"/>
    <n v="2013"/>
    <x v="102"/>
    <n v="58343"/>
    <n v="1"/>
    <n v="5"/>
    <s v="Petrol"/>
    <s v="Trustmark Dealer"/>
    <s v="Manual"/>
    <s v="998 CC"/>
    <s v="67.05 bhp"/>
    <s v="90Nm@ 3500rpm"/>
  </r>
  <r>
    <x v="721"/>
    <x v="2"/>
    <n v="2018"/>
    <x v="350"/>
    <n v="38817"/>
    <n v="1"/>
    <n v="5"/>
    <s v="Diesel"/>
    <s v="Dealer"/>
    <s v="Manual"/>
    <s v="1248 CC"/>
    <s v="74 bhp"/>
    <s v="190Nm@ 2000rpm"/>
  </r>
  <r>
    <x v="878"/>
    <x v="6"/>
    <n v="2016"/>
    <x v="95"/>
    <n v="56494"/>
    <n v="1"/>
    <n v="5"/>
    <s v="Petrol"/>
    <s v="Trustmark Dealer"/>
    <s v="Manual"/>
    <s v="1199 CC"/>
    <s v="88.7 bhp"/>
    <s v="110Nm@ 4800rpm"/>
  </r>
  <r>
    <x v="879"/>
    <x v="2"/>
    <n v="2019"/>
    <x v="92"/>
    <n v="5621"/>
    <n v="1"/>
    <n v="5"/>
    <s v="Petrol"/>
    <s v="Trustmark Dealer"/>
    <s v="Automatic"/>
    <s v="1197 CC"/>
    <s v="81.80 bhp"/>
    <s v="113Nm@ 4200rpm"/>
  </r>
  <r>
    <x v="86"/>
    <x v="12"/>
    <n v="2017"/>
    <x v="247"/>
    <n v="25538"/>
    <n v="1"/>
    <n v="5"/>
    <s v="Petrol"/>
    <s v="Trustmark Dealer"/>
    <s v="Manual"/>
    <s v="1496 CC"/>
    <s v="88.73 bhp"/>
    <s v="132Nm@ 3000rpm"/>
  </r>
  <r>
    <x v="880"/>
    <x v="2"/>
    <n v="2018"/>
    <x v="50"/>
    <n v="69779"/>
    <n v="1"/>
    <n v="5"/>
    <s v="Petrol"/>
    <s v="Dealer"/>
    <s v="Automatic"/>
    <s v="1197 CC"/>
    <s v="81.80 bhp"/>
    <s v="113Nm@ 4200rpm"/>
  </r>
  <r>
    <x v="605"/>
    <x v="7"/>
    <n v="2017"/>
    <x v="89"/>
    <n v="56290"/>
    <n v="1"/>
    <n v="5"/>
    <s v="Diesel"/>
    <s v="Dealer"/>
    <s v="Manual"/>
    <s v="1186 CC"/>
    <s v="73.97 bhp"/>
    <s v="190.24nm@ 1750-2250rpm"/>
  </r>
  <r>
    <x v="820"/>
    <x v="4"/>
    <n v="2019"/>
    <x v="351"/>
    <n v="7500"/>
    <n v="1"/>
    <n v="5"/>
    <s v="Diesel"/>
    <s v="Dealer"/>
    <s v="Automatic"/>
    <s v="1995 CC"/>
    <s v="190 bhp"/>
    <s v="400Nm@ 1750-2500rpm"/>
  </r>
  <r>
    <x v="820"/>
    <x v="4"/>
    <n v="2019"/>
    <x v="44"/>
    <n v="8500"/>
    <n v="1"/>
    <n v="5"/>
    <s v="Diesel"/>
    <s v="Dealer"/>
    <s v="Automatic"/>
    <s v="1995 CC"/>
    <s v="190 bhp"/>
    <s v="400Nm@ 1750-2500rpm"/>
  </r>
  <r>
    <x v="881"/>
    <x v="6"/>
    <n v="2019"/>
    <x v="352"/>
    <n v="7032"/>
    <n v="1"/>
    <n v="5"/>
    <s v="Petrol"/>
    <s v="Trustmark Dealer"/>
    <s v="Automatic"/>
    <s v="1199 CC"/>
    <s v="88.76 bhp"/>
    <s v="110Nm@ 4800rpm"/>
  </r>
  <r>
    <x v="622"/>
    <x v="15"/>
    <n v="2016"/>
    <x v="333"/>
    <n v="11000"/>
    <n v="1"/>
    <n v="5"/>
    <s v="Petrol"/>
    <s v="Dealer"/>
    <s v="Automatic"/>
    <s v="1598 CC"/>
    <s v="103.5 bhp"/>
    <s v="153Nm@ 3800rpm"/>
  </r>
  <r>
    <x v="882"/>
    <x v="5"/>
    <n v="2018"/>
    <x v="353"/>
    <n v="2000"/>
    <n v="1"/>
    <n v="5"/>
    <s v="Diesel"/>
    <s v="Dealer"/>
    <s v="Automatic"/>
    <s v="1984 CC"/>
    <s v="150 bhp"/>
    <s v="350Nm@ 1500-2750rpm"/>
  </r>
  <r>
    <x v="1331"/>
    <x v="2"/>
    <n v="2017"/>
    <x v="126"/>
    <n v="40000"/>
    <n v="1"/>
    <n v="5"/>
    <s v="Petrol"/>
    <s v="Individual"/>
    <s v="Manual"/>
    <s v="998 CC"/>
    <s v="67.04 bhp"/>
    <s v="90Nm@ 3500rpm"/>
  </r>
  <r>
    <x v="289"/>
    <x v="2"/>
    <n v="2015"/>
    <x v="51"/>
    <n v="20000"/>
    <n v="1"/>
    <n v="5"/>
    <s v="Petrol"/>
    <s v="Individual"/>
    <s v="Automatic"/>
    <s v="998 CC"/>
    <s v="67 bhp"/>
    <s v="90Nm@ 3500rpm"/>
  </r>
  <r>
    <x v="1176"/>
    <x v="14"/>
    <n v="2011"/>
    <x v="67"/>
    <n v="60000"/>
    <n v="1"/>
    <n v="5"/>
    <s v="Diesel"/>
    <s v="Individual"/>
    <s v="Manual"/>
    <s v="1248 CC"/>
    <s v="75 bhp"/>
    <s v="197Nm@ 1750rpm"/>
  </r>
  <r>
    <x v="842"/>
    <x v="1"/>
    <n v="2018"/>
    <x v="95"/>
    <n v="10000"/>
    <n v="1"/>
    <n v="5"/>
    <s v="Petrol"/>
    <s v="Individual"/>
    <s v="Manual"/>
    <s v="1199 CC"/>
    <s v="84 bhp"/>
    <s v="114Nm@ 3500rpm"/>
  </r>
  <r>
    <x v="291"/>
    <x v="7"/>
    <n v="2016"/>
    <x v="501"/>
    <n v="25000"/>
    <n v="1"/>
    <n v="5"/>
    <s v="Petrol"/>
    <s v="Individual"/>
    <s v="Manual"/>
    <s v="1197 CC"/>
    <s v="82 bhp"/>
    <s v="114Nm@ 4000rpm"/>
  </r>
  <r>
    <x v="55"/>
    <x v="2"/>
    <n v="2013"/>
    <x v="23"/>
    <n v="63000"/>
    <n v="1"/>
    <n v="5"/>
    <s v="Diesel"/>
    <s v="Individual"/>
    <s v="Manual"/>
    <s v="1248 CC"/>
    <s v="74 bhp"/>
    <s v="190Nm@ 2000rpm"/>
  </r>
  <r>
    <x v="1125"/>
    <x v="1"/>
    <n v="2017"/>
    <x v="63"/>
    <n v="60000"/>
    <n v="1"/>
    <n v="5"/>
    <s v="Petrol"/>
    <s v="Individual"/>
    <s v="Manual"/>
    <s v="1199 CC"/>
    <s v="84 bhp"/>
    <s v="114Nm@ 3500rpm"/>
  </r>
  <r>
    <x v="74"/>
    <x v="2"/>
    <n v="2011"/>
    <x v="45"/>
    <n v="35000"/>
    <n v="1"/>
    <n v="5"/>
    <s v="Petrol"/>
    <s v="Individual"/>
    <s v="Manual"/>
    <s v="796 CC"/>
    <s v="46.3 bhp"/>
    <s v="62Nm@ 3000rpm"/>
  </r>
  <r>
    <x v="573"/>
    <x v="8"/>
    <n v="2015"/>
    <x v="161"/>
    <n v="90000"/>
    <n v="1"/>
    <n v="5"/>
    <s v="Diesel"/>
    <s v="Individual"/>
    <s v="Manual"/>
    <s v="1498 CC"/>
    <s v="98.59 bhp"/>
    <s v="205Nm@ 1750-3250rpm"/>
  </r>
  <r>
    <x v="55"/>
    <x v="2"/>
    <n v="2017"/>
    <x v="204"/>
    <n v="61000"/>
    <n v="1"/>
    <n v="5"/>
    <s v="Diesel"/>
    <s v="Individual"/>
    <s v="Manual"/>
    <s v="1248 CC"/>
    <s v="74 bhp"/>
    <s v="190Nm@ 2000rpm"/>
  </r>
  <r>
    <x v="60"/>
    <x v="2"/>
    <n v="2011"/>
    <x v="186"/>
    <n v="139000"/>
    <n v="1"/>
    <n v="5"/>
    <s v="Petrol"/>
    <s v="Individual"/>
    <s v="Manual"/>
    <s v="998 CC"/>
    <s v="67.1 bhp"/>
    <s v="90Nm@ 3500rpm"/>
  </r>
  <r>
    <x v="479"/>
    <x v="2"/>
    <n v="2017"/>
    <x v="51"/>
    <n v="60000"/>
    <n v="1"/>
    <n v="5"/>
    <s v="CNG"/>
    <s v="Individual"/>
    <s v="Manual"/>
    <s v="1196 CC"/>
    <s v="61.7 bhp"/>
    <s v="85Nm@ 3000rpm"/>
  </r>
  <r>
    <x v="1189"/>
    <x v="8"/>
    <n v="2016"/>
    <x v="154"/>
    <n v="30000"/>
    <n v="1"/>
    <n v="5"/>
    <s v="Diesel"/>
    <s v="Individual"/>
    <s v="Manual"/>
    <s v="1498 CC"/>
    <s v="98.96 bhp"/>
    <s v="215Nm@ 1750-2500rpm"/>
  </r>
  <r>
    <x v="1332"/>
    <x v="7"/>
    <n v="2014"/>
    <x v="502"/>
    <n v="125000"/>
    <n v="1"/>
    <n v="5"/>
    <s v="Diesel"/>
    <s v="Individual"/>
    <s v="Automatic"/>
    <s v="1582 CC"/>
    <s v="126.32 bhp"/>
    <s v="259.8Nm@ 1900-2750rpm"/>
  </r>
  <r>
    <x v="55"/>
    <x v="2"/>
    <n v="2018"/>
    <x v="166"/>
    <n v="45000"/>
    <n v="1"/>
    <n v="5"/>
    <s v="Diesel"/>
    <s v="Individual"/>
    <s v="Manual"/>
    <s v="1248 CC"/>
    <s v="74.02 bhp"/>
    <s v="190Nm@ 2000rpm"/>
  </r>
  <r>
    <x v="63"/>
    <x v="3"/>
    <n v="2011"/>
    <x v="31"/>
    <n v="30000"/>
    <n v="1"/>
    <n v="5"/>
    <s v="Petrol"/>
    <s v="Individual"/>
    <s v="Manual"/>
    <s v="995 CC"/>
    <s v="62 bhp"/>
    <s v="90.3Nm@ 4200rpm"/>
  </r>
  <r>
    <x v="1333"/>
    <x v="12"/>
    <n v="2014"/>
    <x v="66"/>
    <n v="200000"/>
    <n v="1"/>
    <n v="5"/>
    <s v="Diesel"/>
    <s v="Individual"/>
    <s v="Manual"/>
    <s v="1364 CC"/>
    <s v="67.04 bhp"/>
    <s v="170Nm@ 1800-2400rpm"/>
  </r>
  <r>
    <x v="55"/>
    <x v="2"/>
    <n v="2017"/>
    <x v="402"/>
    <n v="127000"/>
    <n v="1"/>
    <n v="5"/>
    <s v="Diesel"/>
    <s v="Individual"/>
    <s v="Manual"/>
    <s v="1248 CC"/>
    <s v="74.02 bhp"/>
    <s v="190Nm@ 2000rpm"/>
  </r>
  <r>
    <x v="202"/>
    <x v="7"/>
    <n v="2011"/>
    <x v="63"/>
    <n v="116500"/>
    <n v="1"/>
    <n v="5"/>
    <s v="Diesel"/>
    <s v="Individual"/>
    <s v="Manual"/>
    <s v="1396 CC"/>
    <s v="90 bhp"/>
    <s v="22.4 kgm at 1750-2750rpm"/>
  </r>
  <r>
    <x v="469"/>
    <x v="7"/>
    <n v="2012"/>
    <x v="67"/>
    <n v="120000"/>
    <n v="1"/>
    <n v="5"/>
    <s v="Petrol"/>
    <s v="Individual"/>
    <s v="Manual"/>
    <s v="1197 CC"/>
    <s v="82.85 bhp"/>
    <s v="113.7Nm@ 4000rpm"/>
  </r>
  <r>
    <x v="802"/>
    <x v="10"/>
    <n v="2018"/>
    <x v="184"/>
    <n v="18000"/>
    <n v="1"/>
    <n v="5"/>
    <s v="Diesel"/>
    <s v="Individual"/>
    <s v="Manual"/>
    <s v="1498 CC"/>
    <s v="108.62 bhp"/>
    <s v="250Nm@ 1500-3000rpm"/>
  </r>
  <r>
    <x v="787"/>
    <x v="2"/>
    <n v="2017"/>
    <x v="92"/>
    <n v="70000"/>
    <n v="1"/>
    <n v="5"/>
    <s v="Diesel"/>
    <s v="Individual"/>
    <s v="Manual"/>
    <s v="1248 CC"/>
    <s v="88.5 bhp"/>
    <s v="200Nm@ 1750rpm"/>
  </r>
  <r>
    <x v="455"/>
    <x v="2"/>
    <n v="2016"/>
    <x v="77"/>
    <n v="65755"/>
    <n v="1"/>
    <n v="5"/>
    <s v="Petrol"/>
    <s v="Individual"/>
    <s v="Manual"/>
    <s v="1197 CC"/>
    <s v="83.1 bhp"/>
    <s v="115Nm@ 4000rpm"/>
  </r>
  <r>
    <x v="53"/>
    <x v="8"/>
    <n v="2019"/>
    <x v="442"/>
    <n v="2600"/>
    <n v="1"/>
    <n v="5"/>
    <s v="Diesel"/>
    <s v="Individual"/>
    <s v="Manual"/>
    <s v="1498 CC"/>
    <s v="98.96 bhp"/>
    <s v="205Nm@ 1750-3250rpm"/>
  </r>
  <r>
    <x v="55"/>
    <x v="2"/>
    <n v="2014"/>
    <x v="101"/>
    <n v="60000"/>
    <n v="1"/>
    <n v="5"/>
    <s v="Diesel"/>
    <s v="Individual"/>
    <s v="Manual"/>
    <s v="1248 CC"/>
    <s v="74 bhp"/>
    <s v="190Nm@ 2000rpm"/>
  </r>
  <r>
    <x v="1214"/>
    <x v="2"/>
    <n v="2017"/>
    <x v="63"/>
    <n v="15500"/>
    <n v="1"/>
    <n v="5"/>
    <s v="Petrol"/>
    <s v="Individual"/>
    <s v="Automatic"/>
    <s v="998 CC"/>
    <s v="67.1 bhp"/>
    <s v="90Nm@ 3500rpm"/>
  </r>
  <r>
    <x v="90"/>
    <x v="6"/>
    <n v="2015"/>
    <x v="224"/>
    <n v="120000"/>
    <n v="1"/>
    <n v="5"/>
    <s v="Diesel"/>
    <s v="Individual"/>
    <s v="Manual"/>
    <s v="1498 CC"/>
    <s v="98.6 bhp"/>
    <s v="200Nm@ 1750rpm"/>
  </r>
  <r>
    <x v="837"/>
    <x v="8"/>
    <n v="2018"/>
    <x v="113"/>
    <n v="15000"/>
    <n v="1"/>
    <n v="5"/>
    <s v="Petrol"/>
    <s v="Individual"/>
    <s v="Manual"/>
    <s v="1196 CC"/>
    <s v="86.8 bhp"/>
    <s v="112Nm@ 4000rpm"/>
  </r>
  <r>
    <x v="1334"/>
    <x v="11"/>
    <n v="2017"/>
    <x v="94"/>
    <n v="50000"/>
    <n v="1"/>
    <n v="5"/>
    <s v="Diesel"/>
    <s v="Individual"/>
    <s v="Automatic"/>
    <s v="1461 CC"/>
    <s v="108.45 bhp"/>
    <s v="245Nm@ 1750rpm"/>
  </r>
  <r>
    <x v="90"/>
    <x v="6"/>
    <n v="2013"/>
    <x v="53"/>
    <n v="100000"/>
    <n v="1"/>
    <n v="5"/>
    <s v="Diesel"/>
    <s v="Individual"/>
    <s v="Manual"/>
    <s v="1498 CC"/>
    <s v="98.6 bhp"/>
    <s v="200Nm@ 1750rpm"/>
  </r>
  <r>
    <x v="1247"/>
    <x v="7"/>
    <n v="2019"/>
    <x v="214"/>
    <n v="20000"/>
    <n v="1"/>
    <n v="5"/>
    <s v="Diesel"/>
    <s v="Individual"/>
    <s v="Automatic"/>
    <s v="1582 CC"/>
    <s v="126.2 bhp"/>
    <s v="259.87nm@ 1500-3000rpm"/>
  </r>
  <r>
    <x v="520"/>
    <x v="1"/>
    <n v="2014"/>
    <x v="67"/>
    <n v="50700"/>
    <n v="1"/>
    <n v="5"/>
    <s v="Diesel"/>
    <s v="Individual"/>
    <s v="Manual"/>
    <s v="1405 CC"/>
    <s v="69.01 bhp"/>
    <s v="135Nm@ 2500rpm"/>
  </r>
  <r>
    <x v="1335"/>
    <x v="13"/>
    <n v="2007"/>
    <x v="101"/>
    <n v="120000"/>
    <n v="1"/>
    <n v="5"/>
    <s v="Petrol"/>
    <s v="Individual"/>
    <s v="Automatic"/>
    <s v="1796 CC"/>
    <s v="178 bhp"/>
    <s v="24.5@ 3,500-4,500(kgm@ rpm)"/>
  </r>
  <r>
    <x v="605"/>
    <x v="7"/>
    <n v="2018"/>
    <x v="166"/>
    <n v="35000"/>
    <n v="1"/>
    <n v="5"/>
    <s v="Diesel"/>
    <s v="Individual"/>
    <s v="Manual"/>
    <s v="1186 CC"/>
    <s v="73.97 bhp"/>
    <s v="190.24nm@ 1750-2250rpm"/>
  </r>
  <r>
    <x v="159"/>
    <x v="11"/>
    <n v="2017"/>
    <x v="250"/>
    <n v="50000"/>
    <n v="1"/>
    <n v="5"/>
    <s v="Diesel"/>
    <s v="Individual"/>
    <s v="Manual"/>
    <s v="1461 CC"/>
    <s v="108.45 bhp"/>
    <s v="245Nm@ 1750rpm"/>
  </r>
  <r>
    <x v="714"/>
    <x v="11"/>
    <n v="2018"/>
    <x v="52"/>
    <n v="20000"/>
    <n v="1"/>
    <n v="5"/>
    <s v="Petrol"/>
    <s v="Individual"/>
    <s v="Manual"/>
    <s v="999 CC"/>
    <s v="67 bhp"/>
    <s v="91Nm@ 4250rpm"/>
  </r>
  <r>
    <x v="873"/>
    <x v="11"/>
    <n v="2015"/>
    <x v="95"/>
    <n v="60000"/>
    <n v="1"/>
    <n v="5"/>
    <s v="Diesel"/>
    <s v="Individual"/>
    <s v="Manual"/>
    <s v="1461 CC"/>
    <s v="83.8 bhp"/>
    <s v="200Nm@ 1900rpm"/>
  </r>
  <r>
    <x v="835"/>
    <x v="4"/>
    <n v="2016"/>
    <x v="322"/>
    <n v="40000"/>
    <n v="1"/>
    <n v="5"/>
    <s v="Diesel"/>
    <s v="Individual"/>
    <s v="Automatic"/>
    <s v="1995 CC"/>
    <s v="190 bhp"/>
    <s v="400Nm@ 1750-2500rpm"/>
  </r>
  <r>
    <x v="60"/>
    <x v="2"/>
    <n v="2015"/>
    <x v="67"/>
    <n v="110000"/>
    <n v="1"/>
    <n v="5"/>
    <s v="Petrol"/>
    <s v="Individual"/>
    <s v="Manual"/>
    <s v="998 CC"/>
    <s v="67.04 bhp"/>
    <s v="90Nm@ 3500rpm"/>
  </r>
  <r>
    <x v="975"/>
    <x v="7"/>
    <n v="2016"/>
    <x v="203"/>
    <n v="152000"/>
    <n v="1"/>
    <n v="5"/>
    <s v="Diesel"/>
    <s v="Individual"/>
    <s v="Manual"/>
    <s v="1396 CC"/>
    <s v="88.73 bhp"/>
    <s v="219.66nm@ 1500-2750rpm"/>
  </r>
  <r>
    <x v="658"/>
    <x v="1"/>
    <n v="2018"/>
    <x v="94"/>
    <n v="50000"/>
    <n v="1"/>
    <n v="5"/>
    <s v="Petrol"/>
    <s v="Individual"/>
    <s v="Manual"/>
    <s v="1198 CC"/>
    <s v="108.5 bhp"/>
    <s v="170Nm@ 1750-4000rpm"/>
  </r>
  <r>
    <x v="55"/>
    <x v="2"/>
    <n v="2011"/>
    <x v="67"/>
    <n v="125000"/>
    <n v="1"/>
    <n v="5"/>
    <s v="Diesel"/>
    <s v="Individual"/>
    <s v="Manual"/>
    <s v="1248 CC"/>
    <s v="73.9 bhp"/>
    <s v="190Nm@ 2000rpm"/>
  </r>
  <r>
    <x v="1336"/>
    <x v="8"/>
    <n v="2016"/>
    <x v="63"/>
    <n v="60000"/>
    <n v="1"/>
    <n v="5"/>
    <s v="Petrol"/>
    <s v="Individual"/>
    <s v="Manual"/>
    <s v="1196 CC"/>
    <s v="86.8 bhp"/>
    <s v="112Nm@ 4000rpm"/>
  </r>
  <r>
    <x v="1337"/>
    <x v="2"/>
    <n v="2014"/>
    <x v="67"/>
    <n v="90000"/>
    <n v="1"/>
    <n v="5"/>
    <s v="CNG"/>
    <s v="Individual"/>
    <s v="Manual"/>
    <s v="1196 CC"/>
    <s v="63 bhp"/>
    <s v="83Nm@ 3000rpm"/>
  </r>
  <r>
    <x v="1337"/>
    <x v="2"/>
    <n v="2017"/>
    <x v="106"/>
    <n v="30000"/>
    <n v="1"/>
    <n v="5"/>
    <s v="CNG"/>
    <s v="Individual"/>
    <s v="Manual"/>
    <s v="1196 CC"/>
    <s v="63 bhp"/>
    <s v="83Nm@ 3000rpm"/>
  </r>
  <r>
    <x v="1338"/>
    <x v="10"/>
    <n v="2017"/>
    <x v="95"/>
    <n v="20000"/>
    <n v="1"/>
    <n v="5"/>
    <s v="Petrol"/>
    <s v="Individual"/>
    <s v="Manual"/>
    <s v="1198 CC"/>
    <s v="73.75 bhp"/>
    <s v="110Nm@ 3750rpm"/>
  </r>
  <r>
    <x v="202"/>
    <x v="7"/>
    <n v="2012"/>
    <x v="63"/>
    <n v="110000"/>
    <n v="1"/>
    <n v="5"/>
    <s v="Diesel"/>
    <s v="Individual"/>
    <s v="Manual"/>
    <s v="1396 CC"/>
    <s v="90 bhp"/>
    <s v="22.4 kgm at 1750-2750rpm"/>
  </r>
  <r>
    <x v="757"/>
    <x v="7"/>
    <n v="2016"/>
    <x v="373"/>
    <n v="110000"/>
    <n v="1"/>
    <n v="5"/>
    <s v="Diesel"/>
    <s v="Individual"/>
    <s v="Manual"/>
    <s v="1396 CC"/>
    <s v="88.73 bhp"/>
    <s v="220Nm@ 1500-2750rpm"/>
  </r>
  <r>
    <x v="1252"/>
    <x v="1"/>
    <n v="2015"/>
    <x v="89"/>
    <n v="40000"/>
    <n v="1"/>
    <n v="5"/>
    <s v="Petrol"/>
    <s v="Individual"/>
    <s v="Manual"/>
    <s v="1193 CC"/>
    <s v="88.7 bhp"/>
    <s v="140Nm@ 1500-4000rpm"/>
  </r>
  <r>
    <x v="328"/>
    <x v="8"/>
    <n v="2013"/>
    <x v="87"/>
    <n v="230000"/>
    <n v="1"/>
    <n v="5"/>
    <s v="Diesel"/>
    <s v="Individual"/>
    <s v="Manual"/>
    <s v="1399 CC"/>
    <s v="68.1 bhp"/>
    <s v="160Nm@ 2000rpm"/>
  </r>
  <r>
    <x v="120"/>
    <x v="3"/>
    <n v="2010"/>
    <x v="70"/>
    <n v="60000"/>
    <n v="1"/>
    <n v="5"/>
    <s v="Petrol"/>
    <s v="Individual"/>
    <s v="Manual"/>
    <s v="1199 CC"/>
    <s v="79.4 bhp"/>
    <s v="108Nm@ 4400rpm"/>
  </r>
  <r>
    <x v="1339"/>
    <x v="7"/>
    <n v="2015"/>
    <x v="101"/>
    <n v="45000"/>
    <n v="1"/>
    <n v="5"/>
    <s v="Petrol"/>
    <s v="Individual"/>
    <s v="Manual"/>
    <s v="1197 CC"/>
    <s v="81.86 bhp"/>
    <s v="114.73Nm@ 4000rpm"/>
  </r>
  <r>
    <x v="704"/>
    <x v="1"/>
    <n v="2016"/>
    <x v="51"/>
    <n v="25000"/>
    <n v="1"/>
    <n v="5"/>
    <s v="Petrol"/>
    <s v="Individual"/>
    <s v="Manual"/>
    <s v="1193 CC"/>
    <s v="88.7 bhp"/>
    <s v="140Nm@ 1500-4000rpm"/>
  </r>
  <r>
    <x v="290"/>
    <x v="7"/>
    <n v="2014"/>
    <x v="51"/>
    <n v="10000"/>
    <n v="1"/>
    <n v="5"/>
    <s v="Petrol"/>
    <s v="Individual"/>
    <s v="Manual"/>
    <s v="1197 CC"/>
    <s v="81.83 bhp"/>
    <s v="114.7Nm@ 4000rpm"/>
  </r>
  <r>
    <x v="571"/>
    <x v="2"/>
    <n v="2018"/>
    <x v="85"/>
    <n v="19000"/>
    <n v="1"/>
    <n v="5"/>
    <s v="Petrol"/>
    <s v="Individual"/>
    <s v="Manual"/>
    <s v="998 CC"/>
    <s v="67.04 bhp"/>
    <s v="90Nm@ 3500rpm"/>
  </r>
  <r>
    <x v="455"/>
    <x v="2"/>
    <n v="2019"/>
    <x v="503"/>
    <n v="10000"/>
    <n v="1"/>
    <n v="5"/>
    <s v="Petrol"/>
    <s v="Individual"/>
    <s v="Manual"/>
    <s v="1197 CC"/>
    <s v="83.1 bhp"/>
    <s v="115Nm@ 4000rpm"/>
  </r>
  <r>
    <x v="703"/>
    <x v="7"/>
    <n v="2012"/>
    <x v="58"/>
    <n v="30000"/>
    <n v="1"/>
    <n v="5"/>
    <s v="Petrol"/>
    <s v="Individual"/>
    <s v="Manual"/>
    <s v="1197 CC"/>
    <s v="78.9 bhp"/>
    <s v="111.7Nm@ 4000rpm"/>
  </r>
  <r>
    <x v="498"/>
    <x v="1"/>
    <n v="2017"/>
    <x v="126"/>
    <n v="20000"/>
    <n v="1"/>
    <n v="5"/>
    <s v="Petrol"/>
    <s v="Individual"/>
    <s v="Manual"/>
    <s v="1199 CC"/>
    <s v="84 bhp"/>
    <s v="114Nm@ 3500rpm"/>
  </r>
  <r>
    <x v="994"/>
    <x v="9"/>
    <n v="2018"/>
    <x v="94"/>
    <n v="48000"/>
    <n v="1"/>
    <n v="5"/>
    <s v="Diesel"/>
    <s v="Individual"/>
    <s v="Manual"/>
    <s v="1461 CC"/>
    <s v="83.14 bhp"/>
    <s v="200Nm@ 1750rpm"/>
  </r>
  <r>
    <x v="1071"/>
    <x v="7"/>
    <n v="2018"/>
    <x v="101"/>
    <n v="25000"/>
    <n v="1"/>
    <n v="5"/>
    <s v="Petrol"/>
    <s v="Individual"/>
    <s v="Manual"/>
    <s v="1086 CC"/>
    <s v="68 bhp"/>
    <s v="99Nm@ 4500rpm"/>
  </r>
  <r>
    <x v="726"/>
    <x v="2"/>
    <n v="2016"/>
    <x v="166"/>
    <n v="20000"/>
    <n v="1"/>
    <n v="5"/>
    <s v="Petrol"/>
    <s v="Individual"/>
    <s v="Manual"/>
    <s v="1373 CC"/>
    <s v="91.1 bhp"/>
    <s v="130Nm@ 4000rpm"/>
  </r>
  <r>
    <x v="614"/>
    <x v="1"/>
    <n v="2013"/>
    <x v="81"/>
    <n v="25000"/>
    <n v="1"/>
    <n v="5"/>
    <s v="Diesel"/>
    <s v="Individual"/>
    <s v="Manual"/>
    <s v="1396 CC"/>
    <s v="70 bhp"/>
    <s v="140Nm@ 1800-3000rpm"/>
  </r>
  <r>
    <x v="890"/>
    <x v="2"/>
    <n v="2017"/>
    <x v="154"/>
    <n v="60000"/>
    <n v="1"/>
    <n v="5"/>
    <s v="Diesel"/>
    <s v="Individual"/>
    <s v="Manual"/>
    <s v="1248 CC"/>
    <s v="74.02 bhp"/>
    <s v="190Nm@ 2000rpm"/>
  </r>
  <r>
    <x v="814"/>
    <x v="6"/>
    <n v="2019"/>
    <x v="319"/>
    <n v="1303"/>
    <n v="1"/>
    <n v="5"/>
    <s v="Petrol"/>
    <s v="Dealer"/>
    <s v="Manual"/>
    <s v="1198 CC"/>
    <s v="86.7 bhp"/>
    <s v="109Nm@ 4500rpm"/>
  </r>
  <r>
    <x v="815"/>
    <x v="20"/>
    <n v="2018"/>
    <x v="320"/>
    <n v="31800"/>
    <n v="1"/>
    <n v="5"/>
    <s v="Diesel"/>
    <s v="Dealer"/>
    <s v="Automatic"/>
    <s v="1968 CC"/>
    <s v="188 bhp"/>
    <s v="400nm@ 1750-3000rpm"/>
  </r>
  <r>
    <x v="816"/>
    <x v="24"/>
    <n v="2019"/>
    <x v="321"/>
    <n v="20000"/>
    <n v="1"/>
    <n v="5"/>
    <s v="Petrol"/>
    <s v="Dealer"/>
    <s v="Automatic"/>
    <s v="2487 CC"/>
    <s v="214.56 bhp"/>
    <s v="202Nm@ 3600-5200rpm"/>
  </r>
  <r>
    <x v="817"/>
    <x v="23"/>
    <n v="2017"/>
    <x v="322"/>
    <n v="45000"/>
    <n v="1"/>
    <n v="5"/>
    <s v="Diesel"/>
    <s v="Dealer"/>
    <s v="Automatic"/>
    <s v="1999 CC"/>
    <s v="177 bhp"/>
    <s v="430Nm@ 1750-2500rpm"/>
  </r>
  <r>
    <x v="818"/>
    <x v="22"/>
    <n v="2017"/>
    <x v="323"/>
    <n v="17000"/>
    <n v="1"/>
    <n v="5"/>
    <s v="Petrol"/>
    <s v="Individual"/>
    <s v="Automatic"/>
    <s v="3604 CC"/>
    <s v="280 bhp"/>
    <s v="347Nm@ 4300rpm"/>
  </r>
  <r>
    <x v="834"/>
    <x v="12"/>
    <n v="2016"/>
    <x v="131"/>
    <n v="68089"/>
    <n v="1"/>
    <n v="5"/>
    <s v="Petrol"/>
    <s v="Trustmark Dealer"/>
    <s v="Automatic"/>
    <s v="2494 CC"/>
    <s v="157.7 bhp"/>
    <s v="213Nm@ 4500rpm"/>
  </r>
  <r>
    <x v="878"/>
    <x v="6"/>
    <n v="2016"/>
    <x v="95"/>
    <n v="56494"/>
    <n v="1"/>
    <n v="5"/>
    <s v="Petrol"/>
    <s v="Trustmark Dealer"/>
    <s v="Manual"/>
    <s v="1199 CC"/>
    <s v="88.7 bhp"/>
    <s v="110Nm@ 4800rpm"/>
  </r>
  <r>
    <x v="820"/>
    <x v="4"/>
    <n v="2019"/>
    <x v="351"/>
    <n v="7500"/>
    <n v="1"/>
    <n v="5"/>
    <s v="Diesel"/>
    <s v="Dealer"/>
    <s v="Automatic"/>
    <s v="1995 CC"/>
    <s v="190 bhp"/>
    <s v="400Nm@ 1750-2500rpm"/>
  </r>
  <r>
    <x v="820"/>
    <x v="4"/>
    <n v="2019"/>
    <x v="44"/>
    <n v="8500"/>
    <n v="1"/>
    <n v="5"/>
    <s v="Diesel"/>
    <s v="Dealer"/>
    <s v="Automatic"/>
    <s v="1995 CC"/>
    <s v="190 bhp"/>
    <s v="400Nm@ 1750-2500rpm"/>
  </r>
  <r>
    <x v="881"/>
    <x v="6"/>
    <n v="2019"/>
    <x v="352"/>
    <n v="7032"/>
    <n v="1"/>
    <n v="5"/>
    <s v="Petrol"/>
    <s v="Trustmark Dealer"/>
    <s v="Automatic"/>
    <s v="1199 CC"/>
    <s v="88.76 bhp"/>
    <s v="110Nm@ 4800rpm"/>
  </r>
  <r>
    <x v="882"/>
    <x v="5"/>
    <n v="2018"/>
    <x v="353"/>
    <n v="2000"/>
    <n v="1"/>
    <n v="5"/>
    <s v="Diesel"/>
    <s v="Dealer"/>
    <s v="Automatic"/>
    <s v="1984 CC"/>
    <s v="150 bhp"/>
    <s v="350Nm@ 1500-2750rpm"/>
  </r>
  <r>
    <x v="1340"/>
    <x v="13"/>
    <n v="2019"/>
    <x v="491"/>
    <n v="17000"/>
    <n v="1"/>
    <n v="5"/>
    <s v="Petrol"/>
    <s v="Dealer"/>
    <s v="Automatic"/>
    <s v="1991 CC"/>
    <s v="194.4 bhp"/>
    <s v="300Nm@ 1600-4000rpm"/>
  </r>
  <r>
    <x v="819"/>
    <x v="13"/>
    <n v="2017"/>
    <x v="37"/>
    <n v="37000"/>
    <n v="1"/>
    <n v="5"/>
    <s v="Diesel"/>
    <s v="Dealer"/>
    <s v="Automatic"/>
    <s v="2987 CC"/>
    <s v="254.79 bhp"/>
    <s v="620Nm@ 1600-2400rpm"/>
  </r>
  <r>
    <x v="754"/>
    <x v="4"/>
    <n v="2018"/>
    <x v="504"/>
    <n v="10000"/>
    <n v="1"/>
    <n v="5"/>
    <s v="Diesel"/>
    <s v="Dealer"/>
    <s v="Automatic"/>
    <s v="1995 CC"/>
    <s v="187.74 bhp"/>
    <s v="400Nm@ 1750-2500rpm"/>
  </r>
  <r>
    <x v="1341"/>
    <x v="7"/>
    <n v="2019"/>
    <x v="265"/>
    <n v="3500"/>
    <n v="1"/>
    <n v="5"/>
    <s v="Petrol"/>
    <s v="Dealer"/>
    <s v="Automatic"/>
    <s v="998 CC"/>
    <s v="118.35 bhp"/>
    <s v="171.6Nm@ 1500-4000rpm"/>
  </r>
  <r>
    <x v="1182"/>
    <x v="20"/>
    <n v="2016"/>
    <x v="505"/>
    <n v="46000"/>
    <n v="1"/>
    <n v="5"/>
    <s v="Diesel"/>
    <s v="Dealer"/>
    <s v="Automatic"/>
    <s v="1968 CC"/>
    <s v="187.74 bhp"/>
    <s v="400Nm@ 1750-3000rpm"/>
  </r>
  <r>
    <x v="1195"/>
    <x v="6"/>
    <n v="2017"/>
    <x v="365"/>
    <n v="52000"/>
    <n v="1"/>
    <n v="5"/>
    <s v="Petrol"/>
    <s v="Dealer"/>
    <s v="Automatic"/>
    <s v="2354 CC"/>
    <s v="187.4 bhp"/>
    <s v="226Nm@ 4400rpm"/>
  </r>
  <r>
    <x v="1342"/>
    <x v="1"/>
    <n v="2019"/>
    <x v="89"/>
    <n v="25000"/>
    <n v="1"/>
    <n v="5"/>
    <s v="Petrol"/>
    <s v="Individual"/>
    <s v="Manual"/>
    <s v="1199 CC"/>
    <s v="84 bhp"/>
    <s v="114Nm@ 3500rpm"/>
  </r>
  <r>
    <x v="1020"/>
    <x v="2"/>
    <n v="2020"/>
    <x v="92"/>
    <n v="7300"/>
    <n v="1"/>
    <n v="5"/>
    <s v="Petrol"/>
    <s v="Individual"/>
    <s v="Manual"/>
    <s v="1197 CC"/>
    <s v="81.80 bhp"/>
    <s v="113Nm@ 4200rpm"/>
  </r>
  <r>
    <x v="1343"/>
    <x v="2"/>
    <n v="2018"/>
    <x v="124"/>
    <n v="25000"/>
    <n v="1"/>
    <n v="5"/>
    <s v="Diesel"/>
    <s v="Individual"/>
    <s v="Manual"/>
    <s v="1248 CC"/>
    <s v="88.5 bhp"/>
    <s v="200Nm@ 1750rpm"/>
  </r>
  <r>
    <x v="52"/>
    <x v="2"/>
    <n v="2010"/>
    <x v="31"/>
    <n v="100000"/>
    <n v="1"/>
    <n v="5"/>
    <s v="Petrol"/>
    <s v="Individual"/>
    <s v="Manual"/>
    <s v="796 CC"/>
    <s v="46.3 bhp"/>
    <s v="62Nm@ 3000rpm"/>
  </r>
  <r>
    <x v="36"/>
    <x v="7"/>
    <n v="2010"/>
    <x v="43"/>
    <n v="60000"/>
    <n v="1"/>
    <n v="5"/>
    <s v="Petrol"/>
    <s v="Individual"/>
    <s v="Manual"/>
    <s v="1197 CC"/>
    <s v="78.9 bhp"/>
    <s v="111.7Nm@ 4000rpm"/>
  </r>
  <r>
    <x v="349"/>
    <x v="7"/>
    <n v="2008"/>
    <x v="68"/>
    <n v="40000"/>
    <n v="1"/>
    <n v="5"/>
    <s v="Petrol"/>
    <s v="Individual"/>
    <s v="Manual"/>
    <s v="1086 CC"/>
    <s v="62 bhp"/>
    <s v="96.1Nm@ 3000rpm"/>
  </r>
  <r>
    <x v="439"/>
    <x v="10"/>
    <n v="2012"/>
    <x v="51"/>
    <n v="95000"/>
    <n v="1"/>
    <n v="5"/>
    <s v="Diesel"/>
    <s v="Individual"/>
    <s v="Manual"/>
    <s v="1598 CC"/>
    <s v="103.6 bhp"/>
    <s v="250Nm@ 1500-2500rpm"/>
  </r>
  <r>
    <x v="166"/>
    <x v="2"/>
    <n v="2015"/>
    <x v="215"/>
    <n v="30000"/>
    <n v="1"/>
    <n v="5"/>
    <s v="Diesel"/>
    <s v="Individual"/>
    <s v="Manual"/>
    <s v="1248 CC"/>
    <s v="74 bhp"/>
    <s v="190Nm@ 2000rpm"/>
  </r>
  <r>
    <x v="166"/>
    <x v="2"/>
    <n v="2015"/>
    <x v="215"/>
    <n v="30000"/>
    <n v="1"/>
    <n v="5"/>
    <s v="Diesel"/>
    <s v="Individual"/>
    <s v="Manual"/>
    <s v="1248 CC"/>
    <s v="74 bhp"/>
    <s v="190Nm@ 2000rpm"/>
  </r>
  <r>
    <x v="890"/>
    <x v="2"/>
    <n v="2017"/>
    <x v="367"/>
    <n v="70000"/>
    <n v="1"/>
    <n v="5"/>
    <s v="Diesel"/>
    <s v="Individual"/>
    <s v="Manual"/>
    <s v="1248 CC"/>
    <s v="74.02 bhp"/>
    <s v="190Nm@ 2000rpm"/>
  </r>
  <r>
    <x v="750"/>
    <x v="6"/>
    <n v="2016"/>
    <x v="101"/>
    <n v="30000"/>
    <n v="1"/>
    <n v="5"/>
    <s v="Diesel"/>
    <s v="Individual"/>
    <s v="Manual"/>
    <s v="1498 CC"/>
    <s v="98.6 bhp"/>
    <s v="200Nm@ 1750rpm"/>
  </r>
  <r>
    <x v="42"/>
    <x v="3"/>
    <n v="2016"/>
    <x v="67"/>
    <n v="15000"/>
    <n v="1"/>
    <n v="5"/>
    <s v="Petrol"/>
    <s v="Individual"/>
    <s v="Manual"/>
    <s v="1199 CC"/>
    <s v="76.8 bhp"/>
    <s v="106.5Nm@ 4400rpm"/>
  </r>
  <r>
    <x v="779"/>
    <x v="8"/>
    <n v="2018"/>
    <x v="92"/>
    <n v="21000"/>
    <n v="1"/>
    <n v="5"/>
    <s v="Diesel"/>
    <s v="Individual"/>
    <s v="Manual"/>
    <s v="1498 CC"/>
    <s v="99 bhp"/>
    <s v="215Nm@ 1750-3000rpm"/>
  </r>
  <r>
    <x v="980"/>
    <x v="2"/>
    <n v="2014"/>
    <x v="67"/>
    <n v="35000"/>
    <n v="1"/>
    <n v="5"/>
    <s v="Petrol"/>
    <s v="Individual"/>
    <s v="Manual"/>
    <s v="1197 CC"/>
    <s v="81.80 bhp"/>
    <s v="113Nm@ 4200rpm"/>
  </r>
  <r>
    <x v="908"/>
    <x v="6"/>
    <n v="2016"/>
    <x v="126"/>
    <n v="25000"/>
    <n v="1"/>
    <n v="5"/>
    <s v="Petrol"/>
    <s v="Individual"/>
    <s v="Manual"/>
    <s v="1199 CC"/>
    <s v="88.7 bhp"/>
    <s v="110Nm@ 4800rpm"/>
  </r>
  <r>
    <x v="969"/>
    <x v="1"/>
    <n v="2017"/>
    <x v="89"/>
    <n v="30000"/>
    <n v="1"/>
    <n v="5"/>
    <s v="Petrol"/>
    <s v="Individual"/>
    <s v="Manual"/>
    <s v="1199 CC"/>
    <s v="84 bhp"/>
    <s v="114Nm@ 3500rpm"/>
  </r>
  <r>
    <x v="55"/>
    <x v="2"/>
    <n v="2019"/>
    <x v="472"/>
    <n v="10000"/>
    <n v="1"/>
    <n v="5"/>
    <s v="Diesel"/>
    <s v="Individual"/>
    <s v="Manual"/>
    <s v="1248 CC"/>
    <s v="74.02 bhp"/>
    <s v="190Nm@ 2000rpm"/>
  </r>
  <r>
    <x v="82"/>
    <x v="7"/>
    <n v="2013"/>
    <x v="67"/>
    <n v="40000"/>
    <n v="1"/>
    <n v="5"/>
    <s v="Petrol"/>
    <s v="Individual"/>
    <s v="Manual"/>
    <s v="1197 CC"/>
    <s v="78.9 bhp"/>
    <s v="111.8Nm@ 4000rpm"/>
  </r>
  <r>
    <x v="194"/>
    <x v="7"/>
    <n v="2014"/>
    <x v="38"/>
    <n v="25000"/>
    <n v="1"/>
    <n v="5"/>
    <s v="Petrol"/>
    <s v="Individual"/>
    <s v="Manual"/>
    <s v="814 CC"/>
    <s v="55.2 bhp"/>
    <s v="74.5Nm@ 4000rpm"/>
  </r>
  <r>
    <x v="55"/>
    <x v="2"/>
    <n v="2018"/>
    <x v="154"/>
    <n v="15000"/>
    <n v="1"/>
    <n v="5"/>
    <s v="Diesel"/>
    <s v="Individual"/>
    <s v="Manual"/>
    <s v="1248 CC"/>
    <s v="74.02 bhp"/>
    <s v="190Nm@ 2000rpm"/>
  </r>
  <r>
    <x v="52"/>
    <x v="2"/>
    <n v="2008"/>
    <x v="25"/>
    <n v="70000"/>
    <n v="1"/>
    <n v="5"/>
    <s v="Petrol"/>
    <s v="Individual"/>
    <s v="Manual"/>
    <s v="796 CC"/>
    <s v="46.3 bhp"/>
    <s v="62Nm@ 3000rpm"/>
  </r>
  <r>
    <x v="1134"/>
    <x v="7"/>
    <n v="2018"/>
    <x v="126"/>
    <n v="7800"/>
    <n v="1"/>
    <n v="5"/>
    <s v="Petrol"/>
    <s v="Individual"/>
    <s v="Manual"/>
    <s v="1086 CC"/>
    <s v="68 bhp"/>
    <s v="99Nm@ 4500rpm"/>
  </r>
  <r>
    <x v="498"/>
    <x v="1"/>
    <n v="2016"/>
    <x v="63"/>
    <n v="30000"/>
    <n v="1"/>
    <n v="5"/>
    <s v="Petrol"/>
    <s v="Individual"/>
    <s v="Manual"/>
    <s v="1199 CC"/>
    <s v="84 bhp"/>
    <s v="114Nm@ 3500rpm"/>
  </r>
  <r>
    <x v="861"/>
    <x v="2"/>
    <n v="2016"/>
    <x v="506"/>
    <n v="50000"/>
    <n v="1"/>
    <n v="5"/>
    <s v="Petrol"/>
    <s v="Individual"/>
    <s v="Manual"/>
    <s v="1197 CC"/>
    <s v="81.80 bhp"/>
    <s v="113Nm@ 4200rpm"/>
  </r>
  <r>
    <x v="1344"/>
    <x v="1"/>
    <n v="2017"/>
    <x v="85"/>
    <n v="30000"/>
    <n v="1"/>
    <n v="5"/>
    <s v="Petrol"/>
    <s v="Individual"/>
    <s v="Manual"/>
    <s v="1199 CC"/>
    <s v="84 bhp"/>
    <s v="114Nm@ 3500rpm"/>
  </r>
  <r>
    <x v="120"/>
    <x v="3"/>
    <n v="2016"/>
    <x v="181"/>
    <n v="30000"/>
    <n v="1"/>
    <n v="5"/>
    <s v="Petrol"/>
    <s v="Individual"/>
    <s v="Manual"/>
    <s v="1199 CC"/>
    <s v="76.8 bhp"/>
    <s v="106.5Nm@ 4400rpm"/>
  </r>
  <r>
    <x v="47"/>
    <x v="2"/>
    <n v="2009"/>
    <x v="82"/>
    <n v="35000"/>
    <n v="1"/>
    <n v="5"/>
    <s v="Petrol"/>
    <s v="Individual"/>
    <s v="Manual"/>
    <s v="1298 CC"/>
    <s v="85.8 bhp"/>
    <s v="114Nm@ 4000rpm"/>
  </r>
  <r>
    <x v="1345"/>
    <x v="11"/>
    <n v="2018"/>
    <x v="28"/>
    <n v="30000"/>
    <n v="1"/>
    <n v="5"/>
    <s v="Petrol"/>
    <s v="Individual"/>
    <s v="Automatic"/>
    <s v="1498 CC"/>
    <s v="104.5 bhp"/>
    <s v="142Nm@ 4000rpm"/>
  </r>
  <r>
    <x v="162"/>
    <x v="2"/>
    <n v="2010"/>
    <x v="38"/>
    <n v="60000"/>
    <n v="1"/>
    <n v="5"/>
    <s v="Petrol"/>
    <s v="Individual"/>
    <s v="Manual"/>
    <s v="1061 CC"/>
    <s v="67 bhp"/>
    <s v="84Nm@ 3500rpm"/>
  </r>
  <r>
    <x v="1154"/>
    <x v="7"/>
    <n v="2017"/>
    <x v="124"/>
    <n v="39000"/>
    <n v="1"/>
    <n v="5"/>
    <s v="Petrol"/>
    <s v="Individual"/>
    <s v="Manual"/>
    <s v="1591 CC"/>
    <s v="121.3 bhp"/>
    <s v="154.9Nm@ 4200rpm"/>
  </r>
  <r>
    <x v="714"/>
    <x v="11"/>
    <n v="2019"/>
    <x v="76"/>
    <n v="15000"/>
    <n v="1"/>
    <n v="5"/>
    <s v="Petrol"/>
    <s v="Individual"/>
    <s v="Manual"/>
    <s v="999 CC"/>
    <s v="67 bhp"/>
    <s v="91Nm@ 4250rpm"/>
  </r>
  <r>
    <x v="1346"/>
    <x v="6"/>
    <n v="2019"/>
    <x v="307"/>
    <n v="5000"/>
    <n v="1"/>
    <n v="5"/>
    <s v="Petrol"/>
    <s v="Individual"/>
    <s v="Manual"/>
    <s v="1199 CC"/>
    <s v="88.76 bhp"/>
    <s v="110Nm@ 4800rpm"/>
  </r>
  <r>
    <x v="712"/>
    <x v="6"/>
    <n v="2018"/>
    <x v="28"/>
    <n v="35000"/>
    <n v="1"/>
    <n v="5"/>
    <s v="Petrol"/>
    <s v="Individual"/>
    <s v="Manual"/>
    <s v="1199 CC"/>
    <s v="88.7 bhp"/>
    <s v="110Nm@ 4800rpm"/>
  </r>
  <r>
    <x v="1347"/>
    <x v="6"/>
    <n v="2015"/>
    <x v="61"/>
    <n v="50000"/>
    <n v="1"/>
    <n v="5"/>
    <s v="Petrol"/>
    <s v="Individual"/>
    <s v="Manual"/>
    <s v="1497 CC"/>
    <s v="117.3 bhp"/>
    <s v="145Nm@ 4600rpm"/>
  </r>
  <r>
    <x v="324"/>
    <x v="7"/>
    <n v="2019"/>
    <x v="458"/>
    <n v="5000"/>
    <n v="1"/>
    <n v="5"/>
    <s v="Petrol"/>
    <s v="Individual"/>
    <s v="Manual"/>
    <s v="1197 CC"/>
    <s v="81.86 bhp"/>
    <s v="113.75nm@ 4000rpm"/>
  </r>
  <r>
    <x v="36"/>
    <x v="7"/>
    <n v="2012"/>
    <x v="81"/>
    <n v="27000"/>
    <n v="1"/>
    <n v="5"/>
    <s v="Petrol"/>
    <s v="Individual"/>
    <s v="Manual"/>
    <s v="1197 CC"/>
    <s v="78.9 bhp"/>
    <s v="111.7Nm@ 4000rpm"/>
  </r>
  <r>
    <x v="1273"/>
    <x v="2"/>
    <n v="2019"/>
    <x v="124"/>
    <n v="6500"/>
    <n v="1"/>
    <n v="5"/>
    <s v="Petrol"/>
    <s v="Individual"/>
    <s v="Automatic"/>
    <s v="1197 CC"/>
    <s v="81.80 bhp"/>
    <s v="113Nm@ 4200rpm"/>
  </r>
  <r>
    <x v="71"/>
    <x v="2"/>
    <n v="2012"/>
    <x v="87"/>
    <n v="50000"/>
    <n v="1"/>
    <n v="5"/>
    <s v="Petrol"/>
    <s v="Individual"/>
    <s v="Manual"/>
    <s v="998 CC"/>
    <s v="67.1 bhp"/>
    <s v="90Nm@ 3500rpm"/>
  </r>
  <r>
    <x v="910"/>
    <x v="21"/>
    <n v="2018"/>
    <x v="364"/>
    <n v="25000"/>
    <n v="1"/>
    <n v="5"/>
    <s v="Petrol"/>
    <s v="Individual"/>
    <s v="Manual"/>
    <s v="799 CC"/>
    <s v="53.64 bhp"/>
    <s v="72Nm@ 4386rpm"/>
  </r>
  <r>
    <x v="912"/>
    <x v="9"/>
    <n v="2018"/>
    <x v="307"/>
    <n v="35000"/>
    <n v="1"/>
    <n v="5"/>
    <s v="Diesel"/>
    <s v="Individual"/>
    <s v="Manual"/>
    <s v="1461 CC"/>
    <s v="84.8 bhp"/>
    <s v="200Nm@ 2000rpm"/>
  </r>
  <r>
    <x v="71"/>
    <x v="2"/>
    <n v="2011"/>
    <x v="102"/>
    <n v="30000"/>
    <n v="1"/>
    <n v="5"/>
    <s v="Petrol"/>
    <s v="Individual"/>
    <s v="Manual"/>
    <s v="998 CC"/>
    <s v="67.1 bhp"/>
    <s v="90Nm@ 3500rpm"/>
  </r>
  <r>
    <x v="1348"/>
    <x v="2"/>
    <n v="2020"/>
    <x v="507"/>
    <n v="10000"/>
    <n v="1"/>
    <n v="5"/>
    <s v="Petrol"/>
    <s v="Individual"/>
    <s v="Automatic"/>
    <s v="1462 CC"/>
    <s v="103.26 bhp"/>
    <s v="138nm@ 4400rpm"/>
  </r>
  <r>
    <x v="869"/>
    <x v="2"/>
    <n v="2014"/>
    <x v="67"/>
    <n v="80000"/>
    <n v="1"/>
    <n v="5"/>
    <s v="Petrol"/>
    <s v="Individual"/>
    <s v="Manual"/>
    <s v="998 CC"/>
    <s v="67.04 bhp"/>
    <s v="90Nm@ 3500rpm"/>
  </r>
  <r>
    <x v="116"/>
    <x v="1"/>
    <n v="2008"/>
    <x v="62"/>
    <n v="120000"/>
    <n v="1"/>
    <n v="5"/>
    <s v="Diesel"/>
    <s v="Individual"/>
    <s v="Manual"/>
    <s v="1405 CC"/>
    <s v="70 bhp"/>
    <s v="13.5@ 2,500(kgm@ rpm)"/>
  </r>
  <r>
    <x v="1294"/>
    <x v="6"/>
    <n v="2017"/>
    <x v="187"/>
    <n v="127991"/>
    <n v="1"/>
    <n v="5"/>
    <s v="Diesel"/>
    <s v="Dealer"/>
    <s v="Manual"/>
    <s v="1498 CC"/>
    <s v="98.6 bhp"/>
    <s v="200Nm@ 1750rpm"/>
  </r>
  <r>
    <x v="1349"/>
    <x v="1"/>
    <n v="2010"/>
    <x v="81"/>
    <n v="65000"/>
    <n v="1"/>
    <n v="5"/>
    <s v="Petrol"/>
    <s v="Individual"/>
    <s v="Manual"/>
    <s v="1193 CC"/>
    <s v="64.1 bhp"/>
    <s v="100Nm@ 2700rpm"/>
  </r>
  <r>
    <x v="1350"/>
    <x v="2"/>
    <n v="2018"/>
    <x v="409"/>
    <n v="20000"/>
    <n v="1"/>
    <n v="5"/>
    <s v="Diesel"/>
    <s v="Individual"/>
    <s v="Manual"/>
    <s v="1248 CC"/>
    <s v="88.5 bhp"/>
    <s v="200Nm@ 1750rpm"/>
  </r>
  <r>
    <x v="1338"/>
    <x v="10"/>
    <n v="2016"/>
    <x v="51"/>
    <n v="60000"/>
    <n v="1"/>
    <n v="5"/>
    <s v="Petrol"/>
    <s v="Individual"/>
    <s v="Manual"/>
    <s v="1198 CC"/>
    <s v="73.75 bhp"/>
    <s v="110Nm@ 3750rpm"/>
  </r>
  <r>
    <x v="942"/>
    <x v="11"/>
    <n v="2018"/>
    <x v="106"/>
    <n v="13120"/>
    <n v="1"/>
    <n v="5"/>
    <s v="Petrol"/>
    <s v="Individual"/>
    <s v="Manual"/>
    <s v="799 CC"/>
    <s v="53.3 bhp"/>
    <s v="72Nm@ 4386rpm"/>
  </r>
  <r>
    <x v="1351"/>
    <x v="22"/>
    <n v="2017"/>
    <x v="348"/>
    <n v="87500"/>
    <n v="1"/>
    <n v="5"/>
    <s v="Diesel"/>
    <s v="Individual"/>
    <s v="Manual"/>
    <s v="1956 CC"/>
    <s v="170 bhp"/>
    <s v="350Nm@ 1750-2500rpm"/>
  </r>
  <r>
    <x v="46"/>
    <x v="7"/>
    <n v="2014"/>
    <x v="50"/>
    <n v="125000"/>
    <n v="1"/>
    <n v="5"/>
    <s v="Diesel"/>
    <s v="Individual"/>
    <s v="Manual"/>
    <s v="1582 CC"/>
    <s v="126.32 bhp"/>
    <s v="259.8Nm@ 1900-2750rpm"/>
  </r>
  <r>
    <x v="963"/>
    <x v="7"/>
    <n v="2018"/>
    <x v="61"/>
    <n v="25000"/>
    <n v="1"/>
    <n v="5"/>
    <s v="Petrol"/>
    <s v="Individual"/>
    <s v="Automatic"/>
    <s v="1197 CC"/>
    <s v="81.86 bhp"/>
    <s v="117nm@ 4000rpm"/>
  </r>
  <r>
    <x v="1055"/>
    <x v="7"/>
    <n v="2015"/>
    <x v="327"/>
    <n v="35000"/>
    <n v="1"/>
    <n v="5"/>
    <s v="Petrol"/>
    <s v="Individual"/>
    <s v="Manual"/>
    <s v="1591 CC"/>
    <s v="121.3 bhp"/>
    <s v="154.9Nm@ 4200rpm"/>
  </r>
  <r>
    <x v="678"/>
    <x v="7"/>
    <n v="2016"/>
    <x v="356"/>
    <n v="25000"/>
    <n v="1"/>
    <n v="5"/>
    <s v="Diesel"/>
    <s v="Individual"/>
    <s v="Manual"/>
    <s v="1396 CC"/>
    <s v="88.73 bhp"/>
    <s v="219.7Nm@ 1500-2750rpm"/>
  </r>
  <r>
    <x v="675"/>
    <x v="11"/>
    <n v="2018"/>
    <x v="51"/>
    <n v="25000"/>
    <n v="1"/>
    <n v="5"/>
    <s v="Petrol"/>
    <s v="Individual"/>
    <s v="Automatic"/>
    <s v="999 CC"/>
    <s v="67 bhp"/>
    <s v="91Nm@ 4250rpm"/>
  </r>
  <r>
    <x v="757"/>
    <x v="7"/>
    <n v="2016"/>
    <x v="273"/>
    <n v="80000"/>
    <n v="1"/>
    <n v="5"/>
    <s v="Diesel"/>
    <s v="Individual"/>
    <s v="Manual"/>
    <s v="1396 CC"/>
    <s v="88.73 bhp"/>
    <s v="220Nm@ 1500-2750rpm"/>
  </r>
  <r>
    <x v="708"/>
    <x v="7"/>
    <n v="2018"/>
    <x v="124"/>
    <n v="15000"/>
    <n v="1"/>
    <n v="5"/>
    <s v="Petrol"/>
    <s v="Individual"/>
    <s v="Automatic"/>
    <s v="1197 CC"/>
    <s v="81.86 bhp"/>
    <s v="114.73nm@ 4000rpm"/>
  </r>
  <r>
    <x v="546"/>
    <x v="2"/>
    <n v="2019"/>
    <x v="383"/>
    <n v="5000"/>
    <n v="1"/>
    <n v="5"/>
    <s v="Petrol"/>
    <s v="Individual"/>
    <s v="Manual"/>
    <s v="1197 CC"/>
    <s v="83.1 bhp"/>
    <s v="115Nm@ 4000rpm"/>
  </r>
  <r>
    <x v="311"/>
    <x v="2"/>
    <n v="2016"/>
    <x v="194"/>
    <n v="75000"/>
    <n v="1"/>
    <n v="5"/>
    <s v="Petrol"/>
    <s v="Individual"/>
    <s v="Manual"/>
    <s v="998 CC"/>
    <s v="67.05 bhp"/>
    <s v="90Nm@ 3500rpm"/>
  </r>
  <r>
    <x v="1024"/>
    <x v="2"/>
    <n v="2020"/>
    <x v="406"/>
    <n v="5500"/>
    <n v="1"/>
    <n v="5"/>
    <s v="Petrol"/>
    <s v="Individual"/>
    <s v="Manual"/>
    <s v="1197 CC"/>
    <s v="81.80 bhp"/>
    <s v="113Nm@ 4200rpm"/>
  </r>
  <r>
    <x v="1242"/>
    <x v="2"/>
    <n v="2017"/>
    <x v="247"/>
    <n v="70000"/>
    <n v="1"/>
    <n v="5"/>
    <s v="Diesel"/>
    <s v="Individual"/>
    <s v="Manual"/>
    <s v="1248 CC"/>
    <s v="74 bhp"/>
    <s v="190Nm@ 2000rpm"/>
  </r>
  <r>
    <x v="475"/>
    <x v="8"/>
    <n v="2012"/>
    <x v="106"/>
    <n v="120000"/>
    <n v="1"/>
    <n v="5"/>
    <s v="Diesel"/>
    <s v="Individual"/>
    <s v="Manual"/>
    <s v="1498 CC"/>
    <s v="88.7 bhp"/>
    <s v="204Nm@ 2000-2750rpm"/>
  </r>
  <r>
    <x v="659"/>
    <x v="7"/>
    <n v="2010"/>
    <x v="100"/>
    <n v="110000"/>
    <n v="1"/>
    <n v="5"/>
    <s v="Diesel"/>
    <s v="Individual"/>
    <s v="Manual"/>
    <s v="1396 CC"/>
    <s v="90 bhp"/>
    <s v="22.4 kgm at 1750-2750rpm"/>
  </r>
  <r>
    <x v="1352"/>
    <x v="1"/>
    <n v="2019"/>
    <x v="307"/>
    <n v="2000"/>
    <n v="1"/>
    <n v="5"/>
    <s v="Diesel"/>
    <s v="Individual"/>
    <s v="Manual"/>
    <s v="1047 CC"/>
    <s v="69 bhp"/>
    <s v="140Nm@ 1800-3000rpm"/>
  </r>
  <r>
    <x v="619"/>
    <x v="2"/>
    <n v="2014"/>
    <x v="210"/>
    <n v="46000"/>
    <n v="1"/>
    <n v="5"/>
    <s v="Petrol"/>
    <s v="Dealer"/>
    <s v="Manual"/>
    <s v="998 CC"/>
    <s v="67.04 bhp"/>
    <s v="90Nm@ 3500rpm"/>
  </r>
  <r>
    <x v="1353"/>
    <x v="11"/>
    <n v="2017"/>
    <x v="73"/>
    <n v="20000"/>
    <n v="1"/>
    <n v="5"/>
    <s v="Petrol"/>
    <s v="Dealer"/>
    <s v="Automatic"/>
    <s v="999 CC"/>
    <s v="67 bhp"/>
    <s v="91Nm@ 4250rpm"/>
  </r>
  <r>
    <x v="47"/>
    <x v="2"/>
    <n v="2015"/>
    <x v="119"/>
    <n v="16000"/>
    <n v="1"/>
    <n v="5"/>
    <s v="Petrol"/>
    <s v="Dealer"/>
    <s v="Manual"/>
    <s v="1197 CC"/>
    <s v="85.8 bhp"/>
    <s v="114Nm@ 4000rpm"/>
  </r>
  <r>
    <x v="156"/>
    <x v="7"/>
    <n v="2013"/>
    <x v="98"/>
    <n v="23000"/>
    <n v="1"/>
    <n v="5"/>
    <s v="Petrol"/>
    <s v="Dealer"/>
    <s v="Manual"/>
    <s v="1197 CC"/>
    <s v="80 bhp"/>
    <s v="11.4 kgm at 4,000 rpm"/>
  </r>
  <r>
    <x v="630"/>
    <x v="8"/>
    <n v="2011"/>
    <x v="74"/>
    <n v="25000"/>
    <n v="1"/>
    <n v="5"/>
    <s v="Petrol"/>
    <s v="Dealer"/>
    <s v="Manual"/>
    <s v="1196 CC"/>
    <s v="86.8 bhp"/>
    <s v="112Nm@ 4000rpm"/>
  </r>
  <r>
    <x v="1354"/>
    <x v="13"/>
    <n v="2011"/>
    <x v="127"/>
    <n v="90000"/>
    <n v="1"/>
    <n v="5"/>
    <s v="Diesel"/>
    <s v="Dealer"/>
    <s v="Automatic"/>
    <s v="2143 CC"/>
    <s v="204 bhp"/>
    <s v="500Nm@ 1600-1800rpm"/>
  </r>
  <r>
    <x v="296"/>
    <x v="7"/>
    <n v="2013"/>
    <x v="508"/>
    <n v="37000"/>
    <n v="1"/>
    <n v="5"/>
    <s v="Petrol"/>
    <s v="Dealer"/>
    <s v="Manual"/>
    <s v="1197 CC"/>
    <s v="78.9 bhp"/>
    <s v="111.8Nm@ 4000rpm"/>
  </r>
  <r>
    <x v="1355"/>
    <x v="7"/>
    <n v="2012"/>
    <x v="274"/>
    <n v="60000"/>
    <n v="1"/>
    <n v="5"/>
    <s v="Petrol"/>
    <s v="Dealer"/>
    <s v="Manual"/>
    <s v="1497 CC"/>
    <s v="113.42 bhp"/>
    <s v="144.15nm@ 4500rpm"/>
  </r>
  <r>
    <x v="36"/>
    <x v="7"/>
    <n v="2010"/>
    <x v="102"/>
    <n v="50000"/>
    <n v="1"/>
    <n v="5"/>
    <s v="Petrol"/>
    <s v="Dealer"/>
    <s v="Manual"/>
    <s v="1197 CC"/>
    <s v="78.9 bhp"/>
    <s v="111.7Nm@ 4000rpm"/>
  </r>
  <r>
    <x v="647"/>
    <x v="7"/>
    <n v="2012"/>
    <x v="162"/>
    <n v="57000"/>
    <n v="1"/>
    <n v="5"/>
    <s v="Petrol"/>
    <s v="Dealer"/>
    <s v="Manual"/>
    <s v="1497 CC"/>
    <s v="113.42 bhp"/>
    <s v="144.15nm@ 4500rpm"/>
  </r>
  <r>
    <x v="156"/>
    <x v="7"/>
    <n v="2014"/>
    <x v="18"/>
    <n v="62200"/>
    <n v="1"/>
    <n v="5"/>
    <s v="Petrol"/>
    <s v="Dealer"/>
    <s v="Manual"/>
    <s v="1197 CC"/>
    <s v="80 bhp"/>
    <s v="11.4 kgm at 4,000 rpm"/>
  </r>
  <r>
    <x v="65"/>
    <x v="2"/>
    <n v="2013"/>
    <x v="106"/>
    <n v="77000"/>
    <n v="1"/>
    <n v="5"/>
    <s v="Diesel"/>
    <s v="Dealer"/>
    <s v="Manual"/>
    <s v="1248 CC"/>
    <s v="73.9 bhp"/>
    <s v="113Nm@ 4500rpm"/>
  </r>
  <r>
    <x v="510"/>
    <x v="2"/>
    <n v="2012"/>
    <x v="89"/>
    <n v="30000"/>
    <n v="1"/>
    <n v="5"/>
    <s v="Petrol"/>
    <s v="Individual"/>
    <s v="Manual"/>
    <s v="1197 CC"/>
    <s v="85.8 bhp"/>
    <s v="114Nm@ 4000rpm"/>
  </r>
  <r>
    <x v="312"/>
    <x v="7"/>
    <n v="2012"/>
    <x v="31"/>
    <n v="40000"/>
    <n v="1"/>
    <n v="5"/>
    <s v="Petrol"/>
    <s v="Individual"/>
    <s v="Manual"/>
    <s v="814 CC"/>
    <s v="55.2 bhp"/>
    <s v="74.5Nm@ 4000rpm"/>
  </r>
  <r>
    <x v="1034"/>
    <x v="11"/>
    <n v="2014"/>
    <x v="101"/>
    <n v="120000"/>
    <n v="1"/>
    <n v="5"/>
    <s v="Diesel"/>
    <s v="Individual"/>
    <s v="Manual"/>
    <s v="1461 CC"/>
    <s v="108.45 bhp"/>
    <s v="248Nm@ 2250rpm"/>
  </r>
  <r>
    <x v="888"/>
    <x v="7"/>
    <n v="2017"/>
    <x v="509"/>
    <n v="60000"/>
    <n v="1"/>
    <n v="5"/>
    <s v="Diesel"/>
    <s v="Individual"/>
    <s v="Manual"/>
    <s v="1396 CC"/>
    <s v="88.7 bhp"/>
    <s v="219.7Nm@ 1500-2750rpm"/>
  </r>
  <r>
    <x v="893"/>
    <x v="21"/>
    <n v="2018"/>
    <x v="52"/>
    <n v="35000"/>
    <n v="1"/>
    <n v="5"/>
    <s v="Petrol"/>
    <s v="Individual"/>
    <s v="Manual"/>
    <s v="999 CC"/>
    <s v="67 bhp"/>
    <s v="91Nm@ 4250rpm"/>
  </r>
  <r>
    <x v="311"/>
    <x v="2"/>
    <n v="2016"/>
    <x v="67"/>
    <n v="15000"/>
    <n v="1"/>
    <n v="5"/>
    <s v="Petrol"/>
    <s v="Individual"/>
    <s v="Manual"/>
    <s v="998 CC"/>
    <s v="67.05 bhp"/>
    <s v="90Nm@ 3500rpm"/>
  </r>
  <r>
    <x v="1356"/>
    <x v="2"/>
    <n v="2010"/>
    <x v="58"/>
    <n v="98000"/>
    <n v="1"/>
    <n v="5"/>
    <s v="Diesel"/>
    <s v="Individual"/>
    <s v="Manual"/>
    <s v="1248 CC"/>
    <s v="75 bhp"/>
    <s v="190Nm@ 2000rpm"/>
  </r>
  <r>
    <x v="1357"/>
    <x v="0"/>
    <n v="2019"/>
    <x v="214"/>
    <n v="25000"/>
    <n v="1"/>
    <n v="5"/>
    <s v="Diesel"/>
    <s v="Individual"/>
    <s v="Manual"/>
    <s v="1497 CC"/>
    <s v="115 bhp"/>
    <s v="300Nm@ 1500-2500rpm"/>
  </r>
  <r>
    <x v="1358"/>
    <x v="7"/>
    <n v="2019"/>
    <x v="510"/>
    <n v="13000"/>
    <n v="1"/>
    <n v="5"/>
    <s v="Diesel"/>
    <s v="Individual"/>
    <s v="Manual"/>
    <s v="1396 CC"/>
    <s v="88.76 bhp"/>
    <s v="224nm@ 1500-2750rpm"/>
  </r>
  <r>
    <x v="1359"/>
    <x v="1"/>
    <n v="2017"/>
    <x v="89"/>
    <n v="80000"/>
    <n v="1"/>
    <n v="5"/>
    <s v="Diesel"/>
    <s v="Individual"/>
    <s v="Manual"/>
    <s v="1047 CC"/>
    <s v="69 bhp"/>
    <s v="140Nm@ 1800-3000rpm"/>
  </r>
  <r>
    <x v="890"/>
    <x v="2"/>
    <n v="2019"/>
    <x v="28"/>
    <n v="20000"/>
    <n v="1"/>
    <n v="5"/>
    <s v="Diesel"/>
    <s v="Individual"/>
    <s v="Manual"/>
    <s v="1248 CC"/>
    <s v="74.02 bhp"/>
    <s v="190Nm@ 2000rpm"/>
  </r>
  <r>
    <x v="711"/>
    <x v="8"/>
    <n v="2012"/>
    <x v="67"/>
    <n v="70000"/>
    <n v="1"/>
    <n v="5"/>
    <s v="Diesel"/>
    <s v="Individual"/>
    <s v="Manual"/>
    <s v="1388 CC"/>
    <s v="67 bhp"/>
    <s v="160Nm@ 2000rpm"/>
  </r>
  <r>
    <x v="721"/>
    <x v="2"/>
    <n v="2016"/>
    <x v="378"/>
    <n v="71000"/>
    <n v="1"/>
    <n v="5"/>
    <s v="Diesel"/>
    <s v="Individual"/>
    <s v="Manual"/>
    <s v="1248 CC"/>
    <s v="74 bhp"/>
    <s v="190Nm@ 2000rpm"/>
  </r>
  <r>
    <x v="65"/>
    <x v="2"/>
    <n v="2016"/>
    <x v="98"/>
    <n v="70000"/>
    <n v="1"/>
    <n v="5"/>
    <s v="Diesel"/>
    <s v="Individual"/>
    <s v="Manual"/>
    <s v="1248 CC"/>
    <s v="73.94 bhp"/>
    <s v="190Nm@ 2000rpm"/>
  </r>
  <r>
    <x v="65"/>
    <x v="2"/>
    <n v="2009"/>
    <x v="200"/>
    <n v="90000"/>
    <n v="1"/>
    <n v="5"/>
    <s v="Diesel"/>
    <s v="Individual"/>
    <s v="Manual"/>
    <s v="1248 CC"/>
    <s v="73.9 bhp"/>
    <s v="113Nm@ 4500rpm"/>
  </r>
  <r>
    <x v="677"/>
    <x v="7"/>
    <n v="2016"/>
    <x v="249"/>
    <n v="154000"/>
    <n v="1"/>
    <n v="5"/>
    <s v="Diesel"/>
    <s v="Individual"/>
    <s v="Manual"/>
    <s v="1582 CC"/>
    <s v="126.2 bhp"/>
    <s v="259.9Nm@ 1900-2750rpm"/>
  </r>
  <r>
    <x v="1360"/>
    <x v="10"/>
    <n v="2014"/>
    <x v="119"/>
    <n v="90000"/>
    <n v="1"/>
    <n v="5"/>
    <s v="Diesel"/>
    <s v="Individual"/>
    <s v="Manual"/>
    <s v="1598 CC"/>
    <s v="103.6 bhp"/>
    <s v="250Nm@ 1500-2500rpm"/>
  </r>
  <r>
    <x v="1036"/>
    <x v="1"/>
    <n v="2018"/>
    <x v="89"/>
    <n v="90000"/>
    <n v="1"/>
    <n v="5"/>
    <s v="Diesel"/>
    <s v="Individual"/>
    <s v="Manual"/>
    <s v="1047 CC"/>
    <s v="69 bhp"/>
    <s v="140Nm@ 1800-3000rpm"/>
  </r>
  <r>
    <x v="55"/>
    <x v="2"/>
    <n v="2017"/>
    <x v="315"/>
    <n v="35000"/>
    <n v="1"/>
    <n v="5"/>
    <s v="Diesel"/>
    <s v="Individual"/>
    <s v="Manual"/>
    <s v="1248 CC"/>
    <s v="74.02 bhp"/>
    <s v="190Nm@ 2000rpm"/>
  </r>
  <r>
    <x v="407"/>
    <x v="7"/>
    <n v="2016"/>
    <x v="172"/>
    <n v="120000"/>
    <n v="1"/>
    <n v="5"/>
    <s v="Diesel"/>
    <s v="Individual"/>
    <s v="Manual"/>
    <s v="1120 CC"/>
    <s v="71 bhp"/>
    <s v="180.4Nm@ 1750-2500rpm"/>
  </r>
  <r>
    <x v="36"/>
    <x v="7"/>
    <n v="2009"/>
    <x v="269"/>
    <n v="110000"/>
    <n v="1"/>
    <n v="5"/>
    <s v="Petrol"/>
    <s v="Individual"/>
    <s v="Manual"/>
    <s v="1197 CC"/>
    <s v="78.9 bhp"/>
    <s v="111.7Nm@ 4000rpm"/>
  </r>
  <r>
    <x v="108"/>
    <x v="2"/>
    <n v="2009"/>
    <x v="54"/>
    <n v="50000"/>
    <n v="1"/>
    <n v="5"/>
    <s v="Petrol"/>
    <s v="Individual"/>
    <s v="Manual"/>
    <s v="998 CC"/>
    <s v="66.1 bhp"/>
    <s v="90Nm@ 3500rpm"/>
  </r>
  <r>
    <x v="259"/>
    <x v="14"/>
    <n v="2012"/>
    <x v="67"/>
    <n v="77000"/>
    <n v="1"/>
    <n v="5"/>
    <s v="Diesel"/>
    <s v="Individual"/>
    <s v="Manual"/>
    <s v="1248 CC"/>
    <s v="91.7 bhp"/>
    <s v="209Nm@ 2000rpm"/>
  </r>
  <r>
    <x v="320"/>
    <x v="8"/>
    <n v="2010"/>
    <x v="51"/>
    <n v="30000"/>
    <n v="1"/>
    <n v="5"/>
    <s v="Petrol"/>
    <s v="Individual"/>
    <s v="Manual"/>
    <s v="1196 CC"/>
    <s v="70 bhp"/>
    <s v="102Nm@ 4000rpm"/>
  </r>
  <r>
    <x v="55"/>
    <x v="2"/>
    <n v="2017"/>
    <x v="511"/>
    <n v="60000"/>
    <n v="1"/>
    <n v="5"/>
    <s v="Diesel"/>
    <s v="Individual"/>
    <s v="Manual"/>
    <s v="1248 CC"/>
    <s v="74.02 bhp"/>
    <s v="190Nm@ 2000rpm"/>
  </r>
  <r>
    <x v="899"/>
    <x v="7"/>
    <n v="2019"/>
    <x v="172"/>
    <n v="40000"/>
    <n v="1"/>
    <n v="5"/>
    <s v="Petrol"/>
    <s v="Individual"/>
    <s v="Manual"/>
    <s v="1197 CC"/>
    <s v="81.86 bhp"/>
    <s v="113.75nm@ 4000rpm"/>
  </r>
  <r>
    <x v="678"/>
    <x v="7"/>
    <n v="2016"/>
    <x v="512"/>
    <n v="112000"/>
    <n v="1"/>
    <n v="5"/>
    <s v="Diesel"/>
    <s v="Individual"/>
    <s v="Manual"/>
    <s v="1396 CC"/>
    <s v="88.73 bhp"/>
    <s v="219.7Nm@ 1500-2750rpm"/>
  </r>
  <r>
    <x v="926"/>
    <x v="7"/>
    <n v="2017"/>
    <x v="80"/>
    <n v="30000"/>
    <n v="1"/>
    <n v="5"/>
    <s v="Petrol"/>
    <s v="Individual"/>
    <s v="Manual"/>
    <s v="1197 CC"/>
    <s v="81.86 bhp"/>
    <s v="113.75nm@ 4000rpm"/>
  </r>
  <r>
    <x v="999"/>
    <x v="2"/>
    <n v="2019"/>
    <x v="28"/>
    <n v="40000"/>
    <n v="1"/>
    <n v="5"/>
    <s v="Diesel"/>
    <s v="Individual"/>
    <s v="Manual"/>
    <s v="1248 CC"/>
    <s v="88.5 bhp"/>
    <s v="200Nm@ 1750rpm"/>
  </r>
  <r>
    <x v="612"/>
    <x v="3"/>
    <n v="2013"/>
    <x v="55"/>
    <n v="70000"/>
    <n v="1"/>
    <n v="5"/>
    <s v="Diesel"/>
    <s v="Individual"/>
    <s v="Manual"/>
    <s v="936 CC"/>
    <s v="57.6 bhp"/>
    <s v="150Nm@ 1750rpm"/>
  </r>
  <r>
    <x v="92"/>
    <x v="1"/>
    <n v="2013"/>
    <x v="70"/>
    <n v="100000"/>
    <n v="1"/>
    <n v="5"/>
    <s v="Diesel"/>
    <s v="Individual"/>
    <s v="Manual"/>
    <s v="1396 CC"/>
    <s v="69 bhp"/>
    <s v="135Nm@ 2500rpm"/>
  </r>
  <r>
    <x v="189"/>
    <x v="7"/>
    <n v="2016"/>
    <x v="50"/>
    <n v="25000"/>
    <n v="1"/>
    <n v="5"/>
    <s v="Petrol"/>
    <s v="Individual"/>
    <s v="Manual"/>
    <s v="1197 CC"/>
    <s v="81.86 bhp"/>
    <s v="114.73Nm@ 4000rpm"/>
  </r>
  <r>
    <x v="896"/>
    <x v="2"/>
    <n v="2012"/>
    <x v="43"/>
    <n v="31000"/>
    <n v="1"/>
    <n v="5"/>
    <s v="Petrol"/>
    <s v="Individual"/>
    <s v="Manual"/>
    <s v="998 CC"/>
    <s v="67.1 bhp"/>
    <s v="90Nm@ 3500rpm"/>
  </r>
  <r>
    <x v="381"/>
    <x v="8"/>
    <n v="2012"/>
    <x v="102"/>
    <n v="60000"/>
    <n v="1"/>
    <n v="5"/>
    <s v="Diesel"/>
    <s v="Individual"/>
    <s v="Manual"/>
    <s v="1399 CC"/>
    <s v="68 bhp"/>
    <s v="160Nm@ 2000rpm"/>
  </r>
  <r>
    <x v="46"/>
    <x v="7"/>
    <n v="2012"/>
    <x v="152"/>
    <n v="70000"/>
    <n v="1"/>
    <n v="5"/>
    <s v="Diesel"/>
    <s v="Individual"/>
    <s v="Manual"/>
    <s v="1582 CC"/>
    <s v="126.32 bhp"/>
    <s v="259.8Nm@ 1900-2750rpm"/>
  </r>
  <r>
    <x v="1361"/>
    <x v="15"/>
    <n v="2013"/>
    <x v="126"/>
    <n v="77300"/>
    <n v="1"/>
    <n v="5"/>
    <s v="Diesel"/>
    <s v="Dealer"/>
    <s v="Manual"/>
    <s v="1498 CC"/>
    <s v="103.52 bhp"/>
    <s v="250Nm@ 1500-2500rpm"/>
  </r>
  <r>
    <x v="1278"/>
    <x v="13"/>
    <n v="2013"/>
    <x v="513"/>
    <n v="91500"/>
    <n v="1"/>
    <n v="5"/>
    <s v="Diesel"/>
    <s v="Dealer"/>
    <s v="Automatic"/>
    <s v="2148 CC"/>
    <s v="170 bhp"/>
    <s v="400Nm@ 1400-2800rpm"/>
  </r>
  <r>
    <x v="100"/>
    <x v="2"/>
    <n v="2015"/>
    <x v="95"/>
    <n v="45000"/>
    <n v="1"/>
    <n v="5"/>
    <s v="Diesel"/>
    <s v="Dealer"/>
    <s v="Manual"/>
    <s v="1248 CC"/>
    <s v="74 bhp"/>
    <s v="190Nm@ 2000rpm"/>
  </r>
  <r>
    <x v="1073"/>
    <x v="2"/>
    <n v="2017"/>
    <x v="514"/>
    <n v="61260"/>
    <n v="1"/>
    <n v="5"/>
    <s v="Diesel"/>
    <s v="Dealer"/>
    <s v="Manual"/>
    <s v="1248 CC"/>
    <s v="88.5 bhp"/>
    <s v="200Nm@ 1750rpm"/>
  </r>
  <r>
    <x v="691"/>
    <x v="8"/>
    <n v="2019"/>
    <x v="357"/>
    <n v="26000"/>
    <n v="1"/>
    <n v="5"/>
    <s v="Diesel"/>
    <s v="Dealer"/>
    <s v="Manual"/>
    <s v="1498 CC"/>
    <s v="98.96 bhp"/>
    <s v="205Nm@ 1750-3250rpm"/>
  </r>
  <r>
    <x v="597"/>
    <x v="7"/>
    <n v="2017"/>
    <x v="124"/>
    <n v="43000"/>
    <n v="1"/>
    <n v="5"/>
    <s v="Diesel"/>
    <s v="Dealer"/>
    <s v="Manual"/>
    <s v="1396 CC"/>
    <s v="88.73 bhp"/>
    <s v="219.7Nm@ 1500-2750rpm"/>
  </r>
  <r>
    <x v="1362"/>
    <x v="2"/>
    <n v="2018"/>
    <x v="232"/>
    <n v="4773"/>
    <n v="1"/>
    <n v="5"/>
    <s v="Petrol"/>
    <s v="Dealer"/>
    <s v="Manual"/>
    <s v="1197 CC"/>
    <s v="81.80 bhp"/>
    <s v="113Nm@ 4200rpm"/>
  </r>
  <r>
    <x v="960"/>
    <x v="15"/>
    <n v="2017"/>
    <x v="289"/>
    <n v="31000"/>
    <n v="1"/>
    <n v="5"/>
    <s v="Diesel"/>
    <s v="Dealer"/>
    <s v="Automatic"/>
    <s v="1498 CC"/>
    <s v="103.52 bhp"/>
    <s v="250Nm@ 1500-2500rpm"/>
  </r>
  <r>
    <x v="633"/>
    <x v="2"/>
    <n v="2016"/>
    <x v="341"/>
    <n v="52000"/>
    <n v="1"/>
    <n v="5"/>
    <s v="Diesel"/>
    <s v="Dealer"/>
    <s v="Manual"/>
    <s v="1248 CC"/>
    <s v="88.5 bhp"/>
    <s v="200Nm@ 1750rpm"/>
  </r>
  <r>
    <x v="351"/>
    <x v="2"/>
    <n v="2013"/>
    <x v="193"/>
    <n v="62000"/>
    <n v="1"/>
    <n v="5"/>
    <s v="Petrol"/>
    <s v="Dealer"/>
    <s v="Manual"/>
    <s v="1197 CC"/>
    <s v="81.80 bhp"/>
    <s v="113Nm@ 4200rpm"/>
  </r>
  <r>
    <x v="315"/>
    <x v="10"/>
    <n v="2016"/>
    <x v="64"/>
    <n v="66000"/>
    <n v="1"/>
    <n v="5"/>
    <s v="Diesel"/>
    <s v="Dealer"/>
    <s v="Manual"/>
    <s v="1498 CC"/>
    <s v="88.8 bhp"/>
    <s v="230Nm@ 1500-2500rpm"/>
  </r>
  <r>
    <x v="1363"/>
    <x v="15"/>
    <n v="2016"/>
    <x v="373"/>
    <n v="78010"/>
    <n v="1"/>
    <n v="5"/>
    <s v="Diesel"/>
    <s v="Dealer"/>
    <s v="Automatic"/>
    <s v="1498 CC"/>
    <s v="103.52 bhp"/>
    <s v="250Nm@ 1500-2500rpm"/>
  </r>
  <r>
    <x v="516"/>
    <x v="2"/>
    <n v="2015"/>
    <x v="193"/>
    <n v="23999"/>
    <n v="1"/>
    <n v="5"/>
    <s v="Petrol"/>
    <s v="Dealer"/>
    <s v="Automatic"/>
    <s v="998 CC"/>
    <s v="67.04 bhp"/>
    <s v="90Nm@ 3500rpm"/>
  </r>
  <r>
    <x v="1364"/>
    <x v="2"/>
    <n v="2016"/>
    <x v="396"/>
    <n v="52000"/>
    <n v="1"/>
    <n v="5"/>
    <s v="Diesel"/>
    <s v="Dealer"/>
    <s v="Manual"/>
    <s v="1248 CC"/>
    <s v="74 bhp"/>
    <s v="190Nm@ 2000rpm"/>
  </r>
  <r>
    <x v="1159"/>
    <x v="23"/>
    <n v="2014"/>
    <x v="131"/>
    <n v="51000"/>
    <n v="1"/>
    <n v="5"/>
    <s v="Diesel"/>
    <s v="Individual"/>
    <s v="Automatic"/>
    <s v="2993 CC"/>
    <s v="270.9 bhp"/>
    <s v="600Nm@ 2000rpm"/>
  </r>
  <r>
    <x v="340"/>
    <x v="2"/>
    <n v="2010"/>
    <x v="72"/>
    <n v="55000"/>
    <n v="1"/>
    <n v="5"/>
    <s v="Petrol"/>
    <s v="Individual"/>
    <s v="Manual"/>
    <s v="998 CC"/>
    <s v="67.1 bhp"/>
    <s v="90Nm@ 3500rpm"/>
  </r>
  <r>
    <x v="636"/>
    <x v="7"/>
    <n v="2012"/>
    <x v="59"/>
    <n v="48000"/>
    <n v="1"/>
    <n v="5"/>
    <s v="CNG"/>
    <s v="Individual"/>
    <s v="Manual"/>
    <s v="1495 CC"/>
    <s v="93.7 bhp"/>
    <s v="124.5Nm@ 3500rpm"/>
  </r>
  <r>
    <x v="561"/>
    <x v="2"/>
    <n v="2015"/>
    <x v="50"/>
    <n v="25000"/>
    <n v="1"/>
    <n v="5"/>
    <s v="Diesel"/>
    <s v="Individual"/>
    <s v="Manual"/>
    <s v="1248 CC"/>
    <s v="74 bhp"/>
    <s v="190Nm@ 2000rpm"/>
  </r>
  <r>
    <x v="1365"/>
    <x v="6"/>
    <n v="2018"/>
    <x v="50"/>
    <n v="20000"/>
    <n v="1"/>
    <n v="5"/>
    <s v="Petrol"/>
    <s v="Individual"/>
    <s v="Manual"/>
    <s v="1199 CC"/>
    <s v="88.7 bhp"/>
    <s v="110Nm@ 4800rpm"/>
  </r>
  <r>
    <x v="145"/>
    <x v="2"/>
    <n v="2015"/>
    <x v="145"/>
    <n v="70000"/>
    <n v="1"/>
    <n v="5"/>
    <s v="Diesel"/>
    <s v="Individual"/>
    <s v="Manual"/>
    <s v="1248 CC"/>
    <s v="88.5 bhp"/>
    <s v="200Nm@ 1750rpm"/>
  </r>
  <r>
    <x v="1366"/>
    <x v="20"/>
    <n v="2013"/>
    <x v="214"/>
    <n v="110000"/>
    <n v="1"/>
    <n v="5"/>
    <s v="Diesel"/>
    <s v="Individual"/>
    <s v="Automatic"/>
    <s v="1968 CC"/>
    <s v="174.33 bhp"/>
    <s v="380Nm@ 1750-2500rpm"/>
  </r>
  <r>
    <x v="845"/>
    <x v="2"/>
    <n v="2019"/>
    <x v="166"/>
    <n v="45000"/>
    <n v="1"/>
    <n v="5"/>
    <s v="Petrol"/>
    <s v="Individual"/>
    <s v="Automatic"/>
    <s v="1197 CC"/>
    <s v="81.80 bhp"/>
    <s v="113Nm@ 4200rpm"/>
  </r>
  <r>
    <x v="540"/>
    <x v="8"/>
    <n v="2015"/>
    <x v="51"/>
    <n v="143000"/>
    <n v="1"/>
    <n v="5"/>
    <s v="Diesel"/>
    <s v="Individual"/>
    <s v="Manual"/>
    <s v="1498 CC"/>
    <s v="99 bhp"/>
    <s v="215Nm@ 1750-3000rpm"/>
  </r>
  <r>
    <x v="55"/>
    <x v="2"/>
    <n v="2015"/>
    <x v="50"/>
    <n v="100000"/>
    <n v="1"/>
    <n v="5"/>
    <s v="Diesel"/>
    <s v="Individual"/>
    <s v="Manual"/>
    <s v="1248 CC"/>
    <s v="74 bhp"/>
    <s v="190Nm@ 2000rpm"/>
  </r>
  <r>
    <x v="1367"/>
    <x v="2"/>
    <n v="2018"/>
    <x v="152"/>
    <n v="50000"/>
    <n v="1"/>
    <n v="5"/>
    <s v="Petrol"/>
    <s v="Individual"/>
    <s v="Manual"/>
    <s v="998 CC"/>
    <s v="67 bhp"/>
    <s v="90Nm@ 3500rpm"/>
  </r>
  <r>
    <x v="810"/>
    <x v="7"/>
    <n v="2018"/>
    <x v="61"/>
    <n v="30000"/>
    <n v="1"/>
    <n v="5"/>
    <s v="Diesel"/>
    <s v="Individual"/>
    <s v="Manual"/>
    <s v="1396 CC"/>
    <s v="88.73 bhp"/>
    <s v="219.7Nm@ 1500-2750rpm"/>
  </r>
  <r>
    <x v="479"/>
    <x v="2"/>
    <n v="2017"/>
    <x v="140"/>
    <n v="25000"/>
    <n v="1"/>
    <n v="5"/>
    <s v="CNG"/>
    <s v="Individual"/>
    <s v="Manual"/>
    <s v="1196 CC"/>
    <s v="61.7 bhp"/>
    <s v="85Nm@ 3000rpm"/>
  </r>
  <r>
    <x v="576"/>
    <x v="11"/>
    <n v="2013"/>
    <x v="81"/>
    <n v="90000"/>
    <n v="1"/>
    <n v="5"/>
    <s v="Diesel"/>
    <s v="Individual"/>
    <s v="Manual"/>
    <s v="1461 CC"/>
    <s v="63.12 bhp"/>
    <s v="160Nm@ 2000rpm"/>
  </r>
  <r>
    <x v="100"/>
    <x v="2"/>
    <n v="2018"/>
    <x v="488"/>
    <n v="62000"/>
    <n v="1"/>
    <n v="5"/>
    <s v="Diesel"/>
    <s v="Individual"/>
    <s v="Manual"/>
    <s v="1248 CC"/>
    <s v="74 bhp"/>
    <s v="190Nm@ 2000rpm"/>
  </r>
  <r>
    <x v="575"/>
    <x v="7"/>
    <n v="2017"/>
    <x v="166"/>
    <n v="40000"/>
    <n v="1"/>
    <n v="5"/>
    <s v="Diesel"/>
    <s v="Individual"/>
    <s v="Manual"/>
    <s v="1396 CC"/>
    <s v="88.73 bhp"/>
    <s v="219.7Nm@ 1500-2750rpm"/>
  </r>
  <r>
    <x v="810"/>
    <x v="7"/>
    <n v="2017"/>
    <x v="166"/>
    <n v="70000"/>
    <n v="1"/>
    <n v="5"/>
    <s v="Diesel"/>
    <s v="Individual"/>
    <s v="Manual"/>
    <s v="1396 CC"/>
    <s v="88.73 bhp"/>
    <s v="219.7Nm@ 1500-2750rpm"/>
  </r>
  <r>
    <x v="55"/>
    <x v="2"/>
    <n v="2017"/>
    <x v="350"/>
    <n v="40000"/>
    <n v="1"/>
    <n v="5"/>
    <s v="Diesel"/>
    <s v="Individual"/>
    <s v="Manual"/>
    <s v="1248 CC"/>
    <s v="74.02 bhp"/>
    <s v="190Nm@ 2000rpm"/>
  </r>
  <r>
    <x v="130"/>
    <x v="7"/>
    <n v="2018"/>
    <x v="249"/>
    <n v="35000"/>
    <n v="1"/>
    <n v="5"/>
    <s v="Diesel"/>
    <s v="Individual"/>
    <s v="Manual"/>
    <s v="1582 CC"/>
    <s v="126.2 bhp"/>
    <s v="259.87nm@ 1500-3000rpm"/>
  </r>
  <r>
    <x v="179"/>
    <x v="15"/>
    <n v="2007"/>
    <x v="67"/>
    <n v="155000"/>
    <n v="1"/>
    <n v="5"/>
    <s v="Diesel"/>
    <s v="Individual"/>
    <s v="Manual"/>
    <s v="1896 CC"/>
    <s v="66 bhp"/>
    <s v="210 / 1900"/>
  </r>
  <r>
    <x v="249"/>
    <x v="12"/>
    <n v="2011"/>
    <x v="67"/>
    <n v="110000"/>
    <n v="1"/>
    <n v="5"/>
    <s v="Petrol"/>
    <s v="Individual"/>
    <s v="Manual"/>
    <s v="1496 CC"/>
    <s v="88.73 bhp"/>
    <s v="132Nm@ 3000rpm"/>
  </r>
  <r>
    <x v="1368"/>
    <x v="11"/>
    <n v="2015"/>
    <x v="159"/>
    <n v="110000"/>
    <n v="1"/>
    <n v="5"/>
    <s v="Diesel"/>
    <s v="Individual"/>
    <s v="Manual"/>
    <s v="1461 CC"/>
    <s v="84.8 bhp"/>
    <s v="200Nm@ 2000rpm"/>
  </r>
  <r>
    <x v="1369"/>
    <x v="10"/>
    <n v="2008"/>
    <x v="189"/>
    <n v="120000"/>
    <n v="1"/>
    <n v="5"/>
    <s v="Diesel"/>
    <s v="Individual"/>
    <s v="Automatic"/>
    <s v="1968 CC"/>
    <s v="140 bhp"/>
    <s v="36.6@ 1,750-2,500(kgm@ rpm)"/>
  </r>
  <r>
    <x v="703"/>
    <x v="7"/>
    <n v="2013"/>
    <x v="73"/>
    <n v="40000"/>
    <n v="1"/>
    <n v="5"/>
    <s v="Petrol"/>
    <s v="Individual"/>
    <s v="Manual"/>
    <s v="1197 CC"/>
    <s v="78.9 bhp"/>
    <s v="111.7Nm@ 4000rpm"/>
  </r>
  <r>
    <x v="53"/>
    <x v="8"/>
    <n v="2018"/>
    <x v="28"/>
    <n v="25000"/>
    <n v="1"/>
    <n v="5"/>
    <s v="Diesel"/>
    <s v="Individual"/>
    <s v="Manual"/>
    <s v="1498 CC"/>
    <s v="98.96 bhp"/>
    <s v="205Nm@ 1750-3250rpm"/>
  </r>
  <r>
    <x v="684"/>
    <x v="1"/>
    <n v="2017"/>
    <x v="81"/>
    <n v="40000"/>
    <n v="1"/>
    <n v="5"/>
    <s v="Diesel"/>
    <s v="Individual"/>
    <s v="Manual"/>
    <s v="1396 CC"/>
    <s v="69 bhp"/>
    <s v="140Nm@ 1800-3000rpm"/>
  </r>
  <r>
    <x v="390"/>
    <x v="8"/>
    <n v="2012"/>
    <x v="67"/>
    <n v="70000"/>
    <n v="1"/>
    <n v="5"/>
    <s v="Diesel"/>
    <s v="Individual"/>
    <s v="Manual"/>
    <s v="1399 CC"/>
    <s v="68 bhp"/>
    <s v="160Nm@ 2000rpm"/>
  </r>
  <r>
    <x v="1370"/>
    <x v="11"/>
    <n v="2013"/>
    <x v="376"/>
    <n v="120000"/>
    <n v="1"/>
    <n v="5"/>
    <s v="Diesel"/>
    <s v="Individual"/>
    <s v="Manual"/>
    <s v="1461 CC"/>
    <s v="108.45 bhp"/>
    <s v="248Nm@ 2250rpm"/>
  </r>
  <r>
    <x v="315"/>
    <x v="10"/>
    <n v="2015"/>
    <x v="95"/>
    <n v="90000"/>
    <n v="1"/>
    <n v="5"/>
    <s v="Diesel"/>
    <s v="Individual"/>
    <s v="Manual"/>
    <s v="1498 CC"/>
    <s v="88.8 bhp"/>
    <s v="230Nm@ 1500-2500rpm"/>
  </r>
  <r>
    <x v="779"/>
    <x v="8"/>
    <n v="2015"/>
    <x v="515"/>
    <n v="70000"/>
    <n v="1"/>
    <n v="5"/>
    <s v="Diesel"/>
    <s v="Individual"/>
    <s v="Manual"/>
    <s v="1498 CC"/>
    <s v="99 bhp"/>
    <s v="215Nm@ 1750-3000rpm"/>
  </r>
  <r>
    <x v="697"/>
    <x v="7"/>
    <n v="2015"/>
    <x v="67"/>
    <n v="45000"/>
    <n v="1"/>
    <n v="5"/>
    <s v="Petrol"/>
    <s v="Individual"/>
    <s v="Manual"/>
    <s v="814 CC"/>
    <s v="55.2 bhp"/>
    <s v="74.5Nm@ 4000rpm"/>
  </r>
  <r>
    <x v="84"/>
    <x v="7"/>
    <n v="2014"/>
    <x v="38"/>
    <n v="20000"/>
    <n v="1"/>
    <n v="5"/>
    <s v="Petrol"/>
    <s v="Individual"/>
    <s v="Manual"/>
    <s v="814 CC"/>
    <s v="55.2 bhp"/>
    <s v="74.5Nm@ 4000rpm"/>
  </r>
  <r>
    <x v="828"/>
    <x v="23"/>
    <n v="2017"/>
    <x v="467"/>
    <n v="9000"/>
    <n v="1"/>
    <n v="5"/>
    <s v="Diesel"/>
    <s v="Dealer"/>
    <s v="Automatic"/>
    <s v="1999 CC"/>
    <s v="177 bhp"/>
    <s v="430Nm@ 1750-2500rpm"/>
  </r>
  <r>
    <x v="816"/>
    <x v="24"/>
    <n v="2019"/>
    <x v="321"/>
    <n v="20000"/>
    <n v="1"/>
    <n v="5"/>
    <s v="Petrol"/>
    <s v="Dealer"/>
    <s v="Automatic"/>
    <s v="2487 CC"/>
    <s v="214.56 bhp"/>
    <s v="202Nm@ 3600-5200rpm"/>
  </r>
  <r>
    <x v="817"/>
    <x v="23"/>
    <n v="2017"/>
    <x v="322"/>
    <n v="45000"/>
    <n v="1"/>
    <n v="5"/>
    <s v="Diesel"/>
    <s v="Dealer"/>
    <s v="Automatic"/>
    <s v="1999 CC"/>
    <s v="177 bhp"/>
    <s v="430Nm@ 1750-2500rpm"/>
  </r>
  <r>
    <x v="877"/>
    <x v="5"/>
    <n v="2019"/>
    <x v="349"/>
    <n v="20000"/>
    <n v="1"/>
    <n v="5"/>
    <s v="Diesel"/>
    <s v="Individual"/>
    <s v="Automatic"/>
    <s v="1969 CC"/>
    <s v="190 bhp"/>
    <s v="400Nm"/>
  </r>
  <r>
    <x v="834"/>
    <x v="12"/>
    <n v="2016"/>
    <x v="131"/>
    <n v="68089"/>
    <n v="1"/>
    <n v="5"/>
    <s v="Petrol"/>
    <s v="Trustmark Dealer"/>
    <s v="Automatic"/>
    <s v="2494 CC"/>
    <s v="157.7 bhp"/>
    <s v="213Nm@ 4500rpm"/>
  </r>
  <r>
    <x v="49"/>
    <x v="2"/>
    <n v="2013"/>
    <x v="102"/>
    <n v="58343"/>
    <n v="1"/>
    <n v="5"/>
    <s v="Petrol"/>
    <s v="Trustmark Dealer"/>
    <s v="Manual"/>
    <s v="998 CC"/>
    <s v="67.05 bhp"/>
    <s v="90Nm@ 3500rpm"/>
  </r>
  <r>
    <x v="721"/>
    <x v="2"/>
    <n v="2018"/>
    <x v="350"/>
    <n v="38817"/>
    <n v="1"/>
    <n v="5"/>
    <s v="Diesel"/>
    <s v="Dealer"/>
    <s v="Manual"/>
    <s v="1248 CC"/>
    <s v="74 bhp"/>
    <s v="190Nm@ 2000rpm"/>
  </r>
  <r>
    <x v="878"/>
    <x v="6"/>
    <n v="2016"/>
    <x v="95"/>
    <n v="56494"/>
    <n v="1"/>
    <n v="5"/>
    <s v="Petrol"/>
    <s v="Trustmark Dealer"/>
    <s v="Manual"/>
    <s v="1199 CC"/>
    <s v="88.7 bhp"/>
    <s v="110Nm@ 4800rpm"/>
  </r>
  <r>
    <x v="879"/>
    <x v="2"/>
    <n v="2019"/>
    <x v="92"/>
    <n v="5621"/>
    <n v="1"/>
    <n v="5"/>
    <s v="Petrol"/>
    <s v="Trustmark Dealer"/>
    <s v="Automatic"/>
    <s v="1197 CC"/>
    <s v="81.80 bhp"/>
    <s v="113Nm@ 4200rpm"/>
  </r>
  <r>
    <x v="86"/>
    <x v="12"/>
    <n v="2017"/>
    <x v="247"/>
    <n v="25538"/>
    <n v="1"/>
    <n v="5"/>
    <s v="Petrol"/>
    <s v="Trustmark Dealer"/>
    <s v="Manual"/>
    <s v="1496 CC"/>
    <s v="88.73 bhp"/>
    <s v="132Nm@ 3000rpm"/>
  </r>
  <r>
    <x v="880"/>
    <x v="2"/>
    <n v="2018"/>
    <x v="50"/>
    <n v="69779"/>
    <n v="1"/>
    <n v="5"/>
    <s v="Petrol"/>
    <s v="Dealer"/>
    <s v="Automatic"/>
    <s v="1197 CC"/>
    <s v="81.80 bhp"/>
    <s v="113Nm@ 4200rpm"/>
  </r>
  <r>
    <x v="605"/>
    <x v="7"/>
    <n v="2017"/>
    <x v="89"/>
    <n v="56290"/>
    <n v="1"/>
    <n v="5"/>
    <s v="Diesel"/>
    <s v="Dealer"/>
    <s v="Manual"/>
    <s v="1186 CC"/>
    <s v="73.97 bhp"/>
    <s v="190.24nm@ 1750-2250rpm"/>
  </r>
  <r>
    <x v="820"/>
    <x v="4"/>
    <n v="2019"/>
    <x v="351"/>
    <n v="7500"/>
    <n v="1"/>
    <n v="5"/>
    <s v="Diesel"/>
    <s v="Dealer"/>
    <s v="Automatic"/>
    <s v="1995 CC"/>
    <s v="190 bhp"/>
    <s v="400Nm@ 1750-2500rpm"/>
  </r>
  <r>
    <x v="820"/>
    <x v="4"/>
    <n v="2019"/>
    <x v="44"/>
    <n v="8500"/>
    <n v="1"/>
    <n v="5"/>
    <s v="Diesel"/>
    <s v="Dealer"/>
    <s v="Automatic"/>
    <s v="1995 CC"/>
    <s v="190 bhp"/>
    <s v="400Nm@ 1750-2500rpm"/>
  </r>
  <r>
    <x v="881"/>
    <x v="6"/>
    <n v="2019"/>
    <x v="352"/>
    <n v="7032"/>
    <n v="1"/>
    <n v="5"/>
    <s v="Petrol"/>
    <s v="Trustmark Dealer"/>
    <s v="Automatic"/>
    <s v="1199 CC"/>
    <s v="88.76 bhp"/>
    <s v="110Nm@ 4800rpm"/>
  </r>
  <r>
    <x v="622"/>
    <x v="15"/>
    <n v="2016"/>
    <x v="333"/>
    <n v="11000"/>
    <n v="1"/>
    <n v="5"/>
    <s v="Petrol"/>
    <s v="Dealer"/>
    <s v="Automatic"/>
    <s v="1598 CC"/>
    <s v="103.5 bhp"/>
    <s v="153Nm@ 3800rpm"/>
  </r>
  <r>
    <x v="882"/>
    <x v="5"/>
    <n v="2018"/>
    <x v="353"/>
    <n v="2000"/>
    <n v="1"/>
    <n v="5"/>
    <s v="Diesel"/>
    <s v="Dealer"/>
    <s v="Automatic"/>
    <s v="1984 CC"/>
    <s v="150 bhp"/>
    <s v="350Nm@ 1500-2750rpm"/>
  </r>
  <r>
    <x v="441"/>
    <x v="2"/>
    <n v="2015"/>
    <x v="50"/>
    <n v="70000"/>
    <n v="1"/>
    <n v="5"/>
    <s v="Diesel"/>
    <s v="Individual"/>
    <s v="Manual"/>
    <s v="1248 CC"/>
    <s v="88.5 bhp"/>
    <s v="200Nm@ 1750rpm"/>
  </r>
  <r>
    <x v="301"/>
    <x v="2"/>
    <n v="2020"/>
    <x v="183"/>
    <n v="5000"/>
    <n v="1"/>
    <n v="5"/>
    <s v="Petrol"/>
    <s v="Individual"/>
    <s v="Manual"/>
    <s v="1197 CC"/>
    <s v="81.80 bhp"/>
    <s v="113Nm@ 4200rpm"/>
  </r>
  <r>
    <x v="351"/>
    <x v="2"/>
    <n v="2014"/>
    <x v="162"/>
    <n v="50000"/>
    <n v="1"/>
    <n v="5"/>
    <s v="Petrol"/>
    <s v="Individual"/>
    <s v="Manual"/>
    <s v="1197 CC"/>
    <s v="85.8 bhp"/>
    <s v="114Nm@ 4000rpm"/>
  </r>
  <r>
    <x v="84"/>
    <x v="7"/>
    <n v="2014"/>
    <x v="87"/>
    <n v="70000"/>
    <n v="1"/>
    <n v="5"/>
    <s v="Petrol"/>
    <s v="Individual"/>
    <s v="Manual"/>
    <s v="814 CC"/>
    <s v="55.2 bhp"/>
    <s v="74.5Nm@ 4000rpm"/>
  </r>
  <r>
    <x v="120"/>
    <x v="3"/>
    <n v="2017"/>
    <x v="63"/>
    <n v="90000"/>
    <n v="1"/>
    <n v="5"/>
    <s v="Petrol"/>
    <s v="Individual"/>
    <s v="Manual"/>
    <s v="1199 CC"/>
    <s v="76.8 bhp"/>
    <s v="106.5Nm@ 4400rpm"/>
  </r>
  <r>
    <x v="712"/>
    <x v="6"/>
    <n v="2019"/>
    <x v="203"/>
    <n v="35000"/>
    <n v="1"/>
    <n v="5"/>
    <s v="Petrol"/>
    <s v="Individual"/>
    <s v="Manual"/>
    <s v="1199 CC"/>
    <s v="88.7 bhp"/>
    <s v="110Nm@ 4800rpm"/>
  </r>
  <r>
    <x v="521"/>
    <x v="1"/>
    <n v="2017"/>
    <x v="212"/>
    <n v="155000"/>
    <n v="1"/>
    <n v="5"/>
    <s v="Diesel"/>
    <s v="Individual"/>
    <s v="Manual"/>
    <s v="1396 CC"/>
    <s v="69.01 bhp"/>
    <s v="140Nm@ 1800-3000rpm"/>
  </r>
  <r>
    <x v="993"/>
    <x v="7"/>
    <n v="2019"/>
    <x v="162"/>
    <n v="19500"/>
    <n v="1"/>
    <n v="5"/>
    <s v="Petrol"/>
    <s v="Dealer"/>
    <s v="Manual"/>
    <s v="1086 CC"/>
    <s v="68.07 bhp"/>
    <s v="99.07Nm@ 4500rpm"/>
  </r>
  <r>
    <x v="904"/>
    <x v="7"/>
    <n v="2015"/>
    <x v="79"/>
    <n v="30000"/>
    <n v="1"/>
    <n v="5"/>
    <s v="Petrol"/>
    <s v="Dealer"/>
    <s v="Manual"/>
    <s v="1197 CC"/>
    <s v="81.83 bhp"/>
    <s v="114.7Nm@ 4000rpm"/>
  </r>
  <r>
    <x v="678"/>
    <x v="7"/>
    <n v="2016"/>
    <x v="119"/>
    <n v="53000"/>
    <n v="1"/>
    <n v="5"/>
    <s v="Diesel"/>
    <s v="Dealer"/>
    <s v="Manual"/>
    <s v="1396 CC"/>
    <s v="88.73 bhp"/>
    <s v="219.7Nm@ 1500-2750rpm"/>
  </r>
  <r>
    <x v="905"/>
    <x v="3"/>
    <n v="2015"/>
    <x v="63"/>
    <n v="50000"/>
    <n v="1"/>
    <n v="5"/>
    <s v="Petrol"/>
    <s v="Individual"/>
    <s v="Manual"/>
    <s v="1199 CC"/>
    <s v="82.4 bhp"/>
    <s v="108.5Nm@ 5000rpm"/>
  </r>
  <r>
    <x v="924"/>
    <x v="1"/>
    <n v="2013"/>
    <x v="82"/>
    <n v="80000"/>
    <n v="1"/>
    <n v="5"/>
    <s v="Diesel"/>
    <s v="Individual"/>
    <s v="Manual"/>
    <s v="1248 CC"/>
    <s v="88.76 bhp"/>
    <s v="200Nm@ 1750-3000rpm"/>
  </r>
  <r>
    <x v="899"/>
    <x v="7"/>
    <n v="2017"/>
    <x v="50"/>
    <n v="5000"/>
    <n v="1"/>
    <n v="5"/>
    <s v="Petrol"/>
    <s v="Individual"/>
    <s v="Manual"/>
    <s v="1197 CC"/>
    <s v="81.86 bhp"/>
    <s v="113.75nm@ 4000rpm"/>
  </r>
  <r>
    <x v="897"/>
    <x v="7"/>
    <n v="2015"/>
    <x v="166"/>
    <n v="25000"/>
    <n v="1"/>
    <n v="5"/>
    <s v="Petrol"/>
    <s v="Individual"/>
    <s v="Manual"/>
    <s v="1591 CC"/>
    <s v="121.4 bhp"/>
    <s v="154.9Nm@ 4200rpm"/>
  </r>
  <r>
    <x v="298"/>
    <x v="6"/>
    <n v="2014"/>
    <x v="184"/>
    <n v="72000"/>
    <n v="1"/>
    <n v="5"/>
    <s v="Diesel"/>
    <s v="Dealer"/>
    <s v="Manual"/>
    <s v="1498 CC"/>
    <s v="98.6 bhp"/>
    <s v="200Nm@ 1750rpm"/>
  </r>
  <r>
    <x v="299"/>
    <x v="7"/>
    <n v="2018"/>
    <x v="159"/>
    <n v="60000"/>
    <n v="1"/>
    <n v="5"/>
    <s v="Diesel"/>
    <s v="Individual"/>
    <s v="Manual"/>
    <s v="1186 CC"/>
    <s v="73.97 bhp"/>
    <s v="190.25nm@ 1750-2250rpm"/>
  </r>
  <r>
    <x v="246"/>
    <x v="2"/>
    <n v="2017"/>
    <x v="181"/>
    <n v="35000"/>
    <n v="1"/>
    <n v="5"/>
    <s v="Petrol"/>
    <s v="Individual"/>
    <s v="Manual"/>
    <s v="796 CC"/>
    <s v="47.3 bhp"/>
    <s v="69Nm@ 3500rpm"/>
  </r>
  <r>
    <x v="1074"/>
    <x v="8"/>
    <n v="2015"/>
    <x v="77"/>
    <n v="80000"/>
    <n v="1"/>
    <n v="5"/>
    <s v="Diesel"/>
    <s v="Individual"/>
    <s v="Manual"/>
    <s v="1498 CC"/>
    <s v="99 bhp"/>
    <s v="215Nm@ 1750-3000rpm"/>
  </r>
  <r>
    <x v="52"/>
    <x v="2"/>
    <n v="2007"/>
    <x v="20"/>
    <n v="70000"/>
    <n v="1"/>
    <n v="5"/>
    <s v="Petrol"/>
    <s v="Individual"/>
    <s v="Manual"/>
    <s v="796 CC"/>
    <s v="46.3 bhp"/>
    <s v="62Nm@ 3000rpm"/>
  </r>
  <r>
    <x v="372"/>
    <x v="8"/>
    <n v="2017"/>
    <x v="28"/>
    <n v="60000"/>
    <n v="1"/>
    <n v="5"/>
    <s v="Diesel"/>
    <s v="Individual"/>
    <s v="Manual"/>
    <s v="1498 CC"/>
    <s v="98.59 bhp"/>
    <s v="205Nm@ 1750-3250rpm"/>
  </r>
  <r>
    <x v="176"/>
    <x v="7"/>
    <n v="2016"/>
    <x v="95"/>
    <n v="70000"/>
    <n v="1"/>
    <n v="5"/>
    <s v="Petrol"/>
    <s v="Individual"/>
    <s v="Manual"/>
    <s v="1197 CC"/>
    <s v="82 bhp"/>
    <s v="114Nm@ 4000rpm"/>
  </r>
  <r>
    <x v="131"/>
    <x v="11"/>
    <n v="2013"/>
    <x v="126"/>
    <n v="250000"/>
    <n v="1"/>
    <n v="5"/>
    <s v="Diesel"/>
    <s v="Individual"/>
    <s v="Manual"/>
    <s v="1461 CC"/>
    <s v="83.8 bhp"/>
    <s v="200Nm@ 1900rpm"/>
  </r>
  <r>
    <x v="511"/>
    <x v="7"/>
    <n v="2019"/>
    <x v="98"/>
    <n v="15000"/>
    <n v="1"/>
    <n v="5"/>
    <s v="Petrol"/>
    <s v="Individual"/>
    <s v="Manual"/>
    <s v="1086 CC"/>
    <s v="68 bhp"/>
    <s v="99Nm@ 4500rpm"/>
  </r>
  <r>
    <x v="141"/>
    <x v="2"/>
    <n v="2017"/>
    <x v="28"/>
    <n v="65000"/>
    <n v="1"/>
    <n v="5"/>
    <s v="Diesel"/>
    <s v="Individual"/>
    <s v="Manual"/>
    <s v="1248 CC"/>
    <s v="88.5 bhp"/>
    <s v="200Nm@ 1750rpm"/>
  </r>
  <r>
    <x v="469"/>
    <x v="7"/>
    <n v="2015"/>
    <x v="516"/>
    <n v="90000"/>
    <n v="1"/>
    <n v="5"/>
    <s v="Petrol"/>
    <s v="Individual"/>
    <s v="Manual"/>
    <s v="1197 CC"/>
    <s v="81.83 bhp"/>
    <s v="114.7Nm@ 4000rpm"/>
  </r>
  <r>
    <x v="339"/>
    <x v="2"/>
    <n v="2016"/>
    <x v="51"/>
    <n v="30000"/>
    <n v="1"/>
    <n v="5"/>
    <s v="Petrol"/>
    <s v="Individual"/>
    <s v="Manual"/>
    <s v="998 CC"/>
    <s v="67.04 bhp"/>
    <s v="90Nm@ 3500rpm"/>
  </r>
  <r>
    <x v="39"/>
    <x v="9"/>
    <n v="2015"/>
    <x v="127"/>
    <n v="110000"/>
    <n v="1"/>
    <n v="5"/>
    <s v="Diesel"/>
    <s v="Individual"/>
    <s v="Manual"/>
    <s v="1461 CC"/>
    <s v="83.8 bhp"/>
    <s v="200Nm@ 1900rpm"/>
  </r>
  <r>
    <x v="55"/>
    <x v="2"/>
    <n v="2015"/>
    <x v="18"/>
    <n v="110000"/>
    <n v="1"/>
    <n v="5"/>
    <s v="Diesel"/>
    <s v="Individual"/>
    <s v="Manual"/>
    <s v="1248 CC"/>
    <s v="74 bhp"/>
    <s v="190Nm@ 2000rpm"/>
  </r>
  <r>
    <x v="46"/>
    <x v="7"/>
    <n v="2011"/>
    <x v="106"/>
    <n v="153000"/>
    <n v="1"/>
    <n v="5"/>
    <s v="Diesel"/>
    <s v="Individual"/>
    <s v="Manual"/>
    <s v="1582 CC"/>
    <s v="126.32 bhp"/>
    <s v="259.8Nm@ 1900-2750rpm"/>
  </r>
  <r>
    <x v="1371"/>
    <x v="8"/>
    <n v="2008"/>
    <x v="517"/>
    <n v="200185"/>
    <n v="1"/>
    <n v="5"/>
    <s v="Petrol"/>
    <s v="Individual"/>
    <s v="Manual"/>
    <s v="1388 CC"/>
    <s v="68 bhp"/>
    <s v="16.3@ 2,000(kgm@ rpm)"/>
  </r>
  <r>
    <x v="171"/>
    <x v="2"/>
    <n v="2013"/>
    <x v="126"/>
    <n v="149000"/>
    <n v="1"/>
    <n v="5"/>
    <s v="Diesel"/>
    <s v="Individual"/>
    <s v="Manual"/>
    <s v="1248 CC"/>
    <s v="74 bhp"/>
    <s v="190Nm@ 2000rpm"/>
  </r>
  <r>
    <x v="1074"/>
    <x v="8"/>
    <n v="2016"/>
    <x v="192"/>
    <n v="100000"/>
    <n v="1"/>
    <n v="5"/>
    <s v="Diesel"/>
    <s v="Individual"/>
    <s v="Manual"/>
    <s v="1498 CC"/>
    <s v="99 bhp"/>
    <s v="215Nm@ 1750-3000rpm"/>
  </r>
  <r>
    <x v="1004"/>
    <x v="2"/>
    <n v="2018"/>
    <x v="56"/>
    <n v="12000"/>
    <n v="1"/>
    <n v="5"/>
    <s v="Petrol"/>
    <s v="Individual"/>
    <s v="Manual"/>
    <s v="1197 CC"/>
    <s v="81.80 bhp"/>
    <s v="113Nm@ 4200rpm"/>
  </r>
  <r>
    <x v="926"/>
    <x v="7"/>
    <n v="2017"/>
    <x v="206"/>
    <n v="27000"/>
    <n v="1"/>
    <n v="5"/>
    <s v="Petrol"/>
    <s v="Individual"/>
    <s v="Manual"/>
    <s v="1197 CC"/>
    <s v="81.86 bhp"/>
    <s v="113.75nm@ 4000rpm"/>
  </r>
  <r>
    <x v="60"/>
    <x v="2"/>
    <n v="2015"/>
    <x v="258"/>
    <n v="120000"/>
    <n v="1"/>
    <n v="5"/>
    <s v="Petrol"/>
    <s v="Individual"/>
    <s v="Manual"/>
    <s v="998 CC"/>
    <s v="67.04 bhp"/>
    <s v="90Nm@ 3500rpm"/>
  </r>
  <r>
    <x v="59"/>
    <x v="2"/>
    <n v="2014"/>
    <x v="67"/>
    <n v="49025"/>
    <n v="1"/>
    <n v="5"/>
    <s v="Petrol"/>
    <s v="Individual"/>
    <s v="Manual"/>
    <s v="1196 CC"/>
    <s v="73 bhp"/>
    <s v="101Nm@ 3000rpm"/>
  </r>
  <r>
    <x v="886"/>
    <x v="1"/>
    <n v="2016"/>
    <x v="67"/>
    <n v="90000"/>
    <n v="1"/>
    <n v="5"/>
    <s v="Petrol"/>
    <s v="Individual"/>
    <s v="Manual"/>
    <s v="1199 CC"/>
    <s v="84 bhp"/>
    <s v="114Nm@ 3500rpm"/>
  </r>
  <r>
    <x v="1191"/>
    <x v="6"/>
    <n v="2016"/>
    <x v="254"/>
    <n v="22000"/>
    <n v="1"/>
    <n v="5"/>
    <s v="Petrol"/>
    <s v="Individual"/>
    <s v="Manual"/>
    <s v="1497 CC"/>
    <s v="117.3 bhp"/>
    <s v="145Nm@ 4600rpm"/>
  </r>
  <r>
    <x v="787"/>
    <x v="2"/>
    <n v="2016"/>
    <x v="228"/>
    <n v="70000"/>
    <n v="1"/>
    <n v="5"/>
    <s v="Diesel"/>
    <s v="Individual"/>
    <s v="Manual"/>
    <s v="1248 CC"/>
    <s v="88.5 bhp"/>
    <s v="200Nm@ 1750rpm"/>
  </r>
  <r>
    <x v="510"/>
    <x v="2"/>
    <n v="2012"/>
    <x v="63"/>
    <n v="35000"/>
    <n v="1"/>
    <n v="5"/>
    <s v="Petrol"/>
    <s v="Individual"/>
    <s v="Manual"/>
    <s v="1197 CC"/>
    <s v="85.8 bhp"/>
    <s v="114Nm@ 4000rpm"/>
  </r>
  <r>
    <x v="47"/>
    <x v="2"/>
    <n v="2013"/>
    <x v="212"/>
    <n v="120000"/>
    <n v="1"/>
    <n v="5"/>
    <s v="Petrol"/>
    <s v="Individual"/>
    <s v="Manual"/>
    <s v="1197 CC"/>
    <s v="85.8 bhp"/>
    <s v="114Nm@ 4000rpm"/>
  </r>
  <r>
    <x v="68"/>
    <x v="6"/>
    <n v="2014"/>
    <x v="92"/>
    <n v="140000"/>
    <n v="1"/>
    <n v="5"/>
    <s v="Diesel"/>
    <s v="Individual"/>
    <s v="Manual"/>
    <s v="1498 CC"/>
    <s v="98.6 bhp"/>
    <s v="200Nm@ 1750rpm"/>
  </r>
  <r>
    <x v="52"/>
    <x v="2"/>
    <n v="2012"/>
    <x v="93"/>
    <n v="70000"/>
    <n v="1"/>
    <n v="5"/>
    <s v="Petrol"/>
    <s v="Individual"/>
    <s v="Manual"/>
    <s v="796 CC"/>
    <s v="46.3 bhp"/>
    <s v="62Nm@ 3000rpm"/>
  </r>
  <r>
    <x v="1141"/>
    <x v="10"/>
    <n v="2018"/>
    <x v="371"/>
    <n v="27000"/>
    <n v="1"/>
    <n v="5"/>
    <s v="Diesel"/>
    <s v="Individual"/>
    <s v="Manual"/>
    <s v="1498 CC"/>
    <s v="88 bhp"/>
    <s v="230Nm@ 1500-2500rpm"/>
  </r>
  <r>
    <x v="68"/>
    <x v="6"/>
    <n v="2015"/>
    <x v="396"/>
    <n v="173000"/>
    <n v="1"/>
    <n v="5"/>
    <s v="Diesel"/>
    <s v="Individual"/>
    <s v="Manual"/>
    <s v="1498 CC"/>
    <s v="98.6 bhp"/>
    <s v="200Nm@ 1750rpm"/>
  </r>
  <r>
    <x v="1372"/>
    <x v="1"/>
    <n v="2014"/>
    <x v="102"/>
    <n v="120000"/>
    <n v="1"/>
    <n v="5"/>
    <s v="Diesel"/>
    <s v="Individual"/>
    <s v="Manual"/>
    <s v="1248 CC"/>
    <s v="74 bhp"/>
    <s v="190Nm@ 1750-3000rpm"/>
  </r>
  <r>
    <x v="52"/>
    <x v="2"/>
    <n v="2012"/>
    <x v="97"/>
    <n v="70000"/>
    <n v="1"/>
    <n v="5"/>
    <s v="Petrol"/>
    <s v="Individual"/>
    <s v="Manual"/>
    <s v="796 CC"/>
    <s v="46.3 bhp"/>
    <s v="62Nm@ 3000rpm"/>
  </r>
  <r>
    <x v="311"/>
    <x v="2"/>
    <n v="2016"/>
    <x v="43"/>
    <n v="120000"/>
    <n v="1"/>
    <n v="5"/>
    <s v="Petrol"/>
    <s v="Individual"/>
    <s v="Manual"/>
    <s v="998 CC"/>
    <s v="67.05 bhp"/>
    <s v="90Nm@ 3500rpm"/>
  </r>
  <r>
    <x v="907"/>
    <x v="3"/>
    <n v="2015"/>
    <x v="65"/>
    <n v="50000"/>
    <n v="1"/>
    <n v="5"/>
    <s v="Petrol"/>
    <s v="Individual"/>
    <s v="Manual"/>
    <s v="1199 CC"/>
    <s v="82.4 bhp"/>
    <s v="108.5Nm@ 5000rpm"/>
  </r>
  <r>
    <x v="581"/>
    <x v="1"/>
    <n v="2016"/>
    <x v="98"/>
    <n v="13500"/>
    <n v="1"/>
    <n v="5"/>
    <s v="Petrol"/>
    <s v="Individual"/>
    <s v="Manual"/>
    <s v="1199 CC"/>
    <s v="84 bhp"/>
    <s v="114Nm@ 3500rpm"/>
  </r>
  <r>
    <x v="327"/>
    <x v="2"/>
    <n v="2016"/>
    <x v="67"/>
    <n v="38000"/>
    <n v="1"/>
    <n v="5"/>
    <s v="Petrol"/>
    <s v="Individual"/>
    <s v="Manual"/>
    <s v="796 CC"/>
    <s v="47.3 bhp"/>
    <s v="69Nm@ 3500rpm"/>
  </r>
  <r>
    <x v="77"/>
    <x v="6"/>
    <n v="2009"/>
    <x v="200"/>
    <n v="70000"/>
    <n v="1"/>
    <n v="5"/>
    <s v="Petrol"/>
    <s v="Individual"/>
    <s v="Manual"/>
    <s v="1799 CC"/>
    <s v="130 bhp"/>
    <s v="172Nm@ 4300rpm"/>
  </r>
  <r>
    <x v="1373"/>
    <x v="3"/>
    <n v="2013"/>
    <x v="134"/>
    <n v="50000"/>
    <n v="1"/>
    <n v="5"/>
    <s v="Diesel"/>
    <s v="Individual"/>
    <s v="Manual"/>
    <s v="1248 CC"/>
    <s v="76.9 bhp"/>
    <s v="205Nm@ 1750rpm"/>
  </r>
  <r>
    <x v="96"/>
    <x v="7"/>
    <n v="2013"/>
    <x v="166"/>
    <n v="76460"/>
    <n v="1"/>
    <n v="5"/>
    <s v="Diesel"/>
    <s v="Individual"/>
    <s v="Manual"/>
    <s v="1582 CC"/>
    <s v="126.32 bhp"/>
    <s v="259.8Nm@ 1900-2750rpm"/>
  </r>
  <r>
    <x v="84"/>
    <x v="7"/>
    <n v="2017"/>
    <x v="181"/>
    <n v="25000"/>
    <n v="1"/>
    <n v="5"/>
    <s v="Petrol"/>
    <s v="Individual"/>
    <s v="Manual"/>
    <s v="814 CC"/>
    <s v="55.2 bhp"/>
    <s v="74.5Nm@ 4000rpm"/>
  </r>
  <r>
    <x v="755"/>
    <x v="6"/>
    <n v="2015"/>
    <x v="247"/>
    <n v="30000"/>
    <n v="1"/>
    <n v="5"/>
    <s v="Diesel"/>
    <s v="Individual"/>
    <s v="Manual"/>
    <s v="1498 CC"/>
    <s v="98.6 bhp"/>
    <s v="200Nm@ 1750rpm"/>
  </r>
  <r>
    <x v="914"/>
    <x v="2"/>
    <n v="2010"/>
    <x v="57"/>
    <n v="200000"/>
    <n v="1"/>
    <n v="5"/>
    <s v="Petrol"/>
    <s v="Individual"/>
    <s v="Manual"/>
    <s v="998 CC"/>
    <s v="67.1 bhp"/>
    <s v="90Nm@ 3500rpm"/>
  </r>
  <r>
    <x v="84"/>
    <x v="7"/>
    <n v="2014"/>
    <x v="38"/>
    <n v="80000"/>
    <n v="1"/>
    <n v="5"/>
    <s v="Petrol"/>
    <s v="Individual"/>
    <s v="Manual"/>
    <s v="814 CC"/>
    <s v="55.2 bhp"/>
    <s v="74.5Nm@ 4000rpm"/>
  </r>
  <r>
    <x v="350"/>
    <x v="6"/>
    <n v="2014"/>
    <x v="89"/>
    <n v="76000"/>
    <n v="1"/>
    <n v="5"/>
    <s v="Diesel"/>
    <s v="Individual"/>
    <s v="Manual"/>
    <s v="1498 CC"/>
    <s v="98.6 bhp"/>
    <s v="200Nm@ 1750rpm"/>
  </r>
  <r>
    <x v="1043"/>
    <x v="7"/>
    <n v="2016"/>
    <x v="95"/>
    <n v="40000"/>
    <n v="1"/>
    <n v="5"/>
    <s v="Petrol"/>
    <s v="Individual"/>
    <s v="Manual"/>
    <s v="1197 CC"/>
    <s v="81.83 bhp"/>
    <s v="114.7Nm@ 4000rpm"/>
  </r>
  <r>
    <x v="1250"/>
    <x v="8"/>
    <n v="2015"/>
    <x v="295"/>
    <n v="110000"/>
    <n v="1"/>
    <n v="5"/>
    <s v="Diesel"/>
    <s v="Individual"/>
    <s v="Manual"/>
    <s v="1498 CC"/>
    <s v="98.59 bhp"/>
    <s v="205Nm@ 1750-3250rpm"/>
  </r>
  <r>
    <x v="527"/>
    <x v="7"/>
    <n v="2019"/>
    <x v="101"/>
    <n v="60000"/>
    <n v="1"/>
    <n v="5"/>
    <s v="Petrol"/>
    <s v="Individual"/>
    <s v="Manual"/>
    <s v="1197 CC"/>
    <s v="81.86 bhp"/>
    <s v="113.75nm@ 4000rpm"/>
  </r>
  <r>
    <x v="814"/>
    <x v="6"/>
    <n v="2018"/>
    <x v="189"/>
    <n v="15000"/>
    <n v="1"/>
    <n v="5"/>
    <s v="Petrol"/>
    <s v="Individual"/>
    <s v="Manual"/>
    <s v="1198 CC"/>
    <s v="86.7 bhp"/>
    <s v="109Nm@ 4500rpm"/>
  </r>
  <r>
    <x v="212"/>
    <x v="7"/>
    <n v="2013"/>
    <x v="518"/>
    <n v="120000"/>
    <n v="1"/>
    <n v="5"/>
    <s v="Petrol"/>
    <s v="Individual"/>
    <s v="Manual"/>
    <s v="1495 CC"/>
    <s v="93.7 bhp"/>
    <s v="124.6Nm@ 3500rpm"/>
  </r>
  <r>
    <x v="1286"/>
    <x v="8"/>
    <n v="2018"/>
    <x v="166"/>
    <n v="53000"/>
    <n v="1"/>
    <n v="5"/>
    <s v="Diesel"/>
    <s v="Individual"/>
    <s v="Manual"/>
    <s v="1498 CC"/>
    <s v="98.96 bhp"/>
    <s v="205Nm@ 1750-3250rpm"/>
  </r>
  <r>
    <x v="1337"/>
    <x v="2"/>
    <n v="2016"/>
    <x v="15"/>
    <n v="47370"/>
    <n v="1"/>
    <n v="5"/>
    <s v="CNG"/>
    <s v="Individual"/>
    <s v="Manual"/>
    <s v="1196 CC"/>
    <s v="63 bhp"/>
    <s v="83Nm@ 3000rpm"/>
  </r>
  <r>
    <x v="1274"/>
    <x v="2"/>
    <n v="2015"/>
    <x v="89"/>
    <n v="100000"/>
    <n v="1"/>
    <n v="5"/>
    <s v="Diesel"/>
    <s v="Individual"/>
    <s v="Manual"/>
    <s v="1248 CC"/>
    <s v="73.94 bhp"/>
    <s v="190Nm@ 2000rpm"/>
  </r>
  <r>
    <x v="44"/>
    <x v="2"/>
    <n v="2013"/>
    <x v="74"/>
    <n v="80000"/>
    <n v="1"/>
    <n v="5"/>
    <s v="Diesel"/>
    <s v="Individual"/>
    <s v="Manual"/>
    <s v="1248 CC"/>
    <s v="73.94 bhp"/>
    <s v="190Nm@ 2000rpm"/>
  </r>
  <r>
    <x v="479"/>
    <x v="2"/>
    <n v="2016"/>
    <x v="52"/>
    <n v="80000"/>
    <n v="1"/>
    <n v="5"/>
    <s v="CNG"/>
    <s v="Individual"/>
    <s v="Manual"/>
    <s v="1196 CC"/>
    <s v="61.7 bhp"/>
    <s v="85Nm@ 3000rpm"/>
  </r>
  <r>
    <x v="948"/>
    <x v="7"/>
    <n v="2013"/>
    <x v="266"/>
    <n v="120000"/>
    <n v="1"/>
    <n v="5"/>
    <s v="Diesel"/>
    <s v="Individual"/>
    <s v="Manual"/>
    <s v="1582 CC"/>
    <s v="126.24 bhp"/>
    <s v="259.87Nm@ 1900-2750rpm"/>
  </r>
  <r>
    <x v="1374"/>
    <x v="15"/>
    <n v="2013"/>
    <x v="50"/>
    <n v="90000"/>
    <n v="1"/>
    <n v="5"/>
    <s v="Diesel"/>
    <s v="Individual"/>
    <s v="Automatic"/>
    <s v="1968 CC"/>
    <s v="138.1 bhp"/>
    <s v="320Nm@ 1750-2500rpm"/>
  </r>
  <r>
    <x v="731"/>
    <x v="8"/>
    <n v="2016"/>
    <x v="51"/>
    <n v="45217"/>
    <n v="1"/>
    <n v="5"/>
    <s v="Diesel"/>
    <s v="Dealer"/>
    <s v="Manual"/>
    <s v="1498 CC"/>
    <s v="99 bhp"/>
    <s v="215Nm@ 1750-3000rpm"/>
  </r>
  <r>
    <x v="263"/>
    <x v="14"/>
    <n v="2013"/>
    <x v="67"/>
    <n v="133000"/>
    <n v="1"/>
    <n v="5"/>
    <s v="Diesel"/>
    <s v="Individual"/>
    <s v="Manual"/>
    <s v="1248 CC"/>
    <s v="75 bhp"/>
    <s v="197Nm@ 1750rpm"/>
  </r>
  <r>
    <x v="160"/>
    <x v="6"/>
    <n v="2011"/>
    <x v="101"/>
    <n v="35000"/>
    <n v="1"/>
    <n v="5"/>
    <s v="Petrol"/>
    <s v="Individual"/>
    <s v="Manual"/>
    <s v="1497 CC"/>
    <s v="118 bhp"/>
    <s v="146Nm at 4800 rpm"/>
  </r>
  <r>
    <x v="61"/>
    <x v="10"/>
    <n v="2011"/>
    <x v="45"/>
    <n v="222300"/>
    <n v="1"/>
    <n v="5"/>
    <s v="Diesel"/>
    <s v="Individual"/>
    <s v="Manual"/>
    <s v="1199 CC"/>
    <s v="73.9 bhp"/>
    <s v="180Nm@ 2000rpm"/>
  </r>
  <r>
    <x v="44"/>
    <x v="2"/>
    <n v="2013"/>
    <x v="134"/>
    <n v="120000"/>
    <n v="1"/>
    <n v="5"/>
    <s v="Diesel"/>
    <s v="Individual"/>
    <s v="Manual"/>
    <s v="1248 CC"/>
    <s v="73.94 bhp"/>
    <s v="190Nm@ 2000rpm"/>
  </r>
  <r>
    <x v="1240"/>
    <x v="2"/>
    <n v="2017"/>
    <x v="172"/>
    <n v="20000"/>
    <n v="1"/>
    <n v="5"/>
    <s v="Petrol"/>
    <s v="Individual"/>
    <s v="Manual"/>
    <s v="1197 CC"/>
    <s v="81.80 bhp"/>
    <s v="113Nm@ 4200rpm"/>
  </r>
  <r>
    <x v="1375"/>
    <x v="2"/>
    <n v="2020"/>
    <x v="140"/>
    <n v="16000"/>
    <n v="1"/>
    <n v="5"/>
    <s v="CNG"/>
    <s v="Individual"/>
    <s v="Manual"/>
    <s v="796 CC"/>
    <s v="47.3 bhp"/>
    <s v="69Nm@ 3500rpm"/>
  </r>
  <r>
    <x v="163"/>
    <x v="7"/>
    <n v="2015"/>
    <x v="63"/>
    <n v="20000"/>
    <n v="1"/>
    <n v="5"/>
    <s v="Petrol"/>
    <s v="Individual"/>
    <s v="Manual"/>
    <s v="1086 CC"/>
    <s v="68.05 bhp"/>
    <s v="99.04Nm@ 4500rpm"/>
  </r>
  <r>
    <x v="714"/>
    <x v="11"/>
    <n v="2018"/>
    <x v="108"/>
    <n v="20000"/>
    <n v="1"/>
    <n v="5"/>
    <s v="Petrol"/>
    <s v="Individual"/>
    <s v="Manual"/>
    <s v="999 CC"/>
    <s v="67 bhp"/>
    <s v="91Nm@ 4250rpm"/>
  </r>
  <r>
    <x v="1159"/>
    <x v="23"/>
    <n v="2016"/>
    <x v="519"/>
    <n v="35000"/>
    <n v="1"/>
    <n v="5"/>
    <s v="Diesel"/>
    <s v="Individual"/>
    <s v="Automatic"/>
    <s v="2993 CC"/>
    <s v="270.9 bhp"/>
    <s v="600Nm@ 2000rpm"/>
  </r>
  <r>
    <x v="906"/>
    <x v="22"/>
    <n v="2017"/>
    <x v="348"/>
    <n v="50000"/>
    <n v="1"/>
    <n v="5"/>
    <s v="Diesel"/>
    <s v="Individual"/>
    <s v="Manual"/>
    <s v="1956 CC"/>
    <s v="170 bhp"/>
    <s v="350Nm@ 1750-2500rpm"/>
  </r>
  <r>
    <x v="1376"/>
    <x v="14"/>
    <n v="2015"/>
    <x v="73"/>
    <n v="67000"/>
    <n v="1"/>
    <n v="5"/>
    <s v="Diesel"/>
    <s v="Individual"/>
    <s v="Manual"/>
    <s v="1248 CC"/>
    <s v="91.7 bhp"/>
    <s v="209Nm@ 2000rpm"/>
  </r>
  <r>
    <x v="291"/>
    <x v="7"/>
    <n v="2015"/>
    <x v="101"/>
    <n v="40000"/>
    <n v="1"/>
    <n v="5"/>
    <s v="Petrol"/>
    <s v="Individual"/>
    <s v="Manual"/>
    <s v="1197 CC"/>
    <s v="82 bhp"/>
    <s v="114Nm@ 4000rpm"/>
  </r>
  <r>
    <x v="111"/>
    <x v="2"/>
    <n v="2013"/>
    <x v="63"/>
    <n v="185000"/>
    <n v="1"/>
    <n v="5"/>
    <s v="Diesel"/>
    <s v="Individual"/>
    <s v="Manual"/>
    <s v="1248 CC"/>
    <s v="74 bhp"/>
    <s v="190Nm@ 2000rpm"/>
  </r>
  <r>
    <x v="1377"/>
    <x v="29"/>
    <n v="2019"/>
    <x v="338"/>
    <n v="30000"/>
    <n v="1"/>
    <n v="5"/>
    <s v="Diesel"/>
    <s v="Individual"/>
    <s v="Automatic"/>
    <s v="1999 CC"/>
    <s v="147.9 bhp"/>
    <s v="350nm@ 1800-2600rpm"/>
  </r>
  <r>
    <x v="554"/>
    <x v="1"/>
    <n v="2020"/>
    <x v="520"/>
    <n v="5000"/>
    <n v="1"/>
    <n v="5"/>
    <s v="Petrol"/>
    <s v="Individual"/>
    <s v="Manual"/>
    <s v="1198 CC"/>
    <s v="108.5 bhp"/>
    <s v="170Nm@ 1750-4000rpm"/>
  </r>
  <r>
    <x v="1088"/>
    <x v="10"/>
    <n v="2019"/>
    <x v="189"/>
    <n v="10000"/>
    <n v="1"/>
    <n v="5"/>
    <s v="Petrol"/>
    <s v="Individual"/>
    <s v="Manual"/>
    <s v="999 CC"/>
    <s v="75 bhp"/>
    <s v="95Nm@ 3000-4300rpm"/>
  </r>
  <r>
    <x v="841"/>
    <x v="7"/>
    <n v="2019"/>
    <x v="166"/>
    <n v="19000"/>
    <n v="1"/>
    <n v="5"/>
    <s v="Petrol"/>
    <s v="Individual"/>
    <s v="Manual"/>
    <s v="1197 CC"/>
    <s v="81.86 bhp"/>
    <s v="117nm@ 4000rpm"/>
  </r>
  <r>
    <x v="1378"/>
    <x v="10"/>
    <n v="2014"/>
    <x v="231"/>
    <n v="28080"/>
    <n v="1"/>
    <n v="5"/>
    <s v="Petrol"/>
    <s v="Dealer"/>
    <s v="Automatic"/>
    <s v="1197 CC"/>
    <s v="103.25 bhp"/>
    <s v="175nm@ 1500-4100rpm"/>
  </r>
  <r>
    <x v="290"/>
    <x v="7"/>
    <n v="2014"/>
    <x v="215"/>
    <n v="28800"/>
    <n v="1"/>
    <n v="5"/>
    <s v="Petrol"/>
    <s v="Dealer"/>
    <s v="Manual"/>
    <s v="1197 CC"/>
    <s v="81.83 bhp"/>
    <s v="114.7Nm@ 4000rpm"/>
  </r>
  <r>
    <x v="248"/>
    <x v="11"/>
    <n v="2018"/>
    <x v="96"/>
    <n v="21900"/>
    <n v="1"/>
    <n v="5"/>
    <s v="Petrol"/>
    <s v="Dealer"/>
    <s v="Manual"/>
    <s v="799 CC"/>
    <s v="53.26 bhp"/>
    <s v="72Nm@ 4386rpm"/>
  </r>
  <r>
    <x v="1378"/>
    <x v="10"/>
    <n v="2014"/>
    <x v="119"/>
    <n v="28100"/>
    <n v="1"/>
    <n v="5"/>
    <s v="Petrol"/>
    <s v="Dealer"/>
    <s v="Automatic"/>
    <s v="1197 CC"/>
    <s v="103.25 bhp"/>
    <s v="175nm@ 1500-4100rpm"/>
  </r>
  <r>
    <x v="503"/>
    <x v="7"/>
    <n v="2016"/>
    <x v="166"/>
    <n v="100000"/>
    <n v="1"/>
    <n v="5"/>
    <s v="Diesel"/>
    <s v="Individual"/>
    <s v="Manual"/>
    <s v="1396 CC"/>
    <s v="88.73 bhp"/>
    <s v="219.7Nm@ 1500-2750rpm"/>
  </r>
  <r>
    <x v="884"/>
    <x v="2"/>
    <n v="2019"/>
    <x v="255"/>
    <n v="7673"/>
    <n v="1"/>
    <n v="5"/>
    <s v="Diesel"/>
    <s v="Individual"/>
    <s v="Automatic"/>
    <s v="1248 CC"/>
    <s v="74.02 bhp"/>
    <s v="190Nm@ 2000rpm"/>
  </r>
  <r>
    <x v="1184"/>
    <x v="2"/>
    <n v="2018"/>
    <x v="521"/>
    <n v="50000"/>
    <n v="1"/>
    <n v="5"/>
    <s v="Diesel"/>
    <s v="Individual"/>
    <s v="Automatic"/>
    <s v="1248 CC"/>
    <s v="74.02 bhp"/>
    <s v="190Nm@ 2000rpm"/>
  </r>
  <r>
    <x v="392"/>
    <x v="7"/>
    <n v="2014"/>
    <x v="95"/>
    <n v="40000"/>
    <n v="1"/>
    <n v="5"/>
    <s v="Petrol"/>
    <s v="Individual"/>
    <s v="Manual"/>
    <s v="1396 CC"/>
    <s v="105.5 bhp"/>
    <s v="135.3Nm@ 5000rpm"/>
  </r>
  <r>
    <x v="612"/>
    <x v="3"/>
    <n v="2013"/>
    <x v="123"/>
    <n v="96272"/>
    <n v="1"/>
    <n v="5"/>
    <s v="Diesel"/>
    <s v="Individual"/>
    <s v="Manual"/>
    <s v="936 CC"/>
    <s v="57.6 bhp"/>
    <s v="150Nm@ 1750rpm"/>
  </r>
  <r>
    <x v="1379"/>
    <x v="4"/>
    <n v="2015"/>
    <x v="365"/>
    <n v="74000"/>
    <n v="1"/>
    <n v="5"/>
    <s v="Diesel"/>
    <s v="Individual"/>
    <s v="Automatic"/>
    <s v="1995 CC"/>
    <s v="184 bhp"/>
    <s v="380Nm@ 1750-2750rpm"/>
  </r>
  <r>
    <x v="1050"/>
    <x v="8"/>
    <n v="2019"/>
    <x v="187"/>
    <n v="7000"/>
    <n v="1"/>
    <n v="5"/>
    <s v="Petrol"/>
    <s v="Individual"/>
    <s v="Manual"/>
    <s v="1194 CC"/>
    <s v="94.93 bhp"/>
    <s v="120Nm@ 4250rpm"/>
  </r>
  <r>
    <x v="57"/>
    <x v="7"/>
    <n v="2017"/>
    <x v="281"/>
    <n v="60000"/>
    <n v="1"/>
    <n v="5"/>
    <s v="Diesel"/>
    <s v="Individual"/>
    <s v="Manual"/>
    <s v="1396 CC"/>
    <s v="88.73 bhp"/>
    <s v="219.66nm@ 1500-2750rpm"/>
  </r>
  <r>
    <x v="60"/>
    <x v="2"/>
    <n v="2015"/>
    <x v="51"/>
    <n v="22500"/>
    <n v="1"/>
    <n v="5"/>
    <s v="Petrol"/>
    <s v="Individual"/>
    <s v="Manual"/>
    <s v="998 CC"/>
    <s v="67.04 bhp"/>
    <s v="90Nm@ 3500rpm"/>
  </r>
  <r>
    <x v="604"/>
    <x v="2"/>
    <n v="2020"/>
    <x v="254"/>
    <n v="7400"/>
    <n v="1"/>
    <n v="5"/>
    <s v="Diesel"/>
    <s v="Individual"/>
    <s v="Automatic"/>
    <s v="1248 CC"/>
    <s v="88.5 bhp"/>
    <s v="200Nm@ 1750rpm"/>
  </r>
  <r>
    <x v="83"/>
    <x v="2"/>
    <n v="2009"/>
    <x v="68"/>
    <n v="67000"/>
    <n v="1"/>
    <n v="5"/>
    <s v="Petrol"/>
    <s v="Individual"/>
    <s v="Manual"/>
    <s v="1061 CC"/>
    <s v="67 bhp"/>
    <s v="84Nm@ 3500rpm"/>
  </r>
  <r>
    <x v="46"/>
    <x v="7"/>
    <n v="2014"/>
    <x v="333"/>
    <n v="150360"/>
    <n v="1"/>
    <n v="5"/>
    <s v="Diesel"/>
    <s v="Individual"/>
    <s v="Manual"/>
    <s v="1582 CC"/>
    <s v="126.32 bhp"/>
    <s v="259.8Nm@ 1900-2750rpm"/>
  </r>
  <r>
    <x v="937"/>
    <x v="1"/>
    <n v="2017"/>
    <x v="522"/>
    <n v="15000"/>
    <n v="1"/>
    <n v="5"/>
    <s v="Diesel"/>
    <s v="Individual"/>
    <s v="Manual"/>
    <s v="1047 CC"/>
    <s v="69 bhp"/>
    <s v="140Nm@ 1800-3000rpm"/>
  </r>
  <r>
    <x v="123"/>
    <x v="2"/>
    <n v="2009"/>
    <x v="67"/>
    <n v="150000"/>
    <n v="1"/>
    <n v="5"/>
    <s v="Diesel"/>
    <s v="Individual"/>
    <s v="Manual"/>
    <s v="1248 CC"/>
    <s v="75 bhp"/>
    <s v="190Nm@ 2000rpm"/>
  </r>
  <r>
    <x v="148"/>
    <x v="2"/>
    <n v="2011"/>
    <x v="72"/>
    <n v="70000"/>
    <n v="1"/>
    <n v="5"/>
    <s v="Petrol"/>
    <s v="Individual"/>
    <s v="Manual"/>
    <s v="998 CC"/>
    <s v="67.1 bhp"/>
    <s v="90Nm@ 3500rpm"/>
  </r>
  <r>
    <x v="652"/>
    <x v="7"/>
    <n v="2013"/>
    <x v="38"/>
    <n v="42130"/>
    <n v="1"/>
    <n v="5"/>
    <s v="Petrol"/>
    <s v="Individual"/>
    <s v="Manual"/>
    <s v="814 CC"/>
    <s v="55.2 bhp"/>
    <s v="74.5Nm@ 4000rpm"/>
  </r>
  <r>
    <x v="1380"/>
    <x v="2"/>
    <n v="2019"/>
    <x v="523"/>
    <n v="10000"/>
    <n v="1"/>
    <n v="5"/>
    <s v="Petrol"/>
    <s v="Individual"/>
    <s v="Manual"/>
    <s v="1197 CC"/>
    <s v="81.80 bhp"/>
    <s v="113Nm@ 4200rpm"/>
  </r>
  <r>
    <x v="1381"/>
    <x v="2"/>
    <n v="2016"/>
    <x v="95"/>
    <n v="37000"/>
    <n v="1"/>
    <n v="5"/>
    <s v="Petrol"/>
    <s v="Individual"/>
    <s v="Manual"/>
    <s v="1197 CC"/>
    <s v="83.14 bhp"/>
    <s v="115Nm@ 4000rpm"/>
  </r>
  <r>
    <x v="1047"/>
    <x v="12"/>
    <n v="2017"/>
    <x v="524"/>
    <n v="35000"/>
    <n v="1"/>
    <n v="5"/>
    <s v="Petrol"/>
    <s v="Individual"/>
    <s v="Manual"/>
    <s v="1197 CC"/>
    <s v="78.9 bhp"/>
    <s v="104Nm@ 3100rpm"/>
  </r>
  <r>
    <x v="1382"/>
    <x v="7"/>
    <n v="2016"/>
    <x v="145"/>
    <n v="50000"/>
    <n v="1"/>
    <n v="5"/>
    <s v="Petrol"/>
    <s v="Individual"/>
    <s v="Manual"/>
    <s v="1197 CC"/>
    <s v="81.83 bhp"/>
    <s v="114.7Nm@ 4000rpm"/>
  </r>
  <r>
    <x v="721"/>
    <x v="2"/>
    <n v="2017"/>
    <x v="306"/>
    <n v="71000"/>
    <n v="1"/>
    <n v="5"/>
    <s v="Diesel"/>
    <s v="Individual"/>
    <s v="Manual"/>
    <s v="1248 CC"/>
    <s v="74 bhp"/>
    <s v="190Nm@ 2000rpm"/>
  </r>
  <r>
    <x v="1383"/>
    <x v="6"/>
    <n v="2017"/>
    <x v="357"/>
    <n v="50000"/>
    <n v="1"/>
    <n v="5"/>
    <s v="Diesel"/>
    <s v="Individual"/>
    <s v="Manual"/>
    <s v="1498 CC"/>
    <s v="97.9 bhp"/>
    <s v="200Nm@ 1750rpm"/>
  </r>
  <r>
    <x v="496"/>
    <x v="1"/>
    <n v="2015"/>
    <x v="89"/>
    <n v="57000"/>
    <n v="1"/>
    <n v="5"/>
    <s v="Diesel"/>
    <s v="Individual"/>
    <s v="Manual"/>
    <s v="1248 CC"/>
    <s v="88.7 bhp"/>
    <s v="200Nm@ 1750-3000rpm"/>
  </r>
  <r>
    <x v="60"/>
    <x v="2"/>
    <n v="2010"/>
    <x v="123"/>
    <n v="43000"/>
    <n v="1"/>
    <n v="5"/>
    <s v="Petrol"/>
    <s v="Individual"/>
    <s v="Manual"/>
    <s v="998 CC"/>
    <s v="67.1 bhp"/>
    <s v="90Nm@ 3500rpm"/>
  </r>
  <r>
    <x v="55"/>
    <x v="2"/>
    <n v="2014"/>
    <x v="80"/>
    <n v="60000"/>
    <n v="1"/>
    <n v="5"/>
    <s v="Diesel"/>
    <s v="Individual"/>
    <s v="Manual"/>
    <s v="1248 CC"/>
    <s v="74 bhp"/>
    <s v="190Nm@ 2000rpm"/>
  </r>
  <r>
    <x v="47"/>
    <x v="2"/>
    <n v="2014"/>
    <x v="80"/>
    <n v="60000"/>
    <n v="1"/>
    <n v="5"/>
    <s v="Petrol"/>
    <s v="Individual"/>
    <s v="Manual"/>
    <s v="1197 CC"/>
    <s v="85.8 bhp"/>
    <s v="114Nm@ 4000rpm"/>
  </r>
  <r>
    <x v="503"/>
    <x v="7"/>
    <n v="2015"/>
    <x v="95"/>
    <n v="40000"/>
    <n v="1"/>
    <n v="5"/>
    <s v="Diesel"/>
    <s v="Individual"/>
    <s v="Manual"/>
    <s v="1396 CC"/>
    <s v="88.73 bhp"/>
    <s v="219.7Nm@ 1500-2750rpm"/>
  </r>
  <r>
    <x v="108"/>
    <x v="2"/>
    <n v="2011"/>
    <x v="168"/>
    <n v="60000"/>
    <n v="1"/>
    <n v="5"/>
    <s v="Petrol"/>
    <s v="Individual"/>
    <s v="Manual"/>
    <s v="998 CC"/>
    <s v="66.1 bhp"/>
    <s v="90Nm@ 3500rpm"/>
  </r>
  <r>
    <x v="1028"/>
    <x v="6"/>
    <n v="2015"/>
    <x v="170"/>
    <n v="30000"/>
    <n v="1"/>
    <n v="5"/>
    <s v="Petrol"/>
    <s v="Individual"/>
    <s v="Automatic"/>
    <s v="1497 CC"/>
    <s v="117.3 bhp"/>
    <s v="145Nm@ 4600rpm"/>
  </r>
  <r>
    <x v="35"/>
    <x v="6"/>
    <n v="2007"/>
    <x v="45"/>
    <n v="70000"/>
    <n v="1"/>
    <n v="5"/>
    <s v="Petrol"/>
    <s v="Individual"/>
    <s v="Manual"/>
    <s v="1497 CC"/>
    <s v="78 bhp"/>
    <s v="12.7@ 2,700(kgm@ rpm)"/>
  </r>
  <r>
    <x v="801"/>
    <x v="10"/>
    <n v="2017"/>
    <x v="50"/>
    <n v="29000"/>
    <n v="1"/>
    <n v="5"/>
    <s v="Diesel"/>
    <s v="Individual"/>
    <s v="Manual"/>
    <s v="1498 CC"/>
    <s v="108.495 bhp"/>
    <s v="250Nm@ 1500-3000rpm"/>
  </r>
  <r>
    <x v="1384"/>
    <x v="7"/>
    <n v="2012"/>
    <x v="101"/>
    <n v="90000"/>
    <n v="1"/>
    <n v="5"/>
    <s v="Diesel"/>
    <s v="Individual"/>
    <s v="Automatic"/>
    <s v="1582 CC"/>
    <s v="126.32 bhp"/>
    <s v="259.8Nm@ 1900-2750rpm"/>
  </r>
  <r>
    <x v="573"/>
    <x v="8"/>
    <n v="2015"/>
    <x v="95"/>
    <n v="138000"/>
    <n v="1"/>
    <n v="5"/>
    <s v="Diesel"/>
    <s v="Individual"/>
    <s v="Manual"/>
    <s v="1498 CC"/>
    <s v="98.59 bhp"/>
    <s v="205Nm@ 1750-3250rpm"/>
  </r>
  <r>
    <x v="363"/>
    <x v="2"/>
    <n v="2016"/>
    <x v="50"/>
    <n v="70000"/>
    <n v="1"/>
    <n v="5"/>
    <s v="Diesel"/>
    <s v="Individual"/>
    <s v="Manual"/>
    <s v="1248 CC"/>
    <s v="74 bhp"/>
    <s v="190Nm@ 2000rpm"/>
  </r>
  <r>
    <x v="1252"/>
    <x v="1"/>
    <n v="2015"/>
    <x v="101"/>
    <n v="20000"/>
    <n v="1"/>
    <n v="5"/>
    <s v="Petrol"/>
    <s v="Individual"/>
    <s v="Manual"/>
    <s v="1193 CC"/>
    <s v="88.7 bhp"/>
    <s v="140Nm@ 1500-4000rpm"/>
  </r>
  <r>
    <x v="1385"/>
    <x v="11"/>
    <n v="2012"/>
    <x v="89"/>
    <n v="80000"/>
    <n v="1"/>
    <n v="5"/>
    <s v="Diesel"/>
    <s v="Individual"/>
    <s v="Manual"/>
    <s v="1461 CC"/>
    <s v="83.8 bhp"/>
    <s v="200Nm@ 1750rpm"/>
  </r>
  <r>
    <x v="1187"/>
    <x v="12"/>
    <n v="2017"/>
    <x v="95"/>
    <n v="40000"/>
    <n v="1"/>
    <n v="5"/>
    <s v="Diesel"/>
    <s v="Individual"/>
    <s v="Manual"/>
    <s v="1364 CC"/>
    <s v="67.05 bhp"/>
    <s v="170Nm@ 1800-2400rpm"/>
  </r>
  <r>
    <x v="1259"/>
    <x v="6"/>
    <n v="2018"/>
    <x v="117"/>
    <n v="30000"/>
    <n v="1"/>
    <n v="5"/>
    <s v="Petrol"/>
    <s v="Individual"/>
    <s v="Manual"/>
    <s v="1199 CC"/>
    <s v="88.7 bhp"/>
    <s v="110Nm@ 4800rpm"/>
  </r>
  <r>
    <x v="722"/>
    <x v="8"/>
    <n v="2014"/>
    <x v="101"/>
    <n v="80000"/>
    <n v="1"/>
    <n v="5"/>
    <s v="Diesel"/>
    <s v="Individual"/>
    <s v="Manual"/>
    <s v="1498 CC"/>
    <s v="89.75 bhp"/>
    <s v="204Nm@ 2000-2750rpm"/>
  </r>
  <r>
    <x v="311"/>
    <x v="2"/>
    <n v="2017"/>
    <x v="258"/>
    <n v="25000"/>
    <n v="1"/>
    <n v="5"/>
    <s v="Petrol"/>
    <s v="Individual"/>
    <s v="Manual"/>
    <s v="998 CC"/>
    <s v="67.05 bhp"/>
    <s v="90Nm@ 3500rpm"/>
  </r>
  <r>
    <x v="55"/>
    <x v="2"/>
    <n v="2017"/>
    <x v="361"/>
    <n v="20000"/>
    <n v="1"/>
    <n v="5"/>
    <s v="Diesel"/>
    <s v="Individual"/>
    <s v="Manual"/>
    <s v="1248 CC"/>
    <s v="74.02 bhp"/>
    <s v="190Nm@ 2000rpm"/>
  </r>
  <r>
    <x v="943"/>
    <x v="7"/>
    <n v="2016"/>
    <x v="205"/>
    <n v="42323"/>
    <n v="1"/>
    <n v="5"/>
    <s v="Diesel"/>
    <s v="Dealer"/>
    <s v="Manual"/>
    <s v="1396 CC"/>
    <s v="88.76 bhp"/>
    <s v="219.66nm@ 1500-2750rpm"/>
  </r>
  <r>
    <x v="646"/>
    <x v="4"/>
    <n v="2011"/>
    <x v="393"/>
    <n v="42545"/>
    <n v="1"/>
    <n v="5"/>
    <s v="Diesel"/>
    <s v="Dealer"/>
    <s v="Automatic"/>
    <s v="1998 CC"/>
    <s v="190 bhp"/>
    <s v="400nm@ 1750-2500rpm"/>
  </r>
  <r>
    <x v="1003"/>
    <x v="2"/>
    <n v="2016"/>
    <x v="319"/>
    <n v="32000"/>
    <n v="1"/>
    <n v="5"/>
    <s v="Diesel"/>
    <s v="Dealer"/>
    <s v="Manual"/>
    <s v="1248 CC"/>
    <s v="88.5 bhp"/>
    <s v="200Nm@ 1750rpm"/>
  </r>
  <r>
    <x v="1144"/>
    <x v="2"/>
    <n v="2017"/>
    <x v="459"/>
    <n v="41232"/>
    <n v="1"/>
    <n v="5"/>
    <s v="Diesel"/>
    <s v="Dealer"/>
    <s v="Manual"/>
    <s v="1248 CC"/>
    <s v="74 bhp"/>
    <s v="190Nm@ 2000rpm"/>
  </r>
  <r>
    <x v="1005"/>
    <x v="6"/>
    <n v="2014"/>
    <x v="173"/>
    <n v="27233"/>
    <n v="1"/>
    <n v="5"/>
    <s v="Diesel"/>
    <s v="Dealer"/>
    <s v="Manual"/>
    <s v="1498 CC"/>
    <s v="98.63 bhp"/>
    <s v="200Nm@ 1750rpm"/>
  </r>
  <r>
    <x v="1007"/>
    <x v="1"/>
    <n v="2011"/>
    <x v="102"/>
    <n v="35000"/>
    <n v="1"/>
    <n v="5"/>
    <s v="Petrol"/>
    <s v="Individual"/>
    <s v="Manual"/>
    <s v="1368 CC"/>
    <s v="90 bhp"/>
    <s v="116Nm@ 4750rpm"/>
  </r>
  <r>
    <x v="193"/>
    <x v="2"/>
    <n v="2010"/>
    <x v="65"/>
    <n v="35000"/>
    <n v="1"/>
    <n v="5"/>
    <s v="Petrol"/>
    <s v="Dealer"/>
    <s v="Manual"/>
    <s v="998 CC"/>
    <s v="67.1 bhp"/>
    <s v="90Nm@ 3500rpm"/>
  </r>
  <r>
    <x v="164"/>
    <x v="2"/>
    <n v="2018"/>
    <x v="261"/>
    <n v="9000"/>
    <n v="1"/>
    <n v="5"/>
    <s v="Petrol"/>
    <s v="Dealer"/>
    <s v="Manual"/>
    <s v="1197 CC"/>
    <s v="85.8 bhp"/>
    <s v="114Nm@ 4000rpm"/>
  </r>
  <r>
    <x v="1188"/>
    <x v="7"/>
    <n v="2016"/>
    <x v="310"/>
    <n v="39000"/>
    <n v="1"/>
    <n v="5"/>
    <s v="Diesel"/>
    <s v="Dealer"/>
    <s v="Manual"/>
    <s v="1582 CC"/>
    <s v="126.2 bhp"/>
    <s v="259.9Nm@ 1900-2750rpm"/>
  </r>
  <r>
    <x v="1061"/>
    <x v="7"/>
    <n v="2016"/>
    <x v="255"/>
    <n v="39000"/>
    <n v="1"/>
    <n v="5"/>
    <s v="Diesel"/>
    <s v="Dealer"/>
    <s v="Manual"/>
    <s v="1396 CC"/>
    <s v="88.7 bhp"/>
    <s v="219.7Nm@ 1500-2750rpm"/>
  </r>
  <r>
    <x v="1189"/>
    <x v="8"/>
    <n v="2015"/>
    <x v="460"/>
    <n v="92651"/>
    <n v="1"/>
    <n v="5"/>
    <s v="Diesel"/>
    <s v="Dealer"/>
    <s v="Manual"/>
    <s v="1498 CC"/>
    <s v="98.96 bhp"/>
    <s v="215Nm@ 1750-2500rpm"/>
  </r>
  <r>
    <x v="1190"/>
    <x v="2"/>
    <n v="2018"/>
    <x v="242"/>
    <n v="28000"/>
    <n v="1"/>
    <n v="5"/>
    <s v="Petrol"/>
    <s v="Dealer"/>
    <s v="Manual"/>
    <s v="1197 CC"/>
    <s v="85 bhp"/>
    <s v="113Nm@ 4,500rpm"/>
  </r>
  <r>
    <x v="194"/>
    <x v="7"/>
    <n v="2017"/>
    <x v="100"/>
    <n v="30000"/>
    <n v="1"/>
    <n v="5"/>
    <s v="Petrol"/>
    <s v="Individual"/>
    <s v="Manual"/>
    <s v="814 CC"/>
    <s v="55.2 bhp"/>
    <s v="74.5Nm@ 4000rpm"/>
  </r>
  <r>
    <x v="677"/>
    <x v="7"/>
    <n v="2018"/>
    <x v="525"/>
    <n v="46000"/>
    <n v="1"/>
    <n v="5"/>
    <s v="Diesel"/>
    <s v="Individual"/>
    <s v="Manual"/>
    <s v="1582 CC"/>
    <s v="126.2 bhp"/>
    <s v="259.9Nm@ 1900-2750rpm"/>
  </r>
  <r>
    <x v="1112"/>
    <x v="2"/>
    <n v="2018"/>
    <x v="376"/>
    <n v="40000"/>
    <n v="1"/>
    <n v="5"/>
    <s v="Petrol"/>
    <s v="Individual"/>
    <s v="Manual"/>
    <s v="1197 CC"/>
    <s v="81.80 bhp"/>
    <s v="113Nm@ 4200rpm"/>
  </r>
  <r>
    <x v="376"/>
    <x v="2"/>
    <n v="2015"/>
    <x v="58"/>
    <n v="40000"/>
    <n v="1"/>
    <n v="5"/>
    <s v="Petrol"/>
    <s v="Individual"/>
    <s v="Manual"/>
    <s v="796 CC"/>
    <s v="47.3 bhp"/>
    <s v="69Nm@ 3500rpm"/>
  </r>
  <r>
    <x v="363"/>
    <x v="2"/>
    <n v="2016"/>
    <x v="113"/>
    <n v="120000"/>
    <n v="1"/>
    <n v="5"/>
    <s v="Diesel"/>
    <s v="Individual"/>
    <s v="Manual"/>
    <s v="1248 CC"/>
    <s v="74 bhp"/>
    <s v="190Nm@ 2000rpm"/>
  </r>
  <r>
    <x v="952"/>
    <x v="2"/>
    <n v="2017"/>
    <x v="396"/>
    <n v="120000"/>
    <n v="1"/>
    <n v="5"/>
    <s v="Petrol"/>
    <s v="Individual"/>
    <s v="Automatic"/>
    <s v="1197 CC"/>
    <s v="81.80 bhp"/>
    <s v="113Nm@ 4200rpm"/>
  </r>
  <r>
    <x v="171"/>
    <x v="2"/>
    <n v="2014"/>
    <x v="50"/>
    <n v="50000"/>
    <n v="1"/>
    <n v="5"/>
    <s v="Diesel"/>
    <s v="Individual"/>
    <s v="Manual"/>
    <s v="1248 CC"/>
    <s v="74 bhp"/>
    <s v="190Nm@ 2000rpm"/>
  </r>
  <r>
    <x v="1118"/>
    <x v="8"/>
    <n v="2011"/>
    <x v="31"/>
    <n v="50000"/>
    <n v="1"/>
    <n v="5"/>
    <s v="Diesel"/>
    <s v="Individual"/>
    <s v="Manual"/>
    <s v="1399 CC"/>
    <s v="68 bhp"/>
    <s v="160Nm@ 2000rpm"/>
  </r>
  <r>
    <x v="345"/>
    <x v="2"/>
    <n v="2017"/>
    <x v="254"/>
    <n v="50000"/>
    <n v="1"/>
    <n v="5"/>
    <s v="Diesel"/>
    <s v="Individual"/>
    <s v="Manual"/>
    <s v="1248 CC"/>
    <s v="88.5 bhp"/>
    <s v="200Nm@ 1750rpm"/>
  </r>
  <r>
    <x v="1386"/>
    <x v="2"/>
    <n v="2018"/>
    <x v="170"/>
    <n v="7500"/>
    <n v="1"/>
    <n v="5"/>
    <s v="Diesel"/>
    <s v="Individual"/>
    <s v="Manual"/>
    <s v="1248 CC"/>
    <s v="88.50 bhp"/>
    <s v="200Nm@ 1750rpm"/>
  </r>
  <r>
    <x v="1387"/>
    <x v="4"/>
    <n v="2013"/>
    <x v="131"/>
    <n v="60000"/>
    <n v="1"/>
    <n v="5"/>
    <s v="Diesel"/>
    <s v="Individual"/>
    <s v="Automatic"/>
    <s v="2993 CC"/>
    <s v="235 bhp"/>
    <s v="51@ 1,750-3,000(kgm@ rpm)"/>
  </r>
  <r>
    <x v="600"/>
    <x v="2"/>
    <n v="2009"/>
    <x v="87"/>
    <n v="71000"/>
    <n v="1"/>
    <n v="5"/>
    <s v="Petrol"/>
    <s v="Individual"/>
    <s v="Manual"/>
    <s v="1197 CC"/>
    <s v="85 bhp"/>
    <s v="113Nm@ 4,500rpm"/>
  </r>
  <r>
    <x v="148"/>
    <x v="2"/>
    <n v="2017"/>
    <x v="67"/>
    <n v="30000"/>
    <n v="1"/>
    <n v="5"/>
    <s v="Petrol"/>
    <s v="Individual"/>
    <s v="Manual"/>
    <s v="998 CC"/>
    <s v="67.05 bhp"/>
    <s v="90Nm@ 3500rpm"/>
  </r>
  <r>
    <x v="494"/>
    <x v="7"/>
    <n v="2017"/>
    <x v="526"/>
    <n v="13000"/>
    <n v="1"/>
    <n v="5"/>
    <s v="Petrol"/>
    <s v="Individual"/>
    <s v="Manual"/>
    <s v="1197 CC"/>
    <s v="81.83 bhp"/>
    <s v="114.7Nm@ 4000rpm"/>
  </r>
  <r>
    <x v="400"/>
    <x v="6"/>
    <n v="2018"/>
    <x v="510"/>
    <n v="30000"/>
    <n v="1"/>
    <n v="5"/>
    <s v="Diesel"/>
    <s v="Individual"/>
    <s v="Manual"/>
    <s v="1498 CC"/>
    <s v="98.6 bhp"/>
    <s v="200Nm@ 1750rpm"/>
  </r>
  <r>
    <x v="84"/>
    <x v="7"/>
    <n v="2014"/>
    <x v="200"/>
    <n v="70000"/>
    <n v="1"/>
    <n v="5"/>
    <s v="Petrol"/>
    <s v="Individual"/>
    <s v="Manual"/>
    <s v="814 CC"/>
    <s v="55.2 bhp"/>
    <s v="74.5Nm@ 4000rpm"/>
  </r>
  <r>
    <x v="804"/>
    <x v="2"/>
    <n v="2016"/>
    <x v="123"/>
    <n v="210000"/>
    <n v="1"/>
    <n v="5"/>
    <s v="Diesel"/>
    <s v="Individual"/>
    <s v="Manual"/>
    <s v="1248 CC"/>
    <s v="74 bhp"/>
    <s v="190Nm@ 2000rpm"/>
  </r>
  <r>
    <x v="753"/>
    <x v="15"/>
    <n v="2012"/>
    <x v="98"/>
    <n v="90000"/>
    <n v="1"/>
    <n v="5"/>
    <s v="Diesel"/>
    <s v="Individual"/>
    <s v="Manual"/>
    <s v="1598 CC"/>
    <s v="103.5 bhp"/>
    <s v="250Nm@ 1500-2500rpm"/>
  </r>
  <r>
    <x v="697"/>
    <x v="7"/>
    <n v="2014"/>
    <x v="60"/>
    <n v="40000"/>
    <n v="1"/>
    <n v="5"/>
    <s v="Petrol"/>
    <s v="Individual"/>
    <s v="Manual"/>
    <s v="814 CC"/>
    <s v="55.2 bhp"/>
    <s v="74.5Nm@ 4000rpm"/>
  </r>
  <r>
    <x v="295"/>
    <x v="21"/>
    <n v="2014"/>
    <x v="102"/>
    <n v="35000"/>
    <n v="1"/>
    <n v="5"/>
    <s v="Petrol"/>
    <s v="Individual"/>
    <s v="Manual"/>
    <s v="1198 CC"/>
    <s v="67 bhp"/>
    <s v="104Nm@ 4000rpm"/>
  </r>
  <r>
    <x v="971"/>
    <x v="11"/>
    <n v="2017"/>
    <x v="15"/>
    <n v="20000"/>
    <n v="1"/>
    <n v="5"/>
    <s v="Petrol"/>
    <s v="Individual"/>
    <s v="Manual"/>
    <s v="999 CC"/>
    <s v="67 bhp"/>
    <s v="91Nm@ 4250rpm"/>
  </r>
  <r>
    <x v="1388"/>
    <x v="7"/>
    <n v="2014"/>
    <x v="527"/>
    <n v="54043"/>
    <n v="1"/>
    <n v="5"/>
    <s v="Petrol"/>
    <s v="Dealer"/>
    <s v="Automatic"/>
    <s v="1197 CC"/>
    <s v="81.86 bhp"/>
    <s v="113.75Nm@ 4000rpm"/>
  </r>
  <r>
    <x v="1332"/>
    <x v="7"/>
    <n v="2012"/>
    <x v="524"/>
    <n v="66657"/>
    <n v="1"/>
    <n v="5"/>
    <s v="Diesel"/>
    <s v="Dealer"/>
    <s v="Automatic"/>
    <s v="1582 CC"/>
    <s v="126.32 bhp"/>
    <s v="259.8Nm@ 1900-2750rpm"/>
  </r>
  <r>
    <x v="771"/>
    <x v="7"/>
    <n v="2013"/>
    <x v="528"/>
    <n v="35582"/>
    <n v="1"/>
    <n v="5"/>
    <s v="Petrol"/>
    <s v="Dealer"/>
    <s v="Manual"/>
    <s v="1197 CC"/>
    <s v="82.85 bhp"/>
    <s v="113.7Nm@ 4000rpm"/>
  </r>
  <r>
    <x v="1389"/>
    <x v="10"/>
    <n v="2016"/>
    <x v="503"/>
    <n v="7949"/>
    <n v="1"/>
    <n v="5"/>
    <s v="Petrol"/>
    <s v="Dealer"/>
    <s v="Manual"/>
    <s v="1198 CC"/>
    <s v="73.75 bhp"/>
    <s v="110Nm@ 3750rpm"/>
  </r>
  <r>
    <x v="1390"/>
    <x v="7"/>
    <n v="2010"/>
    <x v="529"/>
    <n v="59734"/>
    <n v="1"/>
    <n v="5"/>
    <s v="Petrol"/>
    <s v="Dealer"/>
    <s v="Automatic"/>
    <s v="1197 CC"/>
    <s v="78.9 bhp"/>
    <s v="111.8Nm@ 4000rpm"/>
  </r>
  <r>
    <x v="209"/>
    <x v="6"/>
    <n v="2012"/>
    <x v="530"/>
    <n v="49185"/>
    <n v="1"/>
    <n v="5"/>
    <s v="Petrol"/>
    <s v="Dealer"/>
    <s v="Manual"/>
    <s v="1497 CC"/>
    <s v="116.4 bhp"/>
    <s v="146Nm@ 4800rpm"/>
  </r>
  <r>
    <x v="36"/>
    <x v="7"/>
    <n v="2011"/>
    <x v="531"/>
    <n v="56389"/>
    <n v="1"/>
    <n v="5"/>
    <s v="Petrol"/>
    <s v="Dealer"/>
    <s v="Manual"/>
    <s v="1197 CC"/>
    <s v="78.9 bhp"/>
    <s v="111.7Nm@ 4000rpm"/>
  </r>
  <r>
    <x v="572"/>
    <x v="10"/>
    <n v="2013"/>
    <x v="532"/>
    <n v="58245"/>
    <n v="1"/>
    <n v="5"/>
    <s v="Petrol"/>
    <s v="Dealer"/>
    <s v="Manual"/>
    <s v="1198 CC"/>
    <s v="73.9 bhp"/>
    <s v="110Nm@ 3750rpm"/>
  </r>
  <r>
    <x v="1391"/>
    <x v="9"/>
    <n v="2015"/>
    <x v="497"/>
    <n v="36422"/>
    <n v="1"/>
    <n v="5"/>
    <s v="Petrol"/>
    <s v="Dealer"/>
    <s v="Manual"/>
    <s v="1198 CC"/>
    <s v="75 bhp"/>
    <s v="104Nm@ 4000rpm"/>
  </r>
  <r>
    <x v="1392"/>
    <x v="6"/>
    <n v="2011"/>
    <x v="533"/>
    <n v="42535"/>
    <n v="1"/>
    <n v="5"/>
    <s v="Petrol"/>
    <s v="Dealer"/>
    <s v="Manual"/>
    <s v="1198 CC"/>
    <s v="88.8 bhp"/>
    <s v="110Nm@ 4800rpm"/>
  </r>
  <r>
    <x v="72"/>
    <x v="7"/>
    <n v="2011"/>
    <x v="303"/>
    <n v="40736"/>
    <n v="1"/>
    <n v="5"/>
    <s v="Petrol"/>
    <s v="Dealer"/>
    <s v="Automatic"/>
    <s v="1197 CC"/>
    <s v="78.9 bhp"/>
    <s v="111.8Nm@ 4000rpm"/>
  </r>
  <r>
    <x v="301"/>
    <x v="2"/>
    <n v="2012"/>
    <x v="226"/>
    <n v="56246"/>
    <n v="1"/>
    <n v="5"/>
    <s v="Petrol"/>
    <s v="Dealer"/>
    <s v="Manual"/>
    <s v="1197 CC"/>
    <s v="85.8 bhp"/>
    <s v="114Nm@ 4000rpm"/>
  </r>
  <r>
    <x v="559"/>
    <x v="2"/>
    <n v="2011"/>
    <x v="534"/>
    <n v="55403"/>
    <n v="1"/>
    <n v="5"/>
    <s v="Petrol"/>
    <s v="Dealer"/>
    <s v="Manual"/>
    <s v="1197 CC"/>
    <s v="85.8 bhp"/>
    <s v="114Nm@ 4000rpm"/>
  </r>
  <r>
    <x v="842"/>
    <x v="1"/>
    <n v="2018"/>
    <x v="56"/>
    <n v="30000"/>
    <n v="1"/>
    <n v="5"/>
    <s v="Petrol"/>
    <s v="Individual"/>
    <s v="Manual"/>
    <s v="1199 CC"/>
    <s v="84 bhp"/>
    <s v="114Nm@ 3500rpm"/>
  </r>
  <r>
    <x v="311"/>
    <x v="2"/>
    <n v="2015"/>
    <x v="129"/>
    <n v="67000"/>
    <n v="1"/>
    <n v="5"/>
    <s v="Petrol"/>
    <s v="Individual"/>
    <s v="Manual"/>
    <s v="998 CC"/>
    <s v="67.05 bhp"/>
    <s v="90Nm@ 3500rpm"/>
  </r>
  <r>
    <x v="201"/>
    <x v="7"/>
    <n v="2013"/>
    <x v="51"/>
    <n v="70000"/>
    <n v="1"/>
    <n v="5"/>
    <s v="Petrol"/>
    <s v="Individual"/>
    <s v="Manual"/>
    <s v="1591 CC"/>
    <s v="121.3 bhp"/>
    <s v="154.9Nm@ 4200rpm"/>
  </r>
  <r>
    <x v="967"/>
    <x v="7"/>
    <n v="2019"/>
    <x v="535"/>
    <n v="7500"/>
    <n v="1"/>
    <n v="5"/>
    <s v="Petrol"/>
    <s v="Individual"/>
    <s v="Manual"/>
    <s v="1197 CC"/>
    <s v="81.86 bhp"/>
    <s v="114.73nm@ 4000rpm"/>
  </r>
  <r>
    <x v="614"/>
    <x v="1"/>
    <n v="2012"/>
    <x v="87"/>
    <n v="186000"/>
    <n v="1"/>
    <n v="5"/>
    <s v="Diesel"/>
    <s v="Individual"/>
    <s v="Manual"/>
    <s v="1396 CC"/>
    <s v="70 bhp"/>
    <s v="140Nm@ 1800-3000rpm"/>
  </r>
  <r>
    <x v="1297"/>
    <x v="6"/>
    <n v="2017"/>
    <x v="94"/>
    <n v="40000"/>
    <n v="1"/>
    <n v="5"/>
    <s v="Petrol"/>
    <s v="Individual"/>
    <s v="Manual"/>
    <s v="1497 CC"/>
    <s v="117.6 bhp"/>
    <s v="145Nm@ 4600rpm"/>
  </r>
  <r>
    <x v="42"/>
    <x v="3"/>
    <n v="2013"/>
    <x v="65"/>
    <n v="70000"/>
    <n v="1"/>
    <n v="5"/>
    <s v="Petrol"/>
    <s v="Individual"/>
    <s v="Manual"/>
    <s v="1199 CC"/>
    <s v="79.4 bhp"/>
    <s v="108Nm@ 4400rpm"/>
  </r>
  <r>
    <x v="677"/>
    <x v="7"/>
    <n v="2016"/>
    <x v="28"/>
    <n v="110000"/>
    <n v="1"/>
    <n v="5"/>
    <s v="Diesel"/>
    <s v="Individual"/>
    <s v="Manual"/>
    <s v="1582 CC"/>
    <s v="126.2 bhp"/>
    <s v="259.9Nm@ 1900-2750rpm"/>
  </r>
  <r>
    <x v="311"/>
    <x v="2"/>
    <n v="2014"/>
    <x v="45"/>
    <n v="100000"/>
    <n v="1"/>
    <n v="5"/>
    <s v="Petrol"/>
    <s v="Individual"/>
    <s v="Manual"/>
    <s v="998 CC"/>
    <s v="67.05 bhp"/>
    <s v="90Nm@ 3500rpm"/>
  </r>
  <r>
    <x v="1393"/>
    <x v="4"/>
    <n v="2012"/>
    <x v="441"/>
    <n v="50000"/>
    <n v="1"/>
    <n v="5"/>
    <s v="Diesel"/>
    <s v="Individual"/>
    <s v="Automatic"/>
    <s v="1995 CC"/>
    <s v="184 bhp"/>
    <s v="380Nm@ 1750-2750rpm"/>
  </r>
  <r>
    <x v="159"/>
    <x v="11"/>
    <n v="2012"/>
    <x v="95"/>
    <n v="86000"/>
    <n v="1"/>
    <n v="5"/>
    <s v="Diesel"/>
    <s v="Individual"/>
    <s v="Manual"/>
    <s v="1461 CC"/>
    <s v="108.45 bhp"/>
    <s v="248Nm@ 2250rpm"/>
  </r>
  <r>
    <x v="363"/>
    <x v="2"/>
    <n v="2015"/>
    <x v="50"/>
    <n v="80000"/>
    <n v="1"/>
    <n v="5"/>
    <s v="Diesel"/>
    <s v="Individual"/>
    <s v="Manual"/>
    <s v="1248 CC"/>
    <s v="74 bhp"/>
    <s v="190Nm@ 2000rpm"/>
  </r>
  <r>
    <x v="891"/>
    <x v="8"/>
    <n v="2016"/>
    <x v="95"/>
    <n v="44000"/>
    <n v="1"/>
    <n v="5"/>
    <s v="Petrol"/>
    <s v="Individual"/>
    <s v="Manual"/>
    <s v="1196 CC"/>
    <s v="86.8 bhp"/>
    <s v="112Nm@ 4000rpm"/>
  </r>
  <r>
    <x v="374"/>
    <x v="2"/>
    <n v="2014"/>
    <x v="212"/>
    <n v="25000"/>
    <n v="1"/>
    <n v="5"/>
    <s v="Petrol"/>
    <s v="Individual"/>
    <s v="Manual"/>
    <s v="998 CC"/>
    <s v="67.04 bhp"/>
    <s v="90Nm@ 3500rpm"/>
  </r>
  <r>
    <x v="892"/>
    <x v="7"/>
    <n v="2016"/>
    <x v="61"/>
    <n v="25000"/>
    <n v="1"/>
    <n v="5"/>
    <s v="Petrol"/>
    <s v="Individual"/>
    <s v="Manual"/>
    <s v="1591 CC"/>
    <s v="121.3 bhp"/>
    <s v="151Nm@ 4850rpm"/>
  </r>
  <r>
    <x v="433"/>
    <x v="7"/>
    <n v="2016"/>
    <x v="117"/>
    <n v="35000"/>
    <n v="1"/>
    <n v="5"/>
    <s v="Diesel"/>
    <s v="Individual"/>
    <s v="Manual"/>
    <s v="1396 CC"/>
    <s v="88.73 bhp"/>
    <s v="219.7Nm@ 1500-2750rpm"/>
  </r>
  <r>
    <x v="1230"/>
    <x v="7"/>
    <n v="2017"/>
    <x v="92"/>
    <n v="60000"/>
    <n v="1"/>
    <n v="5"/>
    <s v="Diesel"/>
    <s v="Individual"/>
    <s v="Manual"/>
    <s v="1396 CC"/>
    <s v="88.73 bhp"/>
    <s v="219.7Nm@ 1500-2750rpm"/>
  </r>
  <r>
    <x v="1041"/>
    <x v="14"/>
    <n v="2015"/>
    <x v="101"/>
    <n v="70000"/>
    <n v="1"/>
    <n v="5"/>
    <s v="Diesel"/>
    <s v="Individual"/>
    <s v="Manual"/>
    <s v="1248 CC"/>
    <s v="91.7 bhp"/>
    <s v="209Nm@ 2000rpm"/>
  </r>
  <r>
    <x v="166"/>
    <x v="2"/>
    <n v="2017"/>
    <x v="113"/>
    <n v="30000"/>
    <n v="1"/>
    <n v="5"/>
    <s v="Diesel"/>
    <s v="Individual"/>
    <s v="Manual"/>
    <s v="1248 CC"/>
    <s v="74 bhp"/>
    <s v="190Nm@ 2000rpm"/>
  </r>
  <r>
    <x v="374"/>
    <x v="2"/>
    <n v="2016"/>
    <x v="152"/>
    <n v="27000"/>
    <n v="1"/>
    <n v="5"/>
    <s v="Petrol"/>
    <s v="Individual"/>
    <s v="Manual"/>
    <s v="998 CC"/>
    <s v="67.04 bhp"/>
    <s v="90Nm@ 3500rpm"/>
  </r>
  <r>
    <x v="1112"/>
    <x v="2"/>
    <n v="2020"/>
    <x v="536"/>
    <n v="5000"/>
    <n v="1"/>
    <n v="5"/>
    <s v="Petrol"/>
    <s v="Individual"/>
    <s v="Manual"/>
    <s v="1197 CC"/>
    <s v="81.80 bhp"/>
    <s v="113Nm@ 4200rpm"/>
  </r>
  <r>
    <x v="1394"/>
    <x v="0"/>
    <n v="2014"/>
    <x v="38"/>
    <n v="110000"/>
    <n v="1"/>
    <n v="5"/>
    <s v="Diesel"/>
    <s v="Individual"/>
    <s v="Manual"/>
    <s v="1461 CC"/>
    <s v="65 bhp"/>
    <s v="160Nm@ 2000rpm"/>
  </r>
  <r>
    <x v="289"/>
    <x v="2"/>
    <n v="2018"/>
    <x v="76"/>
    <n v="35000"/>
    <n v="1"/>
    <n v="5"/>
    <s v="Petrol"/>
    <s v="Individual"/>
    <s v="Automatic"/>
    <s v="998 CC"/>
    <s v="67 bhp"/>
    <s v="90Nm@ 3500rpm"/>
  </r>
  <r>
    <x v="844"/>
    <x v="2"/>
    <n v="2017"/>
    <x v="95"/>
    <n v="20000"/>
    <n v="1"/>
    <n v="5"/>
    <s v="Petrol"/>
    <s v="Individual"/>
    <s v="Manual"/>
    <s v="1197 CC"/>
    <s v="81.80 bhp"/>
    <s v="113Nm@ 4200rpm"/>
  </r>
  <r>
    <x v="246"/>
    <x v="2"/>
    <n v="2018"/>
    <x v="58"/>
    <n v="20000"/>
    <n v="1"/>
    <n v="5"/>
    <s v="Petrol"/>
    <s v="Individual"/>
    <s v="Manual"/>
    <s v="796 CC"/>
    <s v="47.3 bhp"/>
    <s v="69Nm@ 3500rpm"/>
  </r>
  <r>
    <x v="845"/>
    <x v="2"/>
    <n v="2018"/>
    <x v="166"/>
    <n v="7800"/>
    <n v="1"/>
    <n v="5"/>
    <s v="Petrol"/>
    <s v="Individual"/>
    <s v="Automatic"/>
    <s v="1197 CC"/>
    <s v="81.80 bhp"/>
    <s v="113Nm@ 4200rpm"/>
  </r>
  <r>
    <x v="405"/>
    <x v="2"/>
    <n v="2017"/>
    <x v="101"/>
    <n v="20000"/>
    <n v="1"/>
    <n v="5"/>
    <s v="Petrol"/>
    <s v="Individual"/>
    <s v="Manual"/>
    <s v="1197 CC"/>
    <s v="81.80 bhp"/>
    <s v="113Nm@ 4200rpm"/>
  </r>
  <r>
    <x v="55"/>
    <x v="2"/>
    <n v="2018"/>
    <x v="166"/>
    <n v="50000"/>
    <n v="1"/>
    <n v="5"/>
    <s v="Diesel"/>
    <s v="Individual"/>
    <s v="Manual"/>
    <s v="1248 CC"/>
    <s v="74.02 bhp"/>
    <s v="190Nm@ 2000rpm"/>
  </r>
  <r>
    <x v="60"/>
    <x v="2"/>
    <n v="2015"/>
    <x v="81"/>
    <n v="60000"/>
    <n v="1"/>
    <n v="5"/>
    <s v="Petrol"/>
    <s v="Individual"/>
    <s v="Manual"/>
    <s v="998 CC"/>
    <s v="67.04 bhp"/>
    <s v="90Nm@ 3500rpm"/>
  </r>
  <r>
    <x v="377"/>
    <x v="12"/>
    <n v="2012"/>
    <x v="95"/>
    <n v="100000"/>
    <n v="1"/>
    <n v="5"/>
    <s v="Petrol"/>
    <s v="Individual"/>
    <s v="Automatic"/>
    <s v="1794 CC"/>
    <s v="138.1 bhp"/>
    <s v="173Nm@ 4000rpm"/>
  </r>
  <r>
    <x v="152"/>
    <x v="6"/>
    <n v="2012"/>
    <x v="129"/>
    <n v="60000"/>
    <n v="1"/>
    <n v="5"/>
    <s v="Petrol"/>
    <s v="Individual"/>
    <s v="Manual"/>
    <s v="1198 CC"/>
    <s v="86.8 bhp"/>
    <s v="109Nm@ 4500rpm"/>
  </r>
  <r>
    <x v="846"/>
    <x v="2"/>
    <n v="2018"/>
    <x v="130"/>
    <n v="5000"/>
    <n v="1"/>
    <n v="5"/>
    <s v="Petrol"/>
    <s v="Individual"/>
    <s v="Automatic"/>
    <s v="1197 CC"/>
    <s v="83.1 bhp"/>
    <s v="115Nm@ 4000rpm"/>
  </r>
  <r>
    <x v="248"/>
    <x v="11"/>
    <n v="2018"/>
    <x v="258"/>
    <n v="30000"/>
    <n v="1"/>
    <n v="5"/>
    <s v="Petrol"/>
    <s v="Individual"/>
    <s v="Manual"/>
    <s v="799 CC"/>
    <s v="53.3 bhp"/>
    <s v="72Nm@ 4386rpm"/>
  </r>
  <r>
    <x v="694"/>
    <x v="2"/>
    <n v="2017"/>
    <x v="341"/>
    <n v="75000"/>
    <n v="1"/>
    <n v="5"/>
    <s v="Diesel"/>
    <s v="Individual"/>
    <s v="Manual"/>
    <s v="1248 CC"/>
    <s v="88.5 bhp"/>
    <s v="200Nm@ 1750rpm"/>
  </r>
  <r>
    <x v="847"/>
    <x v="7"/>
    <n v="2020"/>
    <x v="342"/>
    <n v="32000"/>
    <n v="1"/>
    <n v="5"/>
    <s v="Petrol"/>
    <s v="Individual"/>
    <s v="Manual"/>
    <s v="1197 CC"/>
    <s v="81.86 bhp"/>
    <s v="113.75nm@ 4000rpm"/>
  </r>
  <r>
    <x v="246"/>
    <x v="2"/>
    <n v="2015"/>
    <x v="74"/>
    <n v="40000"/>
    <n v="1"/>
    <n v="5"/>
    <s v="Petrol"/>
    <s v="Individual"/>
    <s v="Manual"/>
    <s v="796 CC"/>
    <s v="47.3 bhp"/>
    <s v="69Nm@ 3500rpm"/>
  </r>
  <r>
    <x v="55"/>
    <x v="2"/>
    <n v="2015"/>
    <x v="266"/>
    <n v="60000"/>
    <n v="1"/>
    <n v="5"/>
    <s v="Diesel"/>
    <s v="Individual"/>
    <s v="Manual"/>
    <s v="1248 CC"/>
    <s v="74 bhp"/>
    <s v="190Nm@ 2000rpm"/>
  </r>
  <r>
    <x v="518"/>
    <x v="11"/>
    <n v="2014"/>
    <x v="101"/>
    <n v="120000"/>
    <n v="1"/>
    <n v="5"/>
    <s v="Diesel"/>
    <s v="Individual"/>
    <s v="Manual"/>
    <s v="1461 CC"/>
    <s v="83.8 bhp"/>
    <s v="200Nm@ 1900rpm"/>
  </r>
  <r>
    <x v="518"/>
    <x v="11"/>
    <n v="2014"/>
    <x v="160"/>
    <n v="120000"/>
    <n v="1"/>
    <n v="5"/>
    <s v="Diesel"/>
    <s v="Individual"/>
    <s v="Manual"/>
    <s v="1461 CC"/>
    <s v="83.8 bhp"/>
    <s v="200Nm@ 1900rpm"/>
  </r>
  <r>
    <x v="1395"/>
    <x v="8"/>
    <n v="2018"/>
    <x v="187"/>
    <n v="60000"/>
    <n v="1"/>
    <n v="5"/>
    <s v="Diesel"/>
    <s v="Individual"/>
    <s v="Manual"/>
    <s v="1498 CC"/>
    <s v="98.63 bhp"/>
    <s v="215Nm@ 1750-3000rpm"/>
  </r>
  <r>
    <x v="1396"/>
    <x v="13"/>
    <n v="2011"/>
    <x v="136"/>
    <n v="80000"/>
    <n v="1"/>
    <n v="5"/>
    <s v="Diesel"/>
    <s v="Individual"/>
    <s v="Automatic"/>
    <s v="2148 CC"/>
    <s v="170 bhp"/>
    <s v="42@ 2,000(kgm@ rpm)"/>
  </r>
  <r>
    <x v="844"/>
    <x v="2"/>
    <n v="2019"/>
    <x v="187"/>
    <n v="5000"/>
    <n v="1"/>
    <n v="5"/>
    <s v="Petrol"/>
    <s v="Individual"/>
    <s v="Manual"/>
    <s v="1197 CC"/>
    <s v="81.80 bhp"/>
    <s v="113Nm@ 4200rpm"/>
  </r>
  <r>
    <x v="1189"/>
    <x v="8"/>
    <n v="2016"/>
    <x v="154"/>
    <n v="30000"/>
    <n v="1"/>
    <n v="5"/>
    <s v="Diesel"/>
    <s v="Individual"/>
    <s v="Manual"/>
    <s v="1498 CC"/>
    <s v="98.96 bhp"/>
    <s v="215Nm@ 1750-2500rpm"/>
  </r>
  <r>
    <x v="1357"/>
    <x v="0"/>
    <n v="2019"/>
    <x v="214"/>
    <n v="15000"/>
    <n v="1"/>
    <n v="5"/>
    <s v="Diesel"/>
    <s v="Individual"/>
    <s v="Manual"/>
    <s v="1497 CC"/>
    <s v="115 bhp"/>
    <s v="300Nm@ 1500-2500rpm"/>
  </r>
  <r>
    <x v="1141"/>
    <x v="10"/>
    <n v="2018"/>
    <x v="92"/>
    <n v="40000"/>
    <n v="1"/>
    <n v="5"/>
    <s v="Diesel"/>
    <s v="Dealer"/>
    <s v="Manual"/>
    <s v="1498 CC"/>
    <s v="88 bhp"/>
    <s v="230Nm@ 1500-2500rpm"/>
  </r>
  <r>
    <x v="870"/>
    <x v="0"/>
    <n v="2019"/>
    <x v="347"/>
    <n v="16500"/>
    <n v="1"/>
    <n v="5"/>
    <s v="Petrol"/>
    <s v="Dealer"/>
    <s v="Manual"/>
    <s v="1197 CC"/>
    <s v="110 bhp"/>
    <s v="200Nm@ 2000-3500rpm"/>
  </r>
  <r>
    <x v="671"/>
    <x v="7"/>
    <n v="2017"/>
    <x v="209"/>
    <n v="67000"/>
    <n v="1"/>
    <n v="5"/>
    <s v="Diesel"/>
    <s v="Individual"/>
    <s v="Automatic"/>
    <s v="1582 CC"/>
    <s v="126.2 bhp"/>
    <s v="259.9Nm@ 1900-2750rpm"/>
  </r>
  <r>
    <x v="810"/>
    <x v="7"/>
    <n v="2017"/>
    <x v="307"/>
    <n v="48000"/>
    <n v="1"/>
    <n v="5"/>
    <s v="Diesel"/>
    <s v="Individual"/>
    <s v="Manual"/>
    <s v="1396 CC"/>
    <s v="88.73 bhp"/>
    <s v="219.7Nm@ 1500-2750rpm"/>
  </r>
  <r>
    <x v="575"/>
    <x v="7"/>
    <n v="2018"/>
    <x v="117"/>
    <n v="35000"/>
    <n v="1"/>
    <n v="5"/>
    <s v="Diesel"/>
    <s v="Individual"/>
    <s v="Manual"/>
    <s v="1396 CC"/>
    <s v="88.73 bhp"/>
    <s v="219.7Nm@ 1500-2750rpm"/>
  </r>
  <r>
    <x v="129"/>
    <x v="2"/>
    <n v="2017"/>
    <x v="273"/>
    <n v="60000"/>
    <n v="1"/>
    <n v="5"/>
    <s v="Diesel"/>
    <s v="Individual"/>
    <s v="Manual"/>
    <s v="1248 CC"/>
    <s v="88.5 bhp"/>
    <s v="200Nm@ 1750rpm"/>
  </r>
  <r>
    <x v="600"/>
    <x v="2"/>
    <n v="2018"/>
    <x v="161"/>
    <n v="52000"/>
    <n v="1"/>
    <n v="5"/>
    <s v="Petrol"/>
    <s v="Dealer"/>
    <s v="Manual"/>
    <s v="1197 CC"/>
    <s v="81.80 bhp"/>
    <s v="113Nm@ 4200rpm"/>
  </r>
  <r>
    <x v="801"/>
    <x v="10"/>
    <n v="2017"/>
    <x v="50"/>
    <n v="29000"/>
    <n v="1"/>
    <n v="5"/>
    <s v="Diesel"/>
    <s v="Individual"/>
    <s v="Manual"/>
    <s v="1498 CC"/>
    <s v="108.495 bhp"/>
    <s v="250Nm@ 1500-3000rpm"/>
  </r>
  <r>
    <x v="873"/>
    <x v="11"/>
    <n v="2016"/>
    <x v="56"/>
    <n v="50000"/>
    <n v="1"/>
    <n v="5"/>
    <s v="Diesel"/>
    <s v="Individual"/>
    <s v="Manual"/>
    <s v="1461 CC"/>
    <s v="83.8 bhp"/>
    <s v="200Nm@ 1750rpm"/>
  </r>
  <r>
    <x v="36"/>
    <x v="7"/>
    <n v="2009"/>
    <x v="269"/>
    <n v="110000"/>
    <n v="1"/>
    <n v="5"/>
    <s v="Petrol"/>
    <s v="Individual"/>
    <s v="Manual"/>
    <s v="1197 CC"/>
    <s v="78.9 bhp"/>
    <s v="111.7Nm@ 4000rpm"/>
  </r>
  <r>
    <x v="1199"/>
    <x v="2"/>
    <n v="2017"/>
    <x v="192"/>
    <n v="23000"/>
    <n v="1"/>
    <n v="5"/>
    <s v="Petrol"/>
    <s v="Individual"/>
    <s v="Manual"/>
    <s v="1197 CC"/>
    <s v="83.1 bhp"/>
    <s v="115Nm@ 4000rpm"/>
  </r>
  <r>
    <x v="419"/>
    <x v="21"/>
    <n v="2016"/>
    <x v="258"/>
    <n v="40000"/>
    <n v="1"/>
    <n v="5"/>
    <s v="Petrol"/>
    <s v="Dealer"/>
    <s v="Manual"/>
    <s v="1198 CC"/>
    <s v="67 bhp"/>
    <s v="104Nm@ 4000rpm"/>
  </r>
  <r>
    <x v="888"/>
    <x v="7"/>
    <n v="2017"/>
    <x v="509"/>
    <n v="60000"/>
    <n v="1"/>
    <n v="5"/>
    <s v="Diesel"/>
    <s v="Individual"/>
    <s v="Manual"/>
    <s v="1396 CC"/>
    <s v="88.7 bhp"/>
    <s v="219.7Nm@ 1500-2750rpm"/>
  </r>
  <r>
    <x v="55"/>
    <x v="2"/>
    <n v="2017"/>
    <x v="402"/>
    <n v="127000"/>
    <n v="1"/>
    <n v="5"/>
    <s v="Diesel"/>
    <s v="Individual"/>
    <s v="Manual"/>
    <s v="1248 CC"/>
    <s v="74.02 bhp"/>
    <s v="190Nm@ 2000rpm"/>
  </r>
  <r>
    <x v="1216"/>
    <x v="1"/>
    <n v="2013"/>
    <x v="469"/>
    <n v="140000"/>
    <n v="1"/>
    <n v="5"/>
    <s v="Diesel"/>
    <s v="Individual"/>
    <s v="Manual"/>
    <s v="1248 CC"/>
    <s v="88.76 bhp"/>
    <s v="200Nm@ 1750-3000rpm"/>
  </r>
  <r>
    <x v="55"/>
    <x v="2"/>
    <n v="2015"/>
    <x v="160"/>
    <n v="70000"/>
    <n v="1"/>
    <n v="5"/>
    <s v="Diesel"/>
    <s v="Individual"/>
    <s v="Manual"/>
    <s v="1248 CC"/>
    <s v="74 bhp"/>
    <s v="190Nm@ 2000rpm"/>
  </r>
  <r>
    <x v="578"/>
    <x v="2"/>
    <n v="2011"/>
    <x v="129"/>
    <n v="60000"/>
    <n v="1"/>
    <n v="5"/>
    <s v="Diesel"/>
    <s v="Individual"/>
    <s v="Manual"/>
    <s v="1248 CC"/>
    <s v="73.9 bhp"/>
    <s v="190Nm@ 2000rpm"/>
  </r>
  <r>
    <x v="128"/>
    <x v="7"/>
    <n v="2009"/>
    <x v="57"/>
    <n v="35000"/>
    <n v="1"/>
    <n v="5"/>
    <s v="Petrol"/>
    <s v="Individual"/>
    <s v="Manual"/>
    <s v="1086 CC"/>
    <s v="68.05 bhp"/>
    <s v="99.04Nm@ 4500rpm"/>
  </r>
  <r>
    <x v="707"/>
    <x v="6"/>
    <n v="2013"/>
    <x v="77"/>
    <n v="42462"/>
    <n v="1"/>
    <n v="5"/>
    <s v="Petrol"/>
    <s v="Dealer"/>
    <s v="Manual"/>
    <s v="1497 CC"/>
    <s v="116.3 bhp"/>
    <s v="146Nm@ 4800rpm"/>
  </r>
  <r>
    <x v="166"/>
    <x v="2"/>
    <n v="2015"/>
    <x v="80"/>
    <n v="54723"/>
    <n v="1"/>
    <n v="5"/>
    <s v="Diesel"/>
    <s v="Dealer"/>
    <s v="Manual"/>
    <s v="1248 CC"/>
    <s v="74 bhp"/>
    <s v="190Nm@ 2000rpm"/>
  </r>
  <r>
    <x v="1004"/>
    <x v="2"/>
    <n v="2018"/>
    <x v="77"/>
    <n v="20375"/>
    <n v="1"/>
    <n v="5"/>
    <s v="Petrol"/>
    <s v="Dealer"/>
    <s v="Manual"/>
    <s v="1197 CC"/>
    <s v="81.80 bhp"/>
    <s v="113Nm@ 4200rpm"/>
  </r>
  <r>
    <x v="1006"/>
    <x v="2"/>
    <n v="2017"/>
    <x v="160"/>
    <n v="28832"/>
    <n v="1"/>
    <n v="5"/>
    <s v="Diesel"/>
    <s v="Dealer"/>
    <s v="Manual"/>
    <s v="1248 CC"/>
    <s v="74 bhp"/>
    <s v="190Nm@ 2000rpm"/>
  </r>
  <r>
    <x v="1397"/>
    <x v="8"/>
    <n v="2019"/>
    <x v="166"/>
    <n v="3177"/>
    <n v="1"/>
    <n v="5"/>
    <s v="Petrol"/>
    <s v="Dealer"/>
    <s v="Manual"/>
    <s v="1194 CC"/>
    <s v="94.93 bhp"/>
    <s v="119Nm@ 4250rpm"/>
  </r>
  <r>
    <x v="234"/>
    <x v="7"/>
    <n v="2015"/>
    <x v="51"/>
    <n v="39414"/>
    <n v="1"/>
    <n v="5"/>
    <s v="Petrol"/>
    <s v="Dealer"/>
    <s v="Manual"/>
    <s v="1197 CC"/>
    <s v="81.86 bhp"/>
    <s v="113.75nm@ 4000rpm"/>
  </r>
  <r>
    <x v="580"/>
    <x v="1"/>
    <n v="2012"/>
    <x v="65"/>
    <n v="30078"/>
    <n v="1"/>
    <n v="5"/>
    <s v="Petrol"/>
    <s v="Dealer"/>
    <s v="Manual"/>
    <s v="1396 CC"/>
    <s v="70 bhp"/>
    <s v="12.4@ 2,600(kgm@ rpm)"/>
  </r>
  <r>
    <x v="1398"/>
    <x v="7"/>
    <n v="2012"/>
    <x v="38"/>
    <n v="44588"/>
    <n v="1"/>
    <n v="5"/>
    <s v="Petrol"/>
    <s v="Dealer"/>
    <s v="Manual"/>
    <s v="814 CC"/>
    <s v="55.2 bhp"/>
    <s v="74.5Nm@ 4000rpm"/>
  </r>
  <r>
    <x v="374"/>
    <x v="2"/>
    <n v="2015"/>
    <x v="51"/>
    <n v="49907"/>
    <n v="1"/>
    <n v="5"/>
    <s v="Petrol"/>
    <s v="Dealer"/>
    <s v="Manual"/>
    <s v="998 CC"/>
    <s v="67.04 bhp"/>
    <s v="90Nm@ 3500rpm"/>
  </r>
  <r>
    <x v="1145"/>
    <x v="7"/>
    <n v="2016"/>
    <x v="89"/>
    <n v="40000"/>
    <n v="1"/>
    <n v="5"/>
    <s v="Petrol"/>
    <s v="Individual"/>
    <s v="Manual"/>
    <s v="1197 CC"/>
    <s v="82 bhp"/>
    <s v="114Nm@ 4000rpm"/>
  </r>
  <r>
    <x v="117"/>
    <x v="7"/>
    <n v="2017"/>
    <x v="204"/>
    <n v="25000"/>
    <n v="1"/>
    <n v="5"/>
    <s v="Petrol"/>
    <s v="Individual"/>
    <s v="Manual"/>
    <s v="1197 CC"/>
    <s v="81.83 bhp"/>
    <s v="114.7Nm@ 4000rpm"/>
  </r>
  <r>
    <x v="1399"/>
    <x v="6"/>
    <n v="2018"/>
    <x v="537"/>
    <n v="10200"/>
    <n v="1"/>
    <n v="5"/>
    <s v="Petrol"/>
    <s v="Individual"/>
    <s v="Manual"/>
    <s v="1497 CC"/>
    <s v="117.6 bhp"/>
    <s v="145Nm@ 4600rpm"/>
  </r>
  <r>
    <x v="405"/>
    <x v="2"/>
    <n v="2016"/>
    <x v="101"/>
    <n v="60000"/>
    <n v="1"/>
    <n v="5"/>
    <s v="Petrol"/>
    <s v="Individual"/>
    <s v="Manual"/>
    <s v="1197 CC"/>
    <s v="81.80 bhp"/>
    <s v="113Nm@ 4200rpm"/>
  </r>
  <r>
    <x v="52"/>
    <x v="2"/>
    <n v="2012"/>
    <x v="45"/>
    <n v="111000"/>
    <n v="1"/>
    <n v="5"/>
    <s v="Petrol"/>
    <s v="Individual"/>
    <s v="Manual"/>
    <s v="796 CC"/>
    <s v="46.3 bhp"/>
    <s v="62Nm@ 3000rpm"/>
  </r>
  <r>
    <x v="648"/>
    <x v="7"/>
    <n v="2017"/>
    <x v="533"/>
    <n v="25000"/>
    <n v="1"/>
    <n v="5"/>
    <s v="Petrol"/>
    <s v="Individual"/>
    <s v="Manual"/>
    <s v="998 CC"/>
    <s v="68.05 bhp"/>
    <s v="94.14Nm@ 3500rpm"/>
  </r>
  <r>
    <x v="1400"/>
    <x v="8"/>
    <n v="2011"/>
    <x v="87"/>
    <n v="100000"/>
    <n v="1"/>
    <n v="5"/>
    <s v="Petrol"/>
    <s v="Individual"/>
    <s v="Manual"/>
    <s v="1596 CC"/>
    <s v="99.6 bhp"/>
    <s v="146Nm@ 3400rpm"/>
  </r>
  <r>
    <x v="696"/>
    <x v="7"/>
    <n v="2018"/>
    <x v="80"/>
    <n v="25000"/>
    <n v="1"/>
    <n v="5"/>
    <s v="Diesel"/>
    <s v="Individual"/>
    <s v="Manual"/>
    <s v="1186 CC"/>
    <s v="73.97 bhp"/>
    <s v="190.24nm@ 1750-2250rpm"/>
  </r>
  <r>
    <x v="1050"/>
    <x v="8"/>
    <n v="2019"/>
    <x v="119"/>
    <n v="20000"/>
    <n v="1"/>
    <n v="5"/>
    <s v="Petrol"/>
    <s v="Individual"/>
    <s v="Manual"/>
    <s v="1194 CC"/>
    <s v="94.93 bhp"/>
    <s v="120Nm@ 4250rpm"/>
  </r>
  <r>
    <x v="1401"/>
    <x v="21"/>
    <n v="2019"/>
    <x v="53"/>
    <n v="1300"/>
    <n v="1"/>
    <n v="5"/>
    <s v="Petrol"/>
    <s v="Individual"/>
    <s v="Manual"/>
    <s v="999 CC"/>
    <s v="67 bhp"/>
    <s v="91Nm@ 4250rpm"/>
  </r>
  <r>
    <x v="60"/>
    <x v="2"/>
    <n v="2014"/>
    <x v="63"/>
    <n v="15000"/>
    <n v="1"/>
    <n v="5"/>
    <s v="Petrol"/>
    <s v="Individual"/>
    <s v="Manual"/>
    <s v="998 CC"/>
    <s v="67.04 bhp"/>
    <s v="90Nm@ 3500rpm"/>
  </r>
  <r>
    <x v="828"/>
    <x v="23"/>
    <n v="2017"/>
    <x v="467"/>
    <n v="9000"/>
    <n v="1"/>
    <n v="5"/>
    <s v="Diesel"/>
    <s v="Dealer"/>
    <s v="Automatic"/>
    <s v="1999 CC"/>
    <s v="177 bhp"/>
    <s v="430Nm@ 1750-2500rpm"/>
  </r>
  <r>
    <x v="816"/>
    <x v="24"/>
    <n v="2019"/>
    <x v="321"/>
    <n v="20000"/>
    <n v="1"/>
    <n v="5"/>
    <s v="Petrol"/>
    <s v="Dealer"/>
    <s v="Automatic"/>
    <s v="2487 CC"/>
    <s v="214.56 bhp"/>
    <s v="202Nm@ 3600-5200rpm"/>
  </r>
  <r>
    <x v="817"/>
    <x v="23"/>
    <n v="2017"/>
    <x v="322"/>
    <n v="45000"/>
    <n v="1"/>
    <n v="5"/>
    <s v="Diesel"/>
    <s v="Dealer"/>
    <s v="Automatic"/>
    <s v="1999 CC"/>
    <s v="177 bhp"/>
    <s v="430Nm@ 1750-2500rpm"/>
  </r>
  <r>
    <x v="877"/>
    <x v="5"/>
    <n v="2019"/>
    <x v="349"/>
    <n v="20000"/>
    <n v="1"/>
    <n v="5"/>
    <s v="Diesel"/>
    <s v="Individual"/>
    <s v="Automatic"/>
    <s v="1969 CC"/>
    <s v="190 bhp"/>
    <s v="400Nm"/>
  </r>
  <r>
    <x v="834"/>
    <x v="12"/>
    <n v="2016"/>
    <x v="131"/>
    <n v="68089"/>
    <n v="1"/>
    <n v="5"/>
    <s v="Petrol"/>
    <s v="Trustmark Dealer"/>
    <s v="Automatic"/>
    <s v="2494 CC"/>
    <s v="157.7 bhp"/>
    <s v="213Nm@ 4500rpm"/>
  </r>
  <r>
    <x v="49"/>
    <x v="2"/>
    <n v="2013"/>
    <x v="102"/>
    <n v="58343"/>
    <n v="1"/>
    <n v="5"/>
    <s v="Petrol"/>
    <s v="Trustmark Dealer"/>
    <s v="Manual"/>
    <s v="998 CC"/>
    <s v="67.05 bhp"/>
    <s v="90Nm@ 3500rpm"/>
  </r>
  <r>
    <x v="721"/>
    <x v="2"/>
    <n v="2018"/>
    <x v="350"/>
    <n v="38817"/>
    <n v="1"/>
    <n v="5"/>
    <s v="Diesel"/>
    <s v="Dealer"/>
    <s v="Manual"/>
    <s v="1248 CC"/>
    <s v="74 bhp"/>
    <s v="190Nm@ 2000rpm"/>
  </r>
  <r>
    <x v="878"/>
    <x v="6"/>
    <n v="2016"/>
    <x v="95"/>
    <n v="56494"/>
    <n v="1"/>
    <n v="5"/>
    <s v="Petrol"/>
    <s v="Trustmark Dealer"/>
    <s v="Manual"/>
    <s v="1199 CC"/>
    <s v="88.7 bhp"/>
    <s v="110Nm@ 4800rpm"/>
  </r>
  <r>
    <x v="879"/>
    <x v="2"/>
    <n v="2019"/>
    <x v="92"/>
    <n v="5621"/>
    <n v="1"/>
    <n v="5"/>
    <s v="Petrol"/>
    <s v="Trustmark Dealer"/>
    <s v="Automatic"/>
    <s v="1197 CC"/>
    <s v="81.80 bhp"/>
    <s v="113Nm@ 4200rpm"/>
  </r>
  <r>
    <x v="86"/>
    <x v="12"/>
    <n v="2017"/>
    <x v="247"/>
    <n v="25538"/>
    <n v="1"/>
    <n v="5"/>
    <s v="Petrol"/>
    <s v="Trustmark Dealer"/>
    <s v="Manual"/>
    <s v="1496 CC"/>
    <s v="88.73 bhp"/>
    <s v="132Nm@ 3000rpm"/>
  </r>
  <r>
    <x v="880"/>
    <x v="2"/>
    <n v="2018"/>
    <x v="50"/>
    <n v="69779"/>
    <n v="1"/>
    <n v="5"/>
    <s v="Petrol"/>
    <s v="Dealer"/>
    <s v="Automatic"/>
    <s v="1197 CC"/>
    <s v="81.80 bhp"/>
    <s v="113Nm@ 4200rpm"/>
  </r>
  <r>
    <x v="605"/>
    <x v="7"/>
    <n v="2017"/>
    <x v="89"/>
    <n v="56290"/>
    <n v="1"/>
    <n v="5"/>
    <s v="Diesel"/>
    <s v="Dealer"/>
    <s v="Manual"/>
    <s v="1186 CC"/>
    <s v="73.97 bhp"/>
    <s v="190.24nm@ 1750-2250rpm"/>
  </r>
  <r>
    <x v="820"/>
    <x v="4"/>
    <n v="2019"/>
    <x v="351"/>
    <n v="7500"/>
    <n v="1"/>
    <n v="5"/>
    <s v="Diesel"/>
    <s v="Dealer"/>
    <s v="Automatic"/>
    <s v="1995 CC"/>
    <s v="190 bhp"/>
    <s v="400Nm@ 1750-2500rpm"/>
  </r>
  <r>
    <x v="820"/>
    <x v="4"/>
    <n v="2019"/>
    <x v="44"/>
    <n v="8500"/>
    <n v="1"/>
    <n v="5"/>
    <s v="Diesel"/>
    <s v="Dealer"/>
    <s v="Automatic"/>
    <s v="1995 CC"/>
    <s v="190 bhp"/>
    <s v="400Nm@ 1750-2500rpm"/>
  </r>
  <r>
    <x v="881"/>
    <x v="6"/>
    <n v="2019"/>
    <x v="352"/>
    <n v="7032"/>
    <n v="1"/>
    <n v="5"/>
    <s v="Petrol"/>
    <s v="Trustmark Dealer"/>
    <s v="Automatic"/>
    <s v="1199 CC"/>
    <s v="88.76 bhp"/>
    <s v="110Nm@ 4800rpm"/>
  </r>
  <r>
    <x v="622"/>
    <x v="15"/>
    <n v="2016"/>
    <x v="333"/>
    <n v="11000"/>
    <n v="1"/>
    <n v="5"/>
    <s v="Petrol"/>
    <s v="Dealer"/>
    <s v="Automatic"/>
    <s v="1598 CC"/>
    <s v="103.5 bhp"/>
    <s v="153Nm@ 3800rpm"/>
  </r>
  <r>
    <x v="882"/>
    <x v="5"/>
    <n v="2018"/>
    <x v="353"/>
    <n v="2000"/>
    <n v="1"/>
    <n v="5"/>
    <s v="Diesel"/>
    <s v="Dealer"/>
    <s v="Automatic"/>
    <s v="1984 CC"/>
    <s v="150 bhp"/>
    <s v="350Nm@ 1500-2750rpm"/>
  </r>
  <r>
    <x v="942"/>
    <x v="11"/>
    <n v="2016"/>
    <x v="67"/>
    <n v="25000"/>
    <n v="1"/>
    <n v="5"/>
    <s v="Petrol"/>
    <s v="Individual"/>
    <s v="Manual"/>
    <s v="799 CC"/>
    <s v="53.3 bhp"/>
    <s v="72Nm@ 4386rpm"/>
  </r>
  <r>
    <x v="1083"/>
    <x v="9"/>
    <n v="2014"/>
    <x v="64"/>
    <n v="150000"/>
    <n v="1"/>
    <n v="5"/>
    <s v="Diesel"/>
    <s v="Individual"/>
    <s v="Manual"/>
    <s v="1461 CC"/>
    <s v="108.5 bhp"/>
    <s v="248Nm@ 2250rpm"/>
  </r>
  <r>
    <x v="1402"/>
    <x v="2"/>
    <n v="2018"/>
    <x v="203"/>
    <n v="10000"/>
    <n v="1"/>
    <n v="5"/>
    <s v="Petrol"/>
    <s v="Individual"/>
    <s v="Manual"/>
    <s v="998 CC"/>
    <s v="67.04 bhp"/>
    <s v="90Nm@ 3500rpm"/>
  </r>
  <r>
    <x v="425"/>
    <x v="7"/>
    <n v="2015"/>
    <x v="127"/>
    <n v="70000"/>
    <n v="1"/>
    <n v="5"/>
    <s v="Diesel"/>
    <s v="Individual"/>
    <s v="Manual"/>
    <s v="1582 CC"/>
    <s v="126.2 bhp"/>
    <s v="259.9Nm@ 1900-2750rpm"/>
  </r>
  <r>
    <x v="840"/>
    <x v="1"/>
    <n v="2017"/>
    <x v="152"/>
    <n v="80000"/>
    <n v="1"/>
    <n v="5"/>
    <s v="Diesel"/>
    <s v="Individual"/>
    <s v="Manual"/>
    <s v="1248 CC"/>
    <s v="74 bhp"/>
    <s v="190Nm@ 1750-3000rpm"/>
  </r>
  <r>
    <x v="166"/>
    <x v="2"/>
    <n v="2015"/>
    <x v="396"/>
    <n v="50000"/>
    <n v="1"/>
    <n v="5"/>
    <s v="Diesel"/>
    <s v="Individual"/>
    <s v="Manual"/>
    <s v="1248 CC"/>
    <s v="74 bhp"/>
    <s v="190Nm@ 2000rpm"/>
  </r>
  <r>
    <x v="1403"/>
    <x v="10"/>
    <n v="2011"/>
    <x v="538"/>
    <n v="73840"/>
    <n v="1"/>
    <n v="5"/>
    <s v="Petrol"/>
    <s v="Individual"/>
    <s v="Manual"/>
    <s v="1598 CC"/>
    <s v="103.6 bhp"/>
    <s v="153Nm@ 3800rpm"/>
  </r>
  <r>
    <x v="1404"/>
    <x v="21"/>
    <n v="2018"/>
    <x v="59"/>
    <n v="20000"/>
    <n v="1"/>
    <n v="5"/>
    <s v="Petrol"/>
    <s v="Individual"/>
    <s v="Automatic"/>
    <s v="999 CC"/>
    <s v="67 bhp"/>
    <s v="91Nm@ 4250rpm"/>
  </r>
  <r>
    <x v="405"/>
    <x v="2"/>
    <n v="2016"/>
    <x v="95"/>
    <n v="20000"/>
    <n v="1"/>
    <n v="5"/>
    <s v="Petrol"/>
    <s v="Individual"/>
    <s v="Manual"/>
    <s v="1197 CC"/>
    <s v="81.80 bhp"/>
    <s v="113Nm@ 4200rpm"/>
  </r>
  <r>
    <x v="1405"/>
    <x v="15"/>
    <n v="2017"/>
    <x v="28"/>
    <n v="40000"/>
    <n v="1"/>
    <n v="5"/>
    <s v="Diesel"/>
    <s v="Individual"/>
    <s v="Automatic"/>
    <s v="1498 CC"/>
    <s v="108.6 bhp"/>
    <s v="250Nm@ 1500-2500rpm"/>
  </r>
  <r>
    <x v="48"/>
    <x v="2"/>
    <n v="2010"/>
    <x v="41"/>
    <n v="20000"/>
    <n v="1"/>
    <n v="5"/>
    <s v="Petrol"/>
    <s v="Individual"/>
    <s v="Manual"/>
    <s v="796 CC"/>
    <s v="46.3 bhp"/>
    <s v="62Nm@ 3000rpm"/>
  </r>
  <r>
    <x v="194"/>
    <x v="7"/>
    <n v="2014"/>
    <x v="123"/>
    <n v="70000"/>
    <n v="1"/>
    <n v="5"/>
    <s v="Petrol"/>
    <s v="Individual"/>
    <s v="Manual"/>
    <s v="814 CC"/>
    <s v="55.2 bhp"/>
    <s v="74.5Nm@ 4000rpm"/>
  </r>
  <r>
    <x v="1406"/>
    <x v="11"/>
    <n v="2016"/>
    <x v="92"/>
    <n v="30000"/>
    <n v="1"/>
    <n v="5"/>
    <s v="Diesel"/>
    <s v="Individual"/>
    <s v="Manual"/>
    <s v="1461 CC"/>
    <s v="108.45 bhp"/>
    <s v="245Nm@ 1750rpm"/>
  </r>
  <r>
    <x v="1229"/>
    <x v="11"/>
    <n v="2019"/>
    <x v="106"/>
    <n v="25000"/>
    <n v="1"/>
    <n v="5"/>
    <s v="Petrol"/>
    <s v="Individual"/>
    <s v="Manual"/>
    <s v="999 CC"/>
    <s v="67 bhp"/>
    <s v="91Nm@ 4250rpm"/>
  </r>
  <r>
    <x v="452"/>
    <x v="11"/>
    <n v="2016"/>
    <x v="43"/>
    <n v="80000"/>
    <n v="1"/>
    <n v="5"/>
    <s v="Petrol"/>
    <s v="Individual"/>
    <s v="Manual"/>
    <s v="799 CC"/>
    <s v="53.3 bhp"/>
    <s v="72Nm@ 4386rpm"/>
  </r>
  <r>
    <x v="47"/>
    <x v="2"/>
    <n v="2013"/>
    <x v="89"/>
    <n v="67000"/>
    <n v="1"/>
    <n v="5"/>
    <s v="Petrol"/>
    <s v="Individual"/>
    <s v="Manual"/>
    <s v="1197 CC"/>
    <s v="85.8 bhp"/>
    <s v="114Nm@ 4000rpm"/>
  </r>
  <r>
    <x v="1073"/>
    <x v="2"/>
    <n v="2019"/>
    <x v="114"/>
    <n v="9000"/>
    <n v="1"/>
    <n v="5"/>
    <s v="Diesel"/>
    <s v="Individual"/>
    <s v="Manual"/>
    <s v="1248 CC"/>
    <s v="88.5 bhp"/>
    <s v="200Nm@ 1750rpm"/>
  </r>
  <r>
    <x v="877"/>
    <x v="5"/>
    <n v="2019"/>
    <x v="349"/>
    <n v="20000"/>
    <n v="1"/>
    <n v="5"/>
    <s v="Diesel"/>
    <s v="Individual"/>
    <s v="Automatic"/>
    <s v="1969 CC"/>
    <s v="190 bhp"/>
    <s v="400Nm"/>
  </r>
  <r>
    <x v="187"/>
    <x v="1"/>
    <n v="2010"/>
    <x v="123"/>
    <n v="120000"/>
    <n v="1"/>
    <n v="5"/>
    <s v="Diesel"/>
    <s v="Individual"/>
    <s v="Manual"/>
    <s v="1248 CC"/>
    <s v="88.8 bhp"/>
    <s v="200Nm@ 1750-3000rpm"/>
  </r>
  <r>
    <x v="648"/>
    <x v="7"/>
    <n v="2017"/>
    <x v="58"/>
    <n v="26442"/>
    <n v="1"/>
    <n v="5"/>
    <s v="Petrol"/>
    <s v="Individual"/>
    <s v="Manual"/>
    <s v="998 CC"/>
    <s v="68.05 bhp"/>
    <s v="94.14Nm@ 3500rpm"/>
  </r>
  <r>
    <x v="74"/>
    <x v="2"/>
    <n v="2005"/>
    <x v="4"/>
    <n v="39000"/>
    <n v="1"/>
    <n v="5"/>
    <s v="Petrol"/>
    <s v="Individual"/>
    <s v="Manual"/>
    <s v="796 CC"/>
    <s v="46.3 bhp"/>
    <s v="62Nm@ 3000rpm"/>
  </r>
  <r>
    <x v="1407"/>
    <x v="2"/>
    <n v="2017"/>
    <x v="126"/>
    <n v="20000"/>
    <n v="1"/>
    <n v="5"/>
    <s v="Petrol"/>
    <s v="Individual"/>
    <s v="Automatic"/>
    <s v="998 CC"/>
    <s v="67 bhp"/>
    <s v="90Nm@ 3500rpm"/>
  </r>
  <r>
    <x v="243"/>
    <x v="9"/>
    <n v="2013"/>
    <x v="53"/>
    <n v="50000"/>
    <n v="1"/>
    <n v="5"/>
    <s v="Diesel"/>
    <s v="Individual"/>
    <s v="Manual"/>
    <s v="1461 CC"/>
    <s v="84.8 bhp"/>
    <s v="200Nm@ 2000rpm"/>
  </r>
  <r>
    <x v="1408"/>
    <x v="6"/>
    <n v="2017"/>
    <x v="266"/>
    <n v="40000"/>
    <n v="1"/>
    <n v="5"/>
    <s v="Petrol"/>
    <s v="Individual"/>
    <s v="Automatic"/>
    <s v="1199 CC"/>
    <s v="88.7 bhp"/>
    <s v="110Nm@ 4800rpm"/>
  </r>
  <r>
    <x v="291"/>
    <x v="7"/>
    <n v="2015"/>
    <x v="106"/>
    <n v="15000"/>
    <n v="1"/>
    <n v="5"/>
    <s v="Petrol"/>
    <s v="Individual"/>
    <s v="Manual"/>
    <s v="1197 CC"/>
    <s v="82 bhp"/>
    <s v="114Nm@ 4000rpm"/>
  </r>
  <r>
    <x v="1018"/>
    <x v="2"/>
    <n v="2019"/>
    <x v="92"/>
    <n v="15000"/>
    <n v="1"/>
    <n v="5"/>
    <s v="Petrol"/>
    <s v="Individual"/>
    <s v="Automatic"/>
    <s v="1197 CC"/>
    <s v="81.80 bhp"/>
    <s v="113Nm@ 4200rpm"/>
  </r>
  <r>
    <x v="405"/>
    <x v="2"/>
    <n v="2015"/>
    <x v="18"/>
    <n v="30000"/>
    <n v="1"/>
    <n v="5"/>
    <s v="Petrol"/>
    <s v="Individual"/>
    <s v="Manual"/>
    <s v="1197 CC"/>
    <s v="81.80 bhp"/>
    <s v="113Nm@ 4200rpm"/>
  </r>
  <r>
    <x v="298"/>
    <x v="6"/>
    <n v="2014"/>
    <x v="50"/>
    <n v="70000"/>
    <n v="1"/>
    <n v="5"/>
    <s v="Diesel"/>
    <s v="Individual"/>
    <s v="Manual"/>
    <s v="1498 CC"/>
    <s v="98.6 bhp"/>
    <s v="200Nm@ 1750rpm"/>
  </r>
  <r>
    <x v="63"/>
    <x v="3"/>
    <n v="2012"/>
    <x v="55"/>
    <n v="80000"/>
    <n v="1"/>
    <n v="5"/>
    <s v="Petrol"/>
    <s v="Individual"/>
    <s v="Manual"/>
    <s v="995 CC"/>
    <s v="62.1 bhp"/>
    <s v="90.3Nm@ 4200rpm"/>
  </r>
  <r>
    <x v="503"/>
    <x v="7"/>
    <n v="2012"/>
    <x v="175"/>
    <n v="120000"/>
    <n v="1"/>
    <n v="5"/>
    <s v="Diesel"/>
    <s v="Individual"/>
    <s v="Manual"/>
    <s v="1396 CC"/>
    <s v="88.73 bhp"/>
    <s v="219.7Nm@ 1500-2750rpm"/>
  </r>
  <r>
    <x v="661"/>
    <x v="9"/>
    <n v="2015"/>
    <x v="203"/>
    <n v="90000"/>
    <n v="1"/>
    <n v="5"/>
    <s v="Diesel"/>
    <s v="Individual"/>
    <s v="Manual"/>
    <s v="1461 CC"/>
    <s v="83.8 bhp"/>
    <s v="200Nm@ 1900rpm"/>
  </r>
  <r>
    <x v="625"/>
    <x v="7"/>
    <n v="2016"/>
    <x v="61"/>
    <n v="80000"/>
    <n v="1"/>
    <n v="5"/>
    <s v="Diesel"/>
    <s v="Individual"/>
    <s v="Manual"/>
    <s v="1582 CC"/>
    <s v="126.2 bhp"/>
    <s v="259.9Nm@ 1900-2750rpm"/>
  </r>
  <r>
    <x v="301"/>
    <x v="2"/>
    <n v="2020"/>
    <x v="50"/>
    <n v="5000"/>
    <n v="1"/>
    <n v="5"/>
    <s v="Petrol"/>
    <s v="Individual"/>
    <s v="Manual"/>
    <s v="1197 CC"/>
    <s v="81.80 bhp"/>
    <s v="113Nm@ 4200rpm"/>
  </r>
  <r>
    <x v="1409"/>
    <x v="6"/>
    <n v="2017"/>
    <x v="51"/>
    <n v="50000"/>
    <n v="1"/>
    <n v="5"/>
    <s v="Petrol"/>
    <s v="Individual"/>
    <s v="Manual"/>
    <s v="1198 CC"/>
    <s v="86.8 bhp"/>
    <s v="109Nm@ 4500rpm"/>
  </r>
  <r>
    <x v="55"/>
    <x v="2"/>
    <n v="2017"/>
    <x v="166"/>
    <n v="65000"/>
    <n v="1"/>
    <n v="5"/>
    <s v="Diesel"/>
    <s v="Individual"/>
    <s v="Manual"/>
    <s v="1248 CC"/>
    <s v="74 bhp"/>
    <s v="190Nm@ 2000rpm"/>
  </r>
  <r>
    <x v="721"/>
    <x v="2"/>
    <n v="2017"/>
    <x v="61"/>
    <n v="35000"/>
    <n v="1"/>
    <n v="5"/>
    <s v="Diesel"/>
    <s v="Individual"/>
    <s v="Manual"/>
    <s v="1248 CC"/>
    <s v="74 bhp"/>
    <s v="190Nm@ 2000rpm"/>
  </r>
  <r>
    <x v="750"/>
    <x v="6"/>
    <n v="2015"/>
    <x v="50"/>
    <n v="90000"/>
    <n v="1"/>
    <n v="5"/>
    <s v="Diesel"/>
    <s v="Individual"/>
    <s v="Manual"/>
    <s v="1498 CC"/>
    <s v="98.6 bhp"/>
    <s v="200Nm@ 1750rpm"/>
  </r>
  <r>
    <x v="166"/>
    <x v="2"/>
    <n v="2016"/>
    <x v="203"/>
    <n v="100000"/>
    <n v="1"/>
    <n v="5"/>
    <s v="Diesel"/>
    <s v="Individual"/>
    <s v="Manual"/>
    <s v="1248 CC"/>
    <s v="74 bhp"/>
    <s v="190Nm@ 2000rpm"/>
  </r>
  <r>
    <x v="248"/>
    <x v="11"/>
    <n v="2016"/>
    <x v="63"/>
    <n v="15000"/>
    <n v="1"/>
    <n v="5"/>
    <s v="Petrol"/>
    <s v="Individual"/>
    <s v="Manual"/>
    <s v="799 CC"/>
    <s v="53.3 bhp"/>
    <s v="72Nm@ 4386rpm"/>
  </r>
  <r>
    <x v="134"/>
    <x v="8"/>
    <n v="2011"/>
    <x v="168"/>
    <n v="147000"/>
    <n v="1"/>
    <n v="5"/>
    <s v="Diesel"/>
    <s v="Individual"/>
    <s v="Manual"/>
    <s v="1399 CC"/>
    <s v="68 bhp"/>
    <s v="160Nm@ 2000rpm"/>
  </r>
  <r>
    <x v="141"/>
    <x v="2"/>
    <n v="2017"/>
    <x v="289"/>
    <n v="80000"/>
    <n v="1"/>
    <n v="5"/>
    <s v="Diesel"/>
    <s v="Individual"/>
    <s v="Manual"/>
    <s v="1248 CC"/>
    <s v="88.5 bhp"/>
    <s v="200Nm@ 1750rpm"/>
  </r>
  <r>
    <x v="942"/>
    <x v="11"/>
    <n v="2016"/>
    <x v="106"/>
    <n v="15000"/>
    <n v="1"/>
    <n v="5"/>
    <s v="Petrol"/>
    <s v="Individual"/>
    <s v="Manual"/>
    <s v="799 CC"/>
    <s v="53.3 bhp"/>
    <s v="72Nm@ 4386rpm"/>
  </r>
  <r>
    <x v="805"/>
    <x v="2"/>
    <n v="2017"/>
    <x v="215"/>
    <n v="10000"/>
    <n v="1"/>
    <n v="5"/>
    <s v="Petrol"/>
    <s v="Dealer"/>
    <s v="Manual"/>
    <s v="998 CC"/>
    <s v="67.04 bhp"/>
    <s v="90Nm@ 3500rpm"/>
  </r>
  <r>
    <x v="342"/>
    <x v="7"/>
    <n v="2018"/>
    <x v="401"/>
    <n v="40142"/>
    <n v="1"/>
    <n v="5"/>
    <s v="Diesel"/>
    <s v="Dealer"/>
    <s v="Manual"/>
    <s v="1120 CC"/>
    <s v="71 bhp"/>
    <s v="180.4Nm@ 1750-2500rpm"/>
  </r>
  <r>
    <x v="117"/>
    <x v="7"/>
    <n v="2019"/>
    <x v="539"/>
    <n v="9400"/>
    <n v="1"/>
    <n v="5"/>
    <s v="Petrol"/>
    <s v="Dealer"/>
    <s v="Manual"/>
    <s v="1197 CC"/>
    <s v="81.83 bhp"/>
    <s v="114.7Nm@ 4000rpm"/>
  </r>
  <r>
    <x v="1410"/>
    <x v="0"/>
    <n v="2016"/>
    <x v="106"/>
    <n v="62000"/>
    <n v="1"/>
    <n v="5"/>
    <s v="Diesel"/>
    <s v="Dealer"/>
    <s v="Manual"/>
    <s v="1198 CC"/>
    <s v="77 bhp"/>
    <s v="190Nm@ 1750-2250rpm"/>
  </r>
  <r>
    <x v="142"/>
    <x v="1"/>
    <n v="2011"/>
    <x v="49"/>
    <n v="90000"/>
    <n v="1"/>
    <n v="5"/>
    <s v="Diesel"/>
    <s v="Dealer"/>
    <s v="Manual"/>
    <s v="1248 CC"/>
    <s v="90 bhp"/>
    <s v="200Nm@ 1750-3000rpm"/>
  </r>
  <r>
    <x v="806"/>
    <x v="21"/>
    <n v="2016"/>
    <x v="59"/>
    <n v="49000"/>
    <n v="1"/>
    <n v="5"/>
    <s v="Petrol"/>
    <s v="Dealer"/>
    <s v="Manual"/>
    <s v="1198 CC"/>
    <s v="67.05 bhp"/>
    <s v="104Nm@ 4000rpm"/>
  </r>
  <r>
    <x v="807"/>
    <x v="2"/>
    <n v="2016"/>
    <x v="195"/>
    <n v="32000"/>
    <n v="1"/>
    <n v="5"/>
    <s v="Petrol"/>
    <s v="Dealer"/>
    <s v="Manual"/>
    <s v="796 CC"/>
    <s v="47.3 bhp"/>
    <s v="69Nm@ 3500rpm"/>
  </r>
  <r>
    <x v="1411"/>
    <x v="7"/>
    <n v="2019"/>
    <x v="405"/>
    <n v="4300"/>
    <n v="1"/>
    <n v="5"/>
    <s v="Petrol"/>
    <s v="Dealer"/>
    <s v="Manual"/>
    <s v="1197 CC"/>
    <s v="81.86 bhp"/>
    <s v="117nm@ 4000rpm"/>
  </r>
  <r>
    <x v="301"/>
    <x v="2"/>
    <n v="2019"/>
    <x v="196"/>
    <n v="14548"/>
    <n v="1"/>
    <n v="5"/>
    <s v="Petrol"/>
    <s v="Dealer"/>
    <s v="Manual"/>
    <s v="1197 CC"/>
    <s v="81.80 bhp"/>
    <s v="113Nm@ 4200rpm"/>
  </r>
  <r>
    <x v="808"/>
    <x v="2"/>
    <n v="2016"/>
    <x v="59"/>
    <n v="38000"/>
    <n v="1"/>
    <n v="5"/>
    <s v="Petrol"/>
    <s v="Dealer"/>
    <s v="Manual"/>
    <s v="796 CC"/>
    <s v="47.3 bhp"/>
    <s v="69Nm@ 3500rpm"/>
  </r>
  <r>
    <x v="1043"/>
    <x v="7"/>
    <n v="2017"/>
    <x v="183"/>
    <n v="28782"/>
    <n v="1"/>
    <n v="5"/>
    <s v="Petrol"/>
    <s v="Dealer"/>
    <s v="Manual"/>
    <s v="1197 CC"/>
    <s v="81.83 bhp"/>
    <s v="114.7Nm@ 4000rpm"/>
  </r>
  <r>
    <x v="403"/>
    <x v="7"/>
    <n v="2018"/>
    <x v="166"/>
    <n v="28451"/>
    <n v="1"/>
    <n v="5"/>
    <s v="Petrol"/>
    <s v="Dealer"/>
    <s v="Manual"/>
    <s v="1197 CC"/>
    <s v="81.83 bhp"/>
    <s v="114.7Nm@ 4000rpm"/>
  </r>
  <r>
    <x v="1073"/>
    <x v="2"/>
    <n v="2018"/>
    <x v="343"/>
    <n v="36500"/>
    <n v="1"/>
    <n v="5"/>
    <s v="Diesel"/>
    <s v="Dealer"/>
    <s v="Manual"/>
    <s v="1248 CC"/>
    <s v="88.5 bhp"/>
    <s v="200Nm@ 1750rpm"/>
  </r>
  <r>
    <x v="1144"/>
    <x v="2"/>
    <n v="2018"/>
    <x v="540"/>
    <n v="44885"/>
    <n v="1"/>
    <n v="5"/>
    <s v="Diesel"/>
    <s v="Dealer"/>
    <s v="Manual"/>
    <s v="1248 CC"/>
    <s v="74 bhp"/>
    <s v="190Nm@ 2000rpm"/>
  </r>
  <r>
    <x v="652"/>
    <x v="7"/>
    <n v="2014"/>
    <x v="102"/>
    <n v="35000"/>
    <n v="1"/>
    <n v="5"/>
    <s v="Petrol"/>
    <s v="Individual"/>
    <s v="Manual"/>
    <s v="814 CC"/>
    <s v="55.2 bhp"/>
    <s v="74.5Nm@ 4000rpm"/>
  </r>
  <r>
    <x v="1073"/>
    <x v="2"/>
    <n v="2018"/>
    <x v="335"/>
    <n v="50000"/>
    <n v="1"/>
    <n v="5"/>
    <s v="Diesel"/>
    <s v="Dealer"/>
    <s v="Manual"/>
    <s v="1248 CC"/>
    <s v="88.5 bhp"/>
    <s v="200Nm@ 1750rpm"/>
  </r>
  <r>
    <x v="1162"/>
    <x v="22"/>
    <n v="2019"/>
    <x v="143"/>
    <n v="22000"/>
    <n v="1"/>
    <n v="5"/>
    <s v="Petrol"/>
    <s v="Dealer"/>
    <s v="Automatic"/>
    <s v="1368 CC"/>
    <s v="160 bhp"/>
    <s v="250Nm@ 1750-2500rpm"/>
  </r>
  <r>
    <x v="1412"/>
    <x v="7"/>
    <n v="2017"/>
    <x v="149"/>
    <n v="41000"/>
    <n v="1"/>
    <n v="5"/>
    <s v="Diesel"/>
    <s v="Dealer"/>
    <s v="Manual"/>
    <s v="1582 CC"/>
    <s v="126.2 bhp"/>
    <s v="259.87NM@ 1500-3000rpm"/>
  </r>
  <r>
    <x v="1413"/>
    <x v="7"/>
    <n v="2014"/>
    <x v="95"/>
    <n v="76000"/>
    <n v="1"/>
    <n v="5"/>
    <s v="Diesel"/>
    <s v="Dealer"/>
    <s v="Manual"/>
    <s v="1396 CC"/>
    <s v="88.73 bhp"/>
    <s v="219.7Nm@ 1500-2750rpm"/>
  </r>
  <r>
    <x v="55"/>
    <x v="2"/>
    <n v="2017"/>
    <x v="247"/>
    <n v="70000"/>
    <n v="1"/>
    <n v="5"/>
    <s v="Diesel"/>
    <s v="Dealer"/>
    <s v="Manual"/>
    <s v="1248 CC"/>
    <s v="74 bhp"/>
    <s v="190Nm@ 2000rpm"/>
  </r>
  <r>
    <x v="391"/>
    <x v="2"/>
    <n v="2014"/>
    <x v="80"/>
    <n v="89000"/>
    <n v="1"/>
    <n v="5"/>
    <s v="Diesel"/>
    <s v="Dealer"/>
    <s v="Manual"/>
    <s v="1248 CC"/>
    <s v="74 bhp"/>
    <s v="190Nm@ 2000rpm"/>
  </r>
  <r>
    <x v="1061"/>
    <x v="7"/>
    <n v="2018"/>
    <x v="357"/>
    <n v="70000"/>
    <n v="1"/>
    <n v="5"/>
    <s v="Diesel"/>
    <s v="Individual"/>
    <s v="Manual"/>
    <s v="1396 CC"/>
    <s v="88.7 bhp"/>
    <s v="219.7Nm@ 1500-2750rpm"/>
  </r>
  <r>
    <x v="100"/>
    <x v="2"/>
    <n v="2013"/>
    <x v="85"/>
    <n v="57000"/>
    <n v="1"/>
    <n v="5"/>
    <s v="Diesel"/>
    <s v="Individual"/>
    <s v="Manual"/>
    <s v="1248 CC"/>
    <s v="74 bhp"/>
    <s v="190Nm@ 2000rpm"/>
  </r>
  <r>
    <x v="55"/>
    <x v="2"/>
    <n v="2017"/>
    <x v="92"/>
    <n v="70000"/>
    <n v="1"/>
    <n v="5"/>
    <s v="Diesel"/>
    <s v="Individual"/>
    <s v="Manual"/>
    <s v="1248 CC"/>
    <s v="74 bhp"/>
    <s v="190Nm@ 2000rpm"/>
  </r>
  <r>
    <x v="84"/>
    <x v="7"/>
    <n v="2016"/>
    <x v="59"/>
    <n v="49200"/>
    <n v="1"/>
    <n v="5"/>
    <s v="Petrol"/>
    <s v="Individual"/>
    <s v="Manual"/>
    <s v="814 CC"/>
    <s v="55.2 bhp"/>
    <s v="74.5Nm@ 4000rpm"/>
  </r>
  <r>
    <x v="157"/>
    <x v="7"/>
    <n v="2015"/>
    <x v="140"/>
    <n v="60000"/>
    <n v="1"/>
    <n v="5"/>
    <s v="Diesel"/>
    <s v="Individual"/>
    <s v="Manual"/>
    <s v="1120 CC"/>
    <s v="70 bhp"/>
    <s v="160Nm@ 1500-2750rpm"/>
  </r>
  <r>
    <x v="166"/>
    <x v="2"/>
    <n v="2016"/>
    <x v="196"/>
    <n v="131111"/>
    <n v="1"/>
    <n v="5"/>
    <s v="Diesel"/>
    <s v="Individual"/>
    <s v="Manual"/>
    <s v="1248 CC"/>
    <s v="74 bhp"/>
    <s v="190Nm@ 2000rpm"/>
  </r>
  <r>
    <x v="1414"/>
    <x v="2"/>
    <n v="2018"/>
    <x v="212"/>
    <n v="50000"/>
    <n v="1"/>
    <n v="5"/>
    <s v="Petrol"/>
    <s v="Individual"/>
    <s v="Manual"/>
    <s v="998 CC"/>
    <s v="67.04 bhp"/>
    <s v="90Nm@ 3500rpm"/>
  </r>
  <r>
    <x v="768"/>
    <x v="7"/>
    <n v="2019"/>
    <x v="541"/>
    <n v="3010"/>
    <n v="1"/>
    <n v="5"/>
    <s v="Petrol"/>
    <s v="Individual"/>
    <s v="Automatic"/>
    <s v="1086 CC"/>
    <s v="68 bhp"/>
    <s v="99Nm@ 4500rpm"/>
  </r>
  <r>
    <x v="358"/>
    <x v="1"/>
    <n v="2010"/>
    <x v="72"/>
    <n v="80000"/>
    <n v="1"/>
    <n v="5"/>
    <s v="Diesel"/>
    <s v="Individual"/>
    <s v="Manual"/>
    <s v="1248 CC"/>
    <s v="88.8 bhp"/>
    <s v="200Nm@ 1750-3000rpm"/>
  </r>
  <r>
    <x v="926"/>
    <x v="7"/>
    <n v="2018"/>
    <x v="64"/>
    <n v="4000"/>
    <n v="1"/>
    <n v="5"/>
    <s v="Petrol"/>
    <s v="Individual"/>
    <s v="Manual"/>
    <s v="1197 CC"/>
    <s v="81.86 bhp"/>
    <s v="113.75nm@ 4000rpm"/>
  </r>
  <r>
    <x v="702"/>
    <x v="2"/>
    <n v="2003"/>
    <x v="65"/>
    <n v="121000"/>
    <n v="1"/>
    <n v="5"/>
    <s v="Petrol"/>
    <s v="Individual"/>
    <s v="Manual"/>
    <s v="993 CC"/>
    <s v="60 bhp"/>
    <s v="78Nm@ 4500rpm"/>
  </r>
  <r>
    <x v="231"/>
    <x v="8"/>
    <n v="2008"/>
    <x v="65"/>
    <n v="163000"/>
    <n v="1"/>
    <n v="5"/>
    <s v="Diesel"/>
    <s v="Individual"/>
    <s v="Manual"/>
    <s v="1399 CC"/>
    <s v="68 bhp"/>
    <s v="16.3@ 2,000(kgm@ rpm)"/>
  </r>
  <r>
    <x v="550"/>
    <x v="8"/>
    <n v="2008"/>
    <x v="65"/>
    <n v="163000"/>
    <n v="1"/>
    <n v="5"/>
    <s v="Diesel"/>
    <s v="Individual"/>
    <s v="Manual"/>
    <s v="1399 CC"/>
    <s v="68 bhp"/>
    <s v="16.3@ 2,000(kgm@ rpm)"/>
  </r>
  <r>
    <x v="700"/>
    <x v="2"/>
    <n v="2016"/>
    <x v="204"/>
    <n v="36000"/>
    <n v="1"/>
    <n v="5"/>
    <s v="Petrol"/>
    <s v="Individual"/>
    <s v="Manual"/>
    <s v="1197 CC"/>
    <s v="83.14 bhp"/>
    <s v="115Nm@ 4000rpm"/>
  </r>
  <r>
    <x v="1415"/>
    <x v="4"/>
    <n v="2011"/>
    <x v="127"/>
    <n v="50000"/>
    <n v="1"/>
    <n v="5"/>
    <s v="Diesel"/>
    <s v="Individual"/>
    <s v="Automatic"/>
    <s v="1995 CC"/>
    <s v="184 bhp"/>
    <s v="380Nm@ 1750-2750rpm"/>
  </r>
  <r>
    <x v="406"/>
    <x v="2"/>
    <n v="2012"/>
    <x v="67"/>
    <n v="60000"/>
    <n v="1"/>
    <n v="5"/>
    <s v="LPG"/>
    <s v="Individual"/>
    <s v="Manual"/>
    <s v="998 CC"/>
    <s v="58.2 bhp"/>
    <s v="77Nm@ 3500rpm"/>
  </r>
  <r>
    <x v="263"/>
    <x v="14"/>
    <n v="2013"/>
    <x v="67"/>
    <n v="82500"/>
    <n v="1"/>
    <n v="5"/>
    <s v="Diesel"/>
    <s v="Individual"/>
    <s v="Manual"/>
    <s v="1248 CC"/>
    <s v="75 bhp"/>
    <s v="197Nm@ 1750rpm"/>
  </r>
  <r>
    <x v="737"/>
    <x v="1"/>
    <n v="2017"/>
    <x v="51"/>
    <n v="85000"/>
    <n v="1"/>
    <n v="5"/>
    <s v="Diesel"/>
    <s v="Individual"/>
    <s v="Manual"/>
    <s v="1248 CC"/>
    <s v="88.7 bhp"/>
    <s v="190Nm@ 1750-3000rpm"/>
  </r>
  <r>
    <x v="1416"/>
    <x v="11"/>
    <n v="2014"/>
    <x v="528"/>
    <n v="80000"/>
    <n v="1"/>
    <n v="5"/>
    <s v="Diesel"/>
    <s v="Individual"/>
    <s v="Manual"/>
    <s v="1461 CC"/>
    <s v="108.45 bhp"/>
    <s v="248Nm@ 2250rpm"/>
  </r>
  <r>
    <x v="917"/>
    <x v="1"/>
    <n v="2017"/>
    <x v="63"/>
    <n v="35000"/>
    <n v="1"/>
    <n v="5"/>
    <s v="Petrol"/>
    <s v="Individual"/>
    <s v="Manual"/>
    <s v="1193 CC"/>
    <s v="88.7 bhp"/>
    <s v="140Nm@ 1500-4000rpm"/>
  </r>
  <r>
    <x v="183"/>
    <x v="3"/>
    <n v="2013"/>
    <x v="27"/>
    <n v="139000"/>
    <n v="1"/>
    <n v="5"/>
    <s v="Diesel"/>
    <s v="Individual"/>
    <s v="Manual"/>
    <s v="936 CC"/>
    <s v="57.6 bhp"/>
    <s v="150Nm@ 1750rpm"/>
  </r>
  <r>
    <x v="56"/>
    <x v="6"/>
    <n v="2008"/>
    <x v="38"/>
    <n v="100000"/>
    <n v="1"/>
    <n v="5"/>
    <s v="Petrol"/>
    <s v="Individual"/>
    <s v="Manual"/>
    <s v="1497 CC"/>
    <s v="78 bhp"/>
    <s v="12.7@ 2,700(kgm@ rpm)"/>
  </r>
  <r>
    <x v="247"/>
    <x v="10"/>
    <n v="2011"/>
    <x v="102"/>
    <n v="90000"/>
    <n v="1"/>
    <n v="5"/>
    <s v="Diesel"/>
    <s v="Individual"/>
    <s v="Manual"/>
    <s v="1598 CC"/>
    <s v="103.6 bhp"/>
    <s v="250Nm@ 1500-2500rpm"/>
  </r>
  <r>
    <x v="899"/>
    <x v="7"/>
    <n v="2017"/>
    <x v="172"/>
    <n v="90000"/>
    <n v="1"/>
    <n v="5"/>
    <s v="Petrol"/>
    <s v="Individual"/>
    <s v="Manual"/>
    <s v="1197 CC"/>
    <s v="81.86 bhp"/>
    <s v="113.75nm@ 4000rpm"/>
  </r>
  <r>
    <x v="1417"/>
    <x v="2"/>
    <n v="2016"/>
    <x v="204"/>
    <n v="28180"/>
    <n v="1"/>
    <n v="5"/>
    <s v="Diesel"/>
    <s v="Dealer"/>
    <s v="Manual"/>
    <s v="1248 CC"/>
    <s v="88.5 bhp"/>
    <s v="200Nm@ 1750rpm"/>
  </r>
  <r>
    <x v="1232"/>
    <x v="2"/>
    <n v="2017"/>
    <x v="92"/>
    <n v="44000"/>
    <n v="1"/>
    <n v="5"/>
    <s v="Diesel"/>
    <s v="Dealer"/>
    <s v="Manual"/>
    <s v="1248 CC"/>
    <s v="88.5 bhp"/>
    <s v="200Nm@ 1750rpm"/>
  </r>
  <r>
    <x v="1418"/>
    <x v="1"/>
    <n v="2019"/>
    <x v="78"/>
    <n v="15000"/>
    <n v="1"/>
    <n v="5"/>
    <s v="Diesel"/>
    <s v="Individual"/>
    <s v="Manual"/>
    <s v="1956 CC"/>
    <s v="138.1 bhp"/>
    <s v="350Nm@ 1750-2500rpm"/>
  </r>
  <r>
    <x v="65"/>
    <x v="2"/>
    <n v="2014"/>
    <x v="140"/>
    <n v="30000"/>
    <n v="1"/>
    <n v="5"/>
    <s v="Diesel"/>
    <s v="Individual"/>
    <s v="Manual"/>
    <s v="1248 CC"/>
    <s v="73.94 bhp"/>
    <s v="190Nm@ 2000rpm"/>
  </r>
  <r>
    <x v="301"/>
    <x v="2"/>
    <n v="2013"/>
    <x v="63"/>
    <n v="15000"/>
    <n v="1"/>
    <n v="5"/>
    <s v="Petrol"/>
    <s v="Individual"/>
    <s v="Manual"/>
    <s v="1197 CC"/>
    <s v="85.8 bhp"/>
    <s v="114Nm@ 4000rpm"/>
  </r>
  <r>
    <x v="546"/>
    <x v="2"/>
    <n v="2017"/>
    <x v="203"/>
    <n v="20000"/>
    <n v="1"/>
    <n v="5"/>
    <s v="Petrol"/>
    <s v="Individual"/>
    <s v="Manual"/>
    <s v="1197 CC"/>
    <s v="83.1 bhp"/>
    <s v="115Nm@ 4000rpm"/>
  </r>
  <r>
    <x v="324"/>
    <x v="7"/>
    <n v="2018"/>
    <x v="89"/>
    <n v="56000"/>
    <n v="1"/>
    <n v="5"/>
    <s v="Petrol"/>
    <s v="Individual"/>
    <s v="Manual"/>
    <s v="1197 CC"/>
    <s v="81.86 bhp"/>
    <s v="113.75nm@ 4000rpm"/>
  </r>
  <r>
    <x v="189"/>
    <x v="7"/>
    <n v="2017"/>
    <x v="50"/>
    <n v="19000"/>
    <n v="1"/>
    <n v="5"/>
    <s v="Petrol"/>
    <s v="Individual"/>
    <s v="Manual"/>
    <s v="1197 CC"/>
    <s v="81.86 bhp"/>
    <s v="114.73Nm@ 4000rpm"/>
  </r>
  <r>
    <x v="478"/>
    <x v="7"/>
    <n v="2017"/>
    <x v="89"/>
    <n v="70000"/>
    <n v="1"/>
    <n v="5"/>
    <s v="Petrol"/>
    <s v="Individual"/>
    <s v="Manual"/>
    <s v="1197 CC"/>
    <s v="81.83 bhp"/>
    <s v="114.7Nm@ 4000rpm"/>
  </r>
  <r>
    <x v="92"/>
    <x v="1"/>
    <n v="2009"/>
    <x v="31"/>
    <n v="30000"/>
    <n v="1"/>
    <n v="5"/>
    <s v="Diesel"/>
    <s v="Individual"/>
    <s v="Manual"/>
    <s v="1396 CC"/>
    <s v="69 bhp"/>
    <s v="135Nm@ 2500rpm"/>
  </r>
  <r>
    <x v="59"/>
    <x v="2"/>
    <n v="2019"/>
    <x v="51"/>
    <n v="15000"/>
    <n v="1"/>
    <n v="5"/>
    <s v="Petrol"/>
    <s v="Individual"/>
    <s v="Manual"/>
    <s v="1196 CC"/>
    <s v="73 bhp"/>
    <s v="101Nm@ 3000rpm"/>
  </r>
  <r>
    <x v="246"/>
    <x v="2"/>
    <n v="2013"/>
    <x v="54"/>
    <n v="85000"/>
    <n v="1"/>
    <n v="5"/>
    <s v="Petrol"/>
    <s v="Individual"/>
    <s v="Manual"/>
    <s v="796 CC"/>
    <s v="47.3 bhp"/>
    <s v="69Nm@ 3500rpm"/>
  </r>
  <r>
    <x v="985"/>
    <x v="2"/>
    <n v="2018"/>
    <x v="247"/>
    <n v="50000"/>
    <n v="1"/>
    <n v="5"/>
    <s v="Petrol"/>
    <s v="Individual"/>
    <s v="Automatic"/>
    <s v="1197 CC"/>
    <s v="81.80 bhp"/>
    <s v="113Nm@ 4200rpm"/>
  </r>
  <r>
    <x v="1225"/>
    <x v="7"/>
    <n v="2019"/>
    <x v="166"/>
    <n v="20000"/>
    <n v="1"/>
    <n v="5"/>
    <s v="Petrol"/>
    <s v="Individual"/>
    <s v="Manual"/>
    <s v="1197 CC"/>
    <s v="81.86 bhp"/>
    <s v="114.73Nm@ 4000rpm"/>
  </r>
  <r>
    <x v="571"/>
    <x v="2"/>
    <n v="2017"/>
    <x v="106"/>
    <n v="25000"/>
    <n v="1"/>
    <n v="5"/>
    <s v="Petrol"/>
    <s v="Individual"/>
    <s v="Manual"/>
    <s v="998 CC"/>
    <s v="67.04 bhp"/>
    <s v="90Nm@ 3500rpm"/>
  </r>
  <r>
    <x v="554"/>
    <x v="1"/>
    <n v="2018"/>
    <x v="247"/>
    <n v="25000"/>
    <n v="1"/>
    <n v="5"/>
    <s v="Petrol"/>
    <s v="Individual"/>
    <s v="Manual"/>
    <s v="1198 CC"/>
    <s v="108.5 bhp"/>
    <s v="170Nm@ 1750-4000rpm"/>
  </r>
  <r>
    <x v="47"/>
    <x v="2"/>
    <n v="2014"/>
    <x v="51"/>
    <n v="50000"/>
    <n v="1"/>
    <n v="5"/>
    <s v="Petrol"/>
    <s v="Individual"/>
    <s v="Manual"/>
    <s v="1197 CC"/>
    <s v="85.8 bhp"/>
    <s v="114Nm@ 4000rpm"/>
  </r>
  <r>
    <x v="377"/>
    <x v="12"/>
    <n v="2009"/>
    <x v="51"/>
    <n v="90000"/>
    <n v="1"/>
    <n v="5"/>
    <s v="Petrol"/>
    <s v="Individual"/>
    <s v="Automatic"/>
    <s v="1794 CC"/>
    <s v="138.1 bhp"/>
    <s v="173Nm@ 4000rpm"/>
  </r>
  <r>
    <x v="1252"/>
    <x v="1"/>
    <n v="2019"/>
    <x v="204"/>
    <n v="100000"/>
    <n v="1"/>
    <n v="5"/>
    <s v="Petrol"/>
    <s v="Individual"/>
    <s v="Manual"/>
    <s v="1193 CC"/>
    <s v="88.7 bhp"/>
    <s v="140Nm@ 1500-4000rpm"/>
  </r>
  <r>
    <x v="403"/>
    <x v="7"/>
    <n v="2013"/>
    <x v="140"/>
    <n v="120000"/>
    <n v="1"/>
    <n v="5"/>
    <s v="Petrol"/>
    <s v="Individual"/>
    <s v="Manual"/>
    <s v="1197 CC"/>
    <s v="82.85 bhp"/>
    <s v="113.7Nm@ 4000rpm"/>
  </r>
  <r>
    <x v="707"/>
    <x v="6"/>
    <n v="2012"/>
    <x v="95"/>
    <n v="120000"/>
    <n v="1"/>
    <n v="5"/>
    <s v="Petrol"/>
    <s v="Individual"/>
    <s v="Manual"/>
    <s v="1497 CC"/>
    <s v="116.3 bhp"/>
    <s v="146Nm@ 4800rpm"/>
  </r>
  <r>
    <x v="84"/>
    <x v="7"/>
    <n v="2016"/>
    <x v="82"/>
    <n v="60000"/>
    <n v="1"/>
    <n v="5"/>
    <s v="Petrol"/>
    <s v="Individual"/>
    <s v="Manual"/>
    <s v="814 CC"/>
    <s v="55.2 bhp"/>
    <s v="74.5Nm@ 4000rpm"/>
  </r>
  <r>
    <x v="1419"/>
    <x v="8"/>
    <n v="2017"/>
    <x v="183"/>
    <n v="44077"/>
    <n v="1"/>
    <n v="5"/>
    <s v="Petrol"/>
    <s v="Dealer"/>
    <s v="Automatic"/>
    <s v="1499 CC"/>
    <s v="110.5 bhp"/>
    <s v="136Nm@ 4250rpm"/>
  </r>
  <r>
    <x v="1250"/>
    <x v="8"/>
    <n v="2017"/>
    <x v="61"/>
    <n v="60000"/>
    <n v="1"/>
    <n v="5"/>
    <s v="Diesel"/>
    <s v="Individual"/>
    <s v="Manual"/>
    <s v="1498 CC"/>
    <s v="98.59 bhp"/>
    <s v="205Nm@ 1750-3250rpm"/>
  </r>
  <r>
    <x v="995"/>
    <x v="7"/>
    <n v="2019"/>
    <x v="166"/>
    <n v="17000"/>
    <n v="1"/>
    <n v="5"/>
    <s v="Petrol"/>
    <s v="Individual"/>
    <s v="Manual"/>
    <s v="1197 CC"/>
    <s v="81.86 bhp"/>
    <s v="114.73nm@ 4000rpm"/>
  </r>
  <r>
    <x v="408"/>
    <x v="2"/>
    <n v="2016"/>
    <x v="81"/>
    <n v="15000"/>
    <n v="1"/>
    <n v="5"/>
    <s v="Petrol"/>
    <s v="Individual"/>
    <s v="Manual"/>
    <s v="796 CC"/>
    <s v="47.3 bhp"/>
    <s v="69Nm@ 3500rpm"/>
  </r>
  <r>
    <x v="400"/>
    <x v="6"/>
    <n v="2019"/>
    <x v="127"/>
    <n v="72000"/>
    <n v="1"/>
    <n v="5"/>
    <s v="Diesel"/>
    <s v="Individual"/>
    <s v="Manual"/>
    <s v="1498 CC"/>
    <s v="98.6 bhp"/>
    <s v="200Nm@ 1750rpm"/>
  </r>
  <r>
    <x v="52"/>
    <x v="2"/>
    <n v="2003"/>
    <x v="12"/>
    <n v="114000"/>
    <n v="1"/>
    <n v="5"/>
    <s v="Petrol"/>
    <s v="Individual"/>
    <s v="Manual"/>
    <s v="796 CC"/>
    <s v="46.3 bhp"/>
    <s v="62Nm@ 3000rpm"/>
  </r>
  <r>
    <x v="293"/>
    <x v="6"/>
    <n v="2005"/>
    <x v="5"/>
    <n v="120000"/>
    <n v="1"/>
    <n v="5"/>
    <s v="Petrol"/>
    <s v="Individual"/>
    <s v="Manual"/>
    <s v="1493 CC"/>
    <s v="100 bhp"/>
    <s v="13.1kgm@ 4600rpm"/>
  </r>
  <r>
    <x v="354"/>
    <x v="1"/>
    <n v="2009"/>
    <x v="55"/>
    <n v="55768"/>
    <n v="1"/>
    <n v="5"/>
    <s v="Diesel"/>
    <s v="Individual"/>
    <s v="Manual"/>
    <s v="1405 CC"/>
    <s v="71 bhp"/>
    <s v="135Nm@ 2500rpm"/>
  </r>
  <r>
    <x v="915"/>
    <x v="7"/>
    <n v="2017"/>
    <x v="175"/>
    <n v="40000"/>
    <n v="1"/>
    <n v="5"/>
    <s v="Petrol"/>
    <s v="Individual"/>
    <s v="Automatic"/>
    <s v="1197 CC"/>
    <s v="81.86 bhp"/>
    <s v="113.75nm@ 4000rpm"/>
  </r>
  <r>
    <x v="842"/>
    <x v="1"/>
    <n v="2018"/>
    <x v="152"/>
    <n v="50000"/>
    <n v="1"/>
    <n v="5"/>
    <s v="Petrol"/>
    <s v="Individual"/>
    <s v="Manual"/>
    <s v="1199 CC"/>
    <s v="84 bhp"/>
    <s v="114Nm@ 3500rpm"/>
  </r>
  <r>
    <x v="311"/>
    <x v="2"/>
    <n v="2017"/>
    <x v="38"/>
    <n v="20000"/>
    <n v="1"/>
    <n v="5"/>
    <s v="Petrol"/>
    <s v="Individual"/>
    <s v="Manual"/>
    <s v="998 CC"/>
    <s v="67.05 bhp"/>
    <s v="90Nm@ 3500rpm"/>
  </r>
  <r>
    <x v="1145"/>
    <x v="7"/>
    <n v="2014"/>
    <x v="73"/>
    <n v="60000"/>
    <n v="1"/>
    <n v="5"/>
    <s v="Petrol"/>
    <s v="Individual"/>
    <s v="Manual"/>
    <s v="1197 CC"/>
    <s v="82 bhp"/>
    <s v="114Nm@ 4000rpm"/>
  </r>
  <r>
    <x v="318"/>
    <x v="1"/>
    <n v="2009"/>
    <x v="17"/>
    <n v="120000"/>
    <n v="1"/>
    <n v="5"/>
    <s v="Diesel"/>
    <s v="Individual"/>
    <s v="Manual"/>
    <s v="1405 CC"/>
    <s v="71 bhp"/>
    <s v="135 Nm at 2500  rpm "/>
  </r>
  <r>
    <x v="581"/>
    <x v="1"/>
    <n v="2017"/>
    <x v="66"/>
    <n v="60000"/>
    <n v="1"/>
    <n v="5"/>
    <s v="Petrol"/>
    <s v="Individual"/>
    <s v="Manual"/>
    <s v="1199 CC"/>
    <s v="84 bhp"/>
    <s v="114Nm@ 3500rpm"/>
  </r>
  <r>
    <x v="172"/>
    <x v="3"/>
    <n v="2009"/>
    <x v="65"/>
    <n v="30000"/>
    <n v="1"/>
    <n v="5"/>
    <s v="Petrol"/>
    <s v="Individual"/>
    <s v="Manual"/>
    <s v="995 CC"/>
    <s v="63 bhp"/>
    <s v="90.3Nm@ 4200rpm"/>
  </r>
  <r>
    <x v="1420"/>
    <x v="15"/>
    <n v="2018"/>
    <x v="28"/>
    <n v="35000"/>
    <n v="1"/>
    <n v="5"/>
    <s v="Diesel"/>
    <s v="Individual"/>
    <s v="Manual"/>
    <s v="1498 CC"/>
    <s v="108.6 bhp"/>
    <s v="250Nm@ 1500-2500rpm"/>
  </r>
  <r>
    <x v="159"/>
    <x v="11"/>
    <n v="2012"/>
    <x v="89"/>
    <n v="100000"/>
    <n v="1"/>
    <n v="5"/>
    <s v="Diesel"/>
    <s v="Individual"/>
    <s v="Manual"/>
    <s v="1461 CC"/>
    <s v="108.45 bhp"/>
    <s v="248Nm@ 2250rpm"/>
  </r>
  <r>
    <x v="1421"/>
    <x v="8"/>
    <n v="2014"/>
    <x v="98"/>
    <n v="60000"/>
    <n v="1"/>
    <n v="5"/>
    <s v="Diesel"/>
    <s v="Individual"/>
    <s v="Manual"/>
    <s v="1498 CC"/>
    <s v="89.75 bhp"/>
    <s v="204Nm@ 2000-2750rpm"/>
  </r>
  <r>
    <x v="1422"/>
    <x v="1"/>
    <n v="2011"/>
    <x v="72"/>
    <n v="87000"/>
    <n v="1"/>
    <n v="5"/>
    <s v="Diesel"/>
    <s v="Individual"/>
    <s v="Manual"/>
    <s v="1248 CC"/>
    <s v="75 bhp"/>
    <s v="190Nm@ 1750rpm"/>
  </r>
  <r>
    <x v="55"/>
    <x v="2"/>
    <n v="2014"/>
    <x v="173"/>
    <n v="90000"/>
    <n v="1"/>
    <n v="5"/>
    <s v="Diesel"/>
    <s v="Individual"/>
    <s v="Manual"/>
    <s v="1248 CC"/>
    <s v="74 bhp"/>
    <s v="190Nm@ 2000rpm"/>
  </r>
  <r>
    <x v="432"/>
    <x v="6"/>
    <n v="2015"/>
    <x v="92"/>
    <n v="80000"/>
    <n v="1"/>
    <n v="5"/>
    <s v="Petrol"/>
    <s v="Individual"/>
    <s v="Manual"/>
    <s v="1497 CC"/>
    <s v="117.3 bhp"/>
    <s v="145Nm@ 4600rpm"/>
  </r>
  <r>
    <x v="57"/>
    <x v="7"/>
    <n v="2015"/>
    <x v="247"/>
    <n v="90000"/>
    <n v="1"/>
    <n v="5"/>
    <s v="Diesel"/>
    <s v="Individual"/>
    <s v="Manual"/>
    <s v="1396 CC"/>
    <s v="88.73 bhp"/>
    <s v="219.66nm@ 1500-2750rpm"/>
  </r>
  <r>
    <x v="88"/>
    <x v="8"/>
    <n v="2012"/>
    <x v="45"/>
    <n v="110000"/>
    <n v="1"/>
    <n v="5"/>
    <s v="Diesel"/>
    <s v="Individual"/>
    <s v="Manual"/>
    <s v="1399 CC"/>
    <s v="68 bhp"/>
    <s v="160Nm@ 2000rpm"/>
  </r>
  <r>
    <x v="328"/>
    <x v="8"/>
    <n v="2013"/>
    <x v="38"/>
    <n v="110000"/>
    <n v="1"/>
    <n v="5"/>
    <s v="Diesel"/>
    <s v="Individual"/>
    <s v="Manual"/>
    <s v="1399 CC"/>
    <s v="68.1 bhp"/>
    <s v="160Nm@ 2000rpm"/>
  </r>
  <r>
    <x v="737"/>
    <x v="1"/>
    <n v="2018"/>
    <x v="119"/>
    <n v="70000"/>
    <n v="1"/>
    <n v="5"/>
    <s v="Diesel"/>
    <s v="Individual"/>
    <s v="Manual"/>
    <s v="1248 CC"/>
    <s v="88.7 bhp"/>
    <s v="190Nm@ 1750-3000rpm"/>
  </r>
  <r>
    <x v="376"/>
    <x v="2"/>
    <n v="2016"/>
    <x v="531"/>
    <n v="50000"/>
    <n v="1"/>
    <n v="5"/>
    <s v="Petrol"/>
    <s v="Individual"/>
    <s v="Manual"/>
    <s v="796 CC"/>
    <s v="47.3 bhp"/>
    <s v="69Nm@ 3500rpm"/>
  </r>
  <r>
    <x v="84"/>
    <x v="7"/>
    <n v="2018"/>
    <x v="366"/>
    <n v="33000"/>
    <n v="1"/>
    <n v="5"/>
    <s v="Petrol"/>
    <s v="Individual"/>
    <s v="Manual"/>
    <s v="814 CC"/>
    <s v="55.2 bhp"/>
    <s v="74.5Nm@ 4000rpm"/>
  </r>
  <r>
    <x v="246"/>
    <x v="2"/>
    <n v="2015"/>
    <x v="38"/>
    <n v="26500"/>
    <n v="1"/>
    <n v="5"/>
    <s v="Petrol"/>
    <s v="Individual"/>
    <s v="Manual"/>
    <s v="796 CC"/>
    <s v="47.3 bhp"/>
    <s v="69Nm@ 3500rpm"/>
  </r>
  <r>
    <x v="1423"/>
    <x v="21"/>
    <n v="2015"/>
    <x v="123"/>
    <n v="80000"/>
    <n v="1"/>
    <n v="5"/>
    <s v="Petrol"/>
    <s v="Individual"/>
    <s v="Manual"/>
    <s v="1198 CC"/>
    <s v="67.06 bhp"/>
    <s v="104Nm@ 4000rpm"/>
  </r>
  <r>
    <x v="575"/>
    <x v="7"/>
    <n v="2017"/>
    <x v="50"/>
    <n v="60000"/>
    <n v="1"/>
    <n v="5"/>
    <s v="Diesel"/>
    <s v="Individual"/>
    <s v="Manual"/>
    <s v="1396 CC"/>
    <s v="88.73 bhp"/>
    <s v="219.7Nm@ 1500-2750rpm"/>
  </r>
  <r>
    <x v="1424"/>
    <x v="15"/>
    <n v="2011"/>
    <x v="123"/>
    <n v="100000"/>
    <n v="1"/>
    <n v="5"/>
    <s v="Diesel"/>
    <s v="Individual"/>
    <s v="Manual"/>
    <s v="1199 CC"/>
    <s v="75 bhp"/>
    <s v="180 Nm at 2000rpm"/>
  </r>
  <r>
    <x v="176"/>
    <x v="7"/>
    <n v="2016"/>
    <x v="89"/>
    <n v="35000"/>
    <n v="1"/>
    <n v="5"/>
    <s v="Petrol"/>
    <s v="Individual"/>
    <s v="Manual"/>
    <s v="1197 CC"/>
    <s v="82 bhp"/>
    <s v="114Nm@ 4000rpm"/>
  </r>
  <r>
    <x v="324"/>
    <x v="7"/>
    <n v="2019"/>
    <x v="95"/>
    <n v="10000"/>
    <n v="1"/>
    <n v="5"/>
    <s v="Petrol"/>
    <s v="Individual"/>
    <s v="Manual"/>
    <s v="1197 CC"/>
    <s v="81.86 bhp"/>
    <s v="113.75nm@ 4000rpm"/>
  </r>
  <r>
    <x v="1425"/>
    <x v="1"/>
    <n v="2011"/>
    <x v="20"/>
    <n v="80000"/>
    <n v="1"/>
    <n v="5"/>
    <s v="Diesel"/>
    <s v="Individual"/>
    <s v="Manual"/>
    <s v="1248 CC"/>
    <s v="75 bhp"/>
    <s v="190 Nm at 1750 rpm"/>
  </r>
  <r>
    <x v="376"/>
    <x v="2"/>
    <n v="2017"/>
    <x v="134"/>
    <n v="80000"/>
    <n v="1"/>
    <n v="5"/>
    <s v="Petrol"/>
    <s v="Individual"/>
    <s v="Manual"/>
    <s v="796 CC"/>
    <s v="47.3 bhp"/>
    <s v="69Nm@ 3500rpm"/>
  </r>
  <r>
    <x v="971"/>
    <x v="11"/>
    <n v="2017"/>
    <x v="96"/>
    <n v="25000"/>
    <n v="1"/>
    <n v="5"/>
    <s v="Petrol"/>
    <s v="Individual"/>
    <s v="Manual"/>
    <s v="999 CC"/>
    <s v="67 bhp"/>
    <s v="91Nm@ 4250rpm"/>
  </r>
  <r>
    <x v="71"/>
    <x v="2"/>
    <n v="2014"/>
    <x v="123"/>
    <n v="70000"/>
    <n v="1"/>
    <n v="5"/>
    <s v="Petrol"/>
    <s v="Individual"/>
    <s v="Manual"/>
    <s v="998 CC"/>
    <s v="67.1 bhp"/>
    <s v="90Nm@ 3500rpm"/>
  </r>
  <r>
    <x v="1426"/>
    <x v="7"/>
    <n v="2019"/>
    <x v="189"/>
    <n v="80000"/>
    <n v="1"/>
    <n v="5"/>
    <s v="Petrol"/>
    <s v="Individual"/>
    <s v="Automatic"/>
    <s v="1197 CC"/>
    <s v="81.86 bhp"/>
    <s v="114.73nm@ 4000rpm"/>
  </r>
  <r>
    <x v="1427"/>
    <x v="10"/>
    <n v="2016"/>
    <x v="184"/>
    <n v="50000"/>
    <n v="1"/>
    <n v="5"/>
    <s v="Diesel"/>
    <s v="Individual"/>
    <s v="Manual"/>
    <s v="1498 CC"/>
    <s v="88.7 bhp"/>
    <s v="230Nm@ 1500-2500rpm"/>
  </r>
  <r>
    <x v="674"/>
    <x v="6"/>
    <n v="2015"/>
    <x v="50"/>
    <n v="70000"/>
    <n v="1"/>
    <n v="5"/>
    <s v="Diesel"/>
    <s v="Individual"/>
    <s v="Manual"/>
    <s v="1498 CC"/>
    <s v="98.6 bhp"/>
    <s v="200Nm@ 1750rpm"/>
  </r>
  <r>
    <x v="295"/>
    <x v="21"/>
    <n v="2017"/>
    <x v="15"/>
    <n v="60000"/>
    <n v="1"/>
    <n v="5"/>
    <s v="Petrol"/>
    <s v="Individual"/>
    <s v="Manual"/>
    <s v="1198 CC"/>
    <s v="67 bhp"/>
    <s v="104Nm@ 4000rpm"/>
  </r>
  <r>
    <x v="812"/>
    <x v="7"/>
    <n v="2019"/>
    <x v="542"/>
    <n v="15000"/>
    <n v="1"/>
    <n v="5"/>
    <s v="Petrol"/>
    <s v="Individual"/>
    <s v="Manual"/>
    <s v="1591 CC"/>
    <s v="121.3 bhp"/>
    <s v="151Nm@ 4850rpm"/>
  </r>
  <r>
    <x v="480"/>
    <x v="12"/>
    <n v="2012"/>
    <x v="67"/>
    <n v="90000"/>
    <n v="1"/>
    <n v="5"/>
    <s v="Diesel"/>
    <s v="Individual"/>
    <s v="Manual"/>
    <s v="1364 CC"/>
    <s v="67.1 bhp"/>
    <s v="170Nm@ 1800-2400rpm"/>
  </r>
  <r>
    <x v="554"/>
    <x v="1"/>
    <n v="2018"/>
    <x v="92"/>
    <n v="28000"/>
    <n v="1"/>
    <n v="5"/>
    <s v="Petrol"/>
    <s v="Individual"/>
    <s v="Manual"/>
    <s v="1198 CC"/>
    <s v="108.5 bhp"/>
    <s v="170Nm@ 1750-4000rpm"/>
  </r>
  <r>
    <x v="974"/>
    <x v="7"/>
    <n v="2019"/>
    <x v="376"/>
    <n v="20000"/>
    <n v="1"/>
    <n v="5"/>
    <s v="Petrol"/>
    <s v="Individual"/>
    <s v="Automatic"/>
    <s v="1197 CC"/>
    <s v="81.86 bhp"/>
    <s v="117nm@ 4000rpm"/>
  </r>
  <r>
    <x v="225"/>
    <x v="7"/>
    <n v="2014"/>
    <x v="67"/>
    <n v="60000"/>
    <n v="1"/>
    <n v="5"/>
    <s v="Diesel"/>
    <s v="Individual"/>
    <s v="Manual"/>
    <s v="1120 CC"/>
    <s v="70 bhp"/>
    <s v="160Nm@ 1500-2750rpm"/>
  </r>
  <r>
    <x v="246"/>
    <x v="2"/>
    <n v="2015"/>
    <x v="58"/>
    <n v="22000"/>
    <n v="1"/>
    <n v="5"/>
    <s v="Petrol"/>
    <s v="Individual"/>
    <s v="Manual"/>
    <s v="796 CC"/>
    <s v="47.3 bhp"/>
    <s v="69Nm@ 3500rpm"/>
  </r>
  <r>
    <x v="1140"/>
    <x v="3"/>
    <n v="2013"/>
    <x v="65"/>
    <n v="80000"/>
    <n v="1"/>
    <n v="5"/>
    <s v="Diesel"/>
    <s v="Individual"/>
    <s v="Manual"/>
    <s v="1248 CC"/>
    <s v="76.9 bhp"/>
    <s v="205Nm@ 1750rpm"/>
  </r>
  <r>
    <x v="1428"/>
    <x v="2"/>
    <n v="2019"/>
    <x v="152"/>
    <n v="35000"/>
    <n v="1"/>
    <n v="5"/>
    <s v="CNG"/>
    <s v="Individual"/>
    <s v="Manual"/>
    <s v="998 CC"/>
    <s v="58.16 bhp"/>
    <s v="77Nm@ 3500rpm"/>
  </r>
  <r>
    <x v="1429"/>
    <x v="1"/>
    <n v="2018"/>
    <x v="289"/>
    <n v="60000"/>
    <n v="1"/>
    <n v="5"/>
    <s v="Diesel"/>
    <s v="Individual"/>
    <s v="Manual"/>
    <s v="1497 CC"/>
    <s v="108.5 bhp"/>
    <s v="260Nm@ 1500-2750rpm"/>
  </r>
  <r>
    <x v="886"/>
    <x v="1"/>
    <n v="2018"/>
    <x v="51"/>
    <n v="20000"/>
    <n v="1"/>
    <n v="5"/>
    <s v="Petrol"/>
    <s v="Individual"/>
    <s v="Manual"/>
    <s v="1199 CC"/>
    <s v="84 bhp"/>
    <s v="114Nm@ 3500rpm"/>
  </r>
  <r>
    <x v="171"/>
    <x v="2"/>
    <n v="2015"/>
    <x v="183"/>
    <n v="72000"/>
    <n v="1"/>
    <n v="5"/>
    <s v="Diesel"/>
    <s v="Individual"/>
    <s v="Manual"/>
    <s v="1248 CC"/>
    <s v="74 bhp"/>
    <s v="190Nm@ 2000rpm"/>
  </r>
  <r>
    <x v="53"/>
    <x v="8"/>
    <n v="2018"/>
    <x v="94"/>
    <n v="90000"/>
    <n v="1"/>
    <n v="5"/>
    <s v="Diesel"/>
    <s v="Individual"/>
    <s v="Manual"/>
    <s v="1498 CC"/>
    <s v="98.96 bhp"/>
    <s v="205Nm@ 1750-3250rpm"/>
  </r>
  <r>
    <x v="85"/>
    <x v="7"/>
    <n v="2011"/>
    <x v="58"/>
    <n v="125000"/>
    <n v="1"/>
    <n v="5"/>
    <s v="Diesel"/>
    <s v="Individual"/>
    <s v="Manual"/>
    <s v="1396 CC"/>
    <s v="90 bhp"/>
    <s v="22.4 kgm at 1750-2750rpm"/>
  </r>
  <r>
    <x v="1430"/>
    <x v="2"/>
    <n v="2015"/>
    <x v="161"/>
    <n v="33000"/>
    <n v="1"/>
    <n v="5"/>
    <s v="Petrol"/>
    <s v="Individual"/>
    <s v="Manual"/>
    <s v="1373 CC"/>
    <s v="91.1 bhp"/>
    <s v="130Nm@ 4000rpm"/>
  </r>
  <r>
    <x v="425"/>
    <x v="7"/>
    <n v="2015"/>
    <x v="127"/>
    <n v="50000"/>
    <n v="1"/>
    <n v="5"/>
    <s v="Diesel"/>
    <s v="Individual"/>
    <s v="Manual"/>
    <s v="1582 CC"/>
    <s v="126.2 bhp"/>
    <s v="259.9Nm@ 1900-2750rpm"/>
  </r>
  <r>
    <x v="299"/>
    <x v="7"/>
    <n v="2018"/>
    <x v="101"/>
    <n v="35000"/>
    <n v="1"/>
    <n v="5"/>
    <s v="Diesel"/>
    <s v="Individual"/>
    <s v="Manual"/>
    <s v="1186 CC"/>
    <s v="73.97 bhp"/>
    <s v="190.25nm@ 1750-2250rpm"/>
  </r>
  <r>
    <x v="1431"/>
    <x v="6"/>
    <n v="2018"/>
    <x v="166"/>
    <n v="43000"/>
    <n v="1"/>
    <n v="5"/>
    <s v="Diesel"/>
    <s v="Individual"/>
    <s v="Manual"/>
    <s v="1498 CC"/>
    <s v="98.63 bhp"/>
    <s v="200Nm@ 1750rpm"/>
  </r>
  <r>
    <x v="52"/>
    <x v="2"/>
    <n v="2007"/>
    <x v="97"/>
    <n v="60000"/>
    <n v="1"/>
    <n v="5"/>
    <s v="Petrol"/>
    <s v="Individual"/>
    <s v="Manual"/>
    <s v="796 CC"/>
    <s v="46.3 bhp"/>
    <s v="62Nm@ 3000rpm"/>
  </r>
  <r>
    <x v="436"/>
    <x v="9"/>
    <n v="2011"/>
    <x v="82"/>
    <n v="96000"/>
    <n v="1"/>
    <n v="5"/>
    <s v="Petrol"/>
    <s v="Individual"/>
    <s v="Manual"/>
    <s v="1498 CC"/>
    <s v="97.7 bhp"/>
    <s v="134Nm@ 4000rpm"/>
  </r>
  <r>
    <x v="1432"/>
    <x v="2"/>
    <n v="2017"/>
    <x v="204"/>
    <n v="18484"/>
    <n v="1"/>
    <n v="5"/>
    <s v="Petrol"/>
    <s v="Individual"/>
    <s v="Manual"/>
    <s v="1197 CC"/>
    <s v="81.80 bhp"/>
    <s v="113Nm@ 4200rpm"/>
  </r>
  <r>
    <x v="164"/>
    <x v="2"/>
    <n v="2017"/>
    <x v="77"/>
    <n v="55000"/>
    <n v="1"/>
    <n v="5"/>
    <s v="Petrol"/>
    <s v="Individual"/>
    <s v="Manual"/>
    <s v="1197 CC"/>
    <s v="83.14 bhp"/>
    <s v="115Nm@ 4000rpm"/>
  </r>
  <r>
    <x v="890"/>
    <x v="2"/>
    <n v="2018"/>
    <x v="61"/>
    <n v="30000"/>
    <n v="1"/>
    <n v="5"/>
    <s v="Diesel"/>
    <s v="Individual"/>
    <s v="Manual"/>
    <s v="1248 CC"/>
    <s v="74.02 bhp"/>
    <s v="190Nm@ 2000rpm"/>
  </r>
  <r>
    <x v="78"/>
    <x v="7"/>
    <n v="2013"/>
    <x v="72"/>
    <n v="65000"/>
    <n v="1"/>
    <n v="5"/>
    <s v="Petrol"/>
    <s v="Individual"/>
    <s v="Manual"/>
    <s v="1086 CC"/>
    <s v="62.1 bhp"/>
    <s v="96.1Nm@ 3000rpm"/>
  </r>
  <r>
    <x v="1433"/>
    <x v="1"/>
    <n v="2019"/>
    <x v="160"/>
    <n v="2560"/>
    <n v="1"/>
    <n v="5"/>
    <s v="Petrol"/>
    <s v="Individual"/>
    <s v="Automatic"/>
    <s v="1199 CC"/>
    <s v="83.81 bhp"/>
    <s v="114Nm@ 3500rpm"/>
  </r>
  <r>
    <x v="74"/>
    <x v="2"/>
    <n v="2004"/>
    <x v="35"/>
    <n v="60000"/>
    <n v="1"/>
    <n v="5"/>
    <s v="Petrol"/>
    <s v="Individual"/>
    <s v="Manual"/>
    <s v="796 CC"/>
    <s v="46.3 bhp"/>
    <s v="62Nm@ 3000rpm"/>
  </r>
  <r>
    <x v="159"/>
    <x v="11"/>
    <n v="2014"/>
    <x v="92"/>
    <n v="80000"/>
    <n v="1"/>
    <n v="5"/>
    <s v="Diesel"/>
    <s v="Individual"/>
    <s v="Manual"/>
    <s v="1461 CC"/>
    <s v="108.45 bhp"/>
    <s v="248Nm@ 2250rpm"/>
  </r>
  <r>
    <x v="349"/>
    <x v="7"/>
    <n v="2010"/>
    <x v="31"/>
    <n v="110000"/>
    <n v="1"/>
    <n v="5"/>
    <s v="Petrol"/>
    <s v="Individual"/>
    <s v="Manual"/>
    <s v="1086 CC"/>
    <s v="62 bhp"/>
    <s v="96.1Nm@ 3000rpm"/>
  </r>
  <r>
    <x v="711"/>
    <x v="8"/>
    <n v="2013"/>
    <x v="53"/>
    <n v="69000"/>
    <n v="1"/>
    <n v="5"/>
    <s v="Diesel"/>
    <s v="Dealer"/>
    <s v="Manual"/>
    <s v="1388 CC"/>
    <s v="67 bhp"/>
    <s v="160Nm@ 2000rpm"/>
  </r>
  <r>
    <x v="372"/>
    <x v="8"/>
    <n v="2015"/>
    <x v="95"/>
    <n v="206000"/>
    <n v="1"/>
    <n v="5"/>
    <s v="Diesel"/>
    <s v="Dealer"/>
    <s v="Manual"/>
    <s v="1498 CC"/>
    <s v="98.59 bhp"/>
    <s v="205Nm@ 1750-3250rpm"/>
  </r>
  <r>
    <x v="1434"/>
    <x v="8"/>
    <n v="2018"/>
    <x v="170"/>
    <n v="27000"/>
    <n v="1"/>
    <n v="5"/>
    <s v="Diesel"/>
    <s v="Dealer"/>
    <s v="Manual"/>
    <s v="1498 CC"/>
    <s v="98.59 bhp"/>
    <s v="205Nm@ 1750-3250rpm"/>
  </r>
  <r>
    <x v="950"/>
    <x v="8"/>
    <n v="2017"/>
    <x v="154"/>
    <n v="75000"/>
    <n v="1"/>
    <n v="5"/>
    <s v="Diesel"/>
    <s v="Dealer"/>
    <s v="Manual"/>
    <s v="1498 CC"/>
    <s v="99.23 bhp"/>
    <s v="215Nm@ 1750-3000rpm"/>
  </r>
  <r>
    <x v="316"/>
    <x v="0"/>
    <n v="2011"/>
    <x v="72"/>
    <n v="218000"/>
    <n v="1"/>
    <n v="5"/>
    <s v="Diesel"/>
    <s v="Individual"/>
    <s v="Manual"/>
    <s v="1461 CC"/>
    <s v="64.1 bhp"/>
    <s v="160Nm@ 2000rpm"/>
  </r>
  <r>
    <x v="639"/>
    <x v="7"/>
    <n v="2016"/>
    <x v="92"/>
    <n v="10000"/>
    <n v="1"/>
    <n v="5"/>
    <s v="Diesel"/>
    <s v="Individual"/>
    <s v="Manual"/>
    <s v="1396 CC"/>
    <s v="88.73 bhp"/>
    <s v="219.7Nm@ 1500-2750rpm"/>
  </r>
  <r>
    <x v="1356"/>
    <x v="2"/>
    <n v="2010"/>
    <x v="194"/>
    <n v="80000"/>
    <n v="1"/>
    <n v="5"/>
    <s v="Diesel"/>
    <s v="Individual"/>
    <s v="Manual"/>
    <s v="1248 CC"/>
    <s v="75 bhp"/>
    <s v="190Nm@ 2000rpm"/>
  </r>
  <r>
    <x v="316"/>
    <x v="0"/>
    <n v="2011"/>
    <x v="123"/>
    <n v="215000"/>
    <n v="1"/>
    <n v="5"/>
    <s v="Diesel"/>
    <s v="Individual"/>
    <s v="Manual"/>
    <s v="1461 CC"/>
    <s v="64.1 bhp"/>
    <s v="160Nm@ 2000rpm"/>
  </r>
  <r>
    <x v="149"/>
    <x v="8"/>
    <n v="2012"/>
    <x v="65"/>
    <n v="137000"/>
    <n v="1"/>
    <n v="5"/>
    <s v="Diesel"/>
    <s v="Individual"/>
    <s v="Manual"/>
    <s v="1399 CC"/>
    <s v="67 bhp"/>
    <s v="160Nm@ 2000rpm"/>
  </r>
  <r>
    <x v="516"/>
    <x v="2"/>
    <n v="2017"/>
    <x v="89"/>
    <n v="10000"/>
    <n v="1"/>
    <n v="5"/>
    <s v="Petrol"/>
    <s v="Individual"/>
    <s v="Automatic"/>
    <s v="998 CC"/>
    <s v="67.04 bhp"/>
    <s v="90Nm@ 3500rpm"/>
  </r>
  <r>
    <x v="828"/>
    <x v="23"/>
    <n v="2017"/>
    <x v="467"/>
    <n v="9000"/>
    <n v="1"/>
    <n v="5"/>
    <s v="Diesel"/>
    <s v="Dealer"/>
    <s v="Automatic"/>
    <s v="1999 CC"/>
    <s v="177 bhp"/>
    <s v="430Nm@ 1750-2500rpm"/>
  </r>
  <r>
    <x v="816"/>
    <x v="24"/>
    <n v="2019"/>
    <x v="321"/>
    <n v="20000"/>
    <n v="1"/>
    <n v="5"/>
    <s v="Petrol"/>
    <s v="Dealer"/>
    <s v="Automatic"/>
    <s v="2487 CC"/>
    <s v="214.56 bhp"/>
    <s v="202Nm@ 3600-5200rpm"/>
  </r>
  <r>
    <x v="817"/>
    <x v="23"/>
    <n v="2017"/>
    <x v="322"/>
    <n v="45000"/>
    <n v="1"/>
    <n v="5"/>
    <s v="Diesel"/>
    <s v="Dealer"/>
    <s v="Automatic"/>
    <s v="1999 CC"/>
    <s v="177 bhp"/>
    <s v="430Nm@ 1750-2500rpm"/>
  </r>
  <r>
    <x v="877"/>
    <x v="5"/>
    <n v="2019"/>
    <x v="349"/>
    <n v="20000"/>
    <n v="1"/>
    <n v="5"/>
    <s v="Diesel"/>
    <s v="Individual"/>
    <s v="Automatic"/>
    <s v="1969 CC"/>
    <s v="190 bhp"/>
    <s v="400Nm"/>
  </r>
  <r>
    <x v="834"/>
    <x v="12"/>
    <n v="2016"/>
    <x v="131"/>
    <n v="68089"/>
    <n v="1"/>
    <n v="5"/>
    <s v="Petrol"/>
    <s v="Trustmark Dealer"/>
    <s v="Automatic"/>
    <s v="2494 CC"/>
    <s v="157.7 bhp"/>
    <s v="213Nm@ 4500rpm"/>
  </r>
  <r>
    <x v="49"/>
    <x v="2"/>
    <n v="2013"/>
    <x v="102"/>
    <n v="58343"/>
    <n v="1"/>
    <n v="5"/>
    <s v="Petrol"/>
    <s v="Trustmark Dealer"/>
    <s v="Manual"/>
    <s v="998 CC"/>
    <s v="67.05 bhp"/>
    <s v="90Nm@ 3500rpm"/>
  </r>
  <r>
    <x v="721"/>
    <x v="2"/>
    <n v="2018"/>
    <x v="350"/>
    <n v="38817"/>
    <n v="1"/>
    <n v="5"/>
    <s v="Diesel"/>
    <s v="Dealer"/>
    <s v="Manual"/>
    <s v="1248 CC"/>
    <s v="74 bhp"/>
    <s v="190Nm@ 2000rpm"/>
  </r>
  <r>
    <x v="878"/>
    <x v="6"/>
    <n v="2016"/>
    <x v="95"/>
    <n v="56494"/>
    <n v="1"/>
    <n v="5"/>
    <s v="Petrol"/>
    <s v="Trustmark Dealer"/>
    <s v="Manual"/>
    <s v="1199 CC"/>
    <s v="88.7 bhp"/>
    <s v="110Nm@ 4800rpm"/>
  </r>
  <r>
    <x v="879"/>
    <x v="2"/>
    <n v="2019"/>
    <x v="92"/>
    <n v="5621"/>
    <n v="1"/>
    <n v="5"/>
    <s v="Petrol"/>
    <s v="Trustmark Dealer"/>
    <s v="Automatic"/>
    <s v="1197 CC"/>
    <s v="81.80 bhp"/>
    <s v="113Nm@ 4200rpm"/>
  </r>
  <r>
    <x v="86"/>
    <x v="12"/>
    <n v="2017"/>
    <x v="247"/>
    <n v="25538"/>
    <n v="1"/>
    <n v="5"/>
    <s v="Petrol"/>
    <s v="Trustmark Dealer"/>
    <s v="Manual"/>
    <s v="1496 CC"/>
    <s v="88.73 bhp"/>
    <s v="132Nm@ 3000rpm"/>
  </r>
  <r>
    <x v="880"/>
    <x v="2"/>
    <n v="2018"/>
    <x v="50"/>
    <n v="69779"/>
    <n v="1"/>
    <n v="5"/>
    <s v="Petrol"/>
    <s v="Dealer"/>
    <s v="Automatic"/>
    <s v="1197 CC"/>
    <s v="81.80 bhp"/>
    <s v="113Nm@ 4200rpm"/>
  </r>
  <r>
    <x v="605"/>
    <x v="7"/>
    <n v="2017"/>
    <x v="89"/>
    <n v="56290"/>
    <n v="1"/>
    <n v="5"/>
    <s v="Diesel"/>
    <s v="Dealer"/>
    <s v="Manual"/>
    <s v="1186 CC"/>
    <s v="73.97 bhp"/>
    <s v="190.24nm@ 1750-2250rpm"/>
  </r>
  <r>
    <x v="820"/>
    <x v="4"/>
    <n v="2019"/>
    <x v="351"/>
    <n v="7500"/>
    <n v="1"/>
    <n v="5"/>
    <s v="Diesel"/>
    <s v="Dealer"/>
    <s v="Automatic"/>
    <s v="1995 CC"/>
    <s v="190 bhp"/>
    <s v="400Nm@ 1750-2500rpm"/>
  </r>
  <r>
    <x v="820"/>
    <x v="4"/>
    <n v="2019"/>
    <x v="44"/>
    <n v="8500"/>
    <n v="1"/>
    <n v="5"/>
    <s v="Diesel"/>
    <s v="Dealer"/>
    <s v="Automatic"/>
    <s v="1995 CC"/>
    <s v="190 bhp"/>
    <s v="400Nm@ 1750-2500rpm"/>
  </r>
  <r>
    <x v="881"/>
    <x v="6"/>
    <n v="2019"/>
    <x v="352"/>
    <n v="7032"/>
    <n v="1"/>
    <n v="5"/>
    <s v="Petrol"/>
    <s v="Trustmark Dealer"/>
    <s v="Automatic"/>
    <s v="1199 CC"/>
    <s v="88.76 bhp"/>
    <s v="110Nm@ 4800rpm"/>
  </r>
  <r>
    <x v="622"/>
    <x v="15"/>
    <n v="2016"/>
    <x v="333"/>
    <n v="11000"/>
    <n v="1"/>
    <n v="5"/>
    <s v="Petrol"/>
    <s v="Dealer"/>
    <s v="Automatic"/>
    <s v="1598 CC"/>
    <s v="103.5 bhp"/>
    <s v="153Nm@ 3800rpm"/>
  </r>
  <r>
    <x v="882"/>
    <x v="5"/>
    <n v="2018"/>
    <x v="353"/>
    <n v="2000"/>
    <n v="1"/>
    <n v="5"/>
    <s v="Diesel"/>
    <s v="Dealer"/>
    <s v="Automatic"/>
    <s v="1984 CC"/>
    <s v="150 bhp"/>
    <s v="350Nm@ 1500-2750rpm"/>
  </r>
  <r>
    <x v="828"/>
    <x v="23"/>
    <n v="2017"/>
    <x v="467"/>
    <n v="9000"/>
    <n v="1"/>
    <n v="5"/>
    <s v="Diesel"/>
    <s v="Dealer"/>
    <s v="Automatic"/>
    <s v="1999 CC"/>
    <s v="177 bhp"/>
    <s v="430Nm@ 1750-2500rpm"/>
  </r>
  <r>
    <x v="816"/>
    <x v="24"/>
    <n v="2019"/>
    <x v="321"/>
    <n v="20000"/>
    <n v="1"/>
    <n v="5"/>
    <s v="Petrol"/>
    <s v="Dealer"/>
    <s v="Automatic"/>
    <s v="2487 CC"/>
    <s v="214.56 bhp"/>
    <s v="202Nm@ 3600-5200rpm"/>
  </r>
  <r>
    <x v="817"/>
    <x v="23"/>
    <n v="2017"/>
    <x v="322"/>
    <n v="45000"/>
    <n v="1"/>
    <n v="5"/>
    <s v="Diesel"/>
    <s v="Dealer"/>
    <s v="Automatic"/>
    <s v="1999 CC"/>
    <s v="177 bhp"/>
    <s v="430Nm@ 1750-2500rpm"/>
  </r>
  <r>
    <x v="877"/>
    <x v="5"/>
    <n v="2019"/>
    <x v="349"/>
    <n v="20000"/>
    <n v="1"/>
    <n v="5"/>
    <s v="Diesel"/>
    <s v="Individual"/>
    <s v="Automatic"/>
    <s v="1969 CC"/>
    <s v="190 bhp"/>
    <s v="400Nm"/>
  </r>
  <r>
    <x v="834"/>
    <x v="12"/>
    <n v="2016"/>
    <x v="131"/>
    <n v="68089"/>
    <n v="1"/>
    <n v="5"/>
    <s v="Petrol"/>
    <s v="Trustmark Dealer"/>
    <s v="Automatic"/>
    <s v="2494 CC"/>
    <s v="157.7 bhp"/>
    <s v="213Nm@ 4500rpm"/>
  </r>
  <r>
    <x v="49"/>
    <x v="2"/>
    <n v="2013"/>
    <x v="102"/>
    <n v="58343"/>
    <n v="1"/>
    <n v="5"/>
    <s v="Petrol"/>
    <s v="Trustmark Dealer"/>
    <s v="Manual"/>
    <s v="998 CC"/>
    <s v="67.05 bhp"/>
    <s v="90Nm@ 3500rpm"/>
  </r>
  <r>
    <x v="721"/>
    <x v="2"/>
    <n v="2018"/>
    <x v="350"/>
    <n v="38817"/>
    <n v="1"/>
    <n v="5"/>
    <s v="Diesel"/>
    <s v="Dealer"/>
    <s v="Manual"/>
    <s v="1248 CC"/>
    <s v="74 bhp"/>
    <s v="190Nm@ 2000rpm"/>
  </r>
  <r>
    <x v="878"/>
    <x v="6"/>
    <n v="2016"/>
    <x v="95"/>
    <n v="56494"/>
    <n v="1"/>
    <n v="5"/>
    <s v="Petrol"/>
    <s v="Trustmark Dealer"/>
    <s v="Manual"/>
    <s v="1199 CC"/>
    <s v="88.7 bhp"/>
    <s v="110Nm@ 4800rpm"/>
  </r>
  <r>
    <x v="879"/>
    <x v="2"/>
    <n v="2019"/>
    <x v="92"/>
    <n v="5621"/>
    <n v="1"/>
    <n v="5"/>
    <s v="Petrol"/>
    <s v="Trustmark Dealer"/>
    <s v="Automatic"/>
    <s v="1197 CC"/>
    <s v="81.80 bhp"/>
    <s v="113Nm@ 4200rpm"/>
  </r>
  <r>
    <x v="86"/>
    <x v="12"/>
    <n v="2017"/>
    <x v="247"/>
    <n v="25538"/>
    <n v="1"/>
    <n v="5"/>
    <s v="Petrol"/>
    <s v="Trustmark Dealer"/>
    <s v="Manual"/>
    <s v="1496 CC"/>
    <s v="88.73 bhp"/>
    <s v="132Nm@ 3000rpm"/>
  </r>
  <r>
    <x v="880"/>
    <x v="2"/>
    <n v="2018"/>
    <x v="50"/>
    <n v="69779"/>
    <n v="1"/>
    <n v="5"/>
    <s v="Petrol"/>
    <s v="Dealer"/>
    <s v="Automatic"/>
    <s v="1197 CC"/>
    <s v="81.80 bhp"/>
    <s v="113Nm@ 4200rpm"/>
  </r>
  <r>
    <x v="605"/>
    <x v="7"/>
    <n v="2017"/>
    <x v="89"/>
    <n v="56290"/>
    <n v="1"/>
    <n v="5"/>
    <s v="Diesel"/>
    <s v="Dealer"/>
    <s v="Manual"/>
    <s v="1186 CC"/>
    <s v="73.97 bhp"/>
    <s v="190.24nm@ 1750-2250rpm"/>
  </r>
  <r>
    <x v="820"/>
    <x v="4"/>
    <n v="2019"/>
    <x v="351"/>
    <n v="7500"/>
    <n v="1"/>
    <n v="5"/>
    <s v="Diesel"/>
    <s v="Dealer"/>
    <s v="Automatic"/>
    <s v="1995 CC"/>
    <s v="190 bhp"/>
    <s v="400Nm@ 1750-2500rpm"/>
  </r>
  <r>
    <x v="820"/>
    <x v="4"/>
    <n v="2019"/>
    <x v="44"/>
    <n v="8500"/>
    <n v="1"/>
    <n v="5"/>
    <s v="Diesel"/>
    <s v="Dealer"/>
    <s v="Automatic"/>
    <s v="1995 CC"/>
    <s v="190 bhp"/>
    <s v="400Nm@ 1750-2500rpm"/>
  </r>
  <r>
    <x v="881"/>
    <x v="6"/>
    <n v="2019"/>
    <x v="352"/>
    <n v="7032"/>
    <n v="1"/>
    <n v="5"/>
    <s v="Petrol"/>
    <s v="Trustmark Dealer"/>
    <s v="Automatic"/>
    <s v="1199 CC"/>
    <s v="88.76 bhp"/>
    <s v="110Nm@ 4800rpm"/>
  </r>
  <r>
    <x v="622"/>
    <x v="15"/>
    <n v="2016"/>
    <x v="333"/>
    <n v="11000"/>
    <n v="1"/>
    <n v="5"/>
    <s v="Petrol"/>
    <s v="Dealer"/>
    <s v="Automatic"/>
    <s v="1598 CC"/>
    <s v="103.5 bhp"/>
    <s v="153Nm@ 3800rpm"/>
  </r>
  <r>
    <x v="882"/>
    <x v="5"/>
    <n v="2018"/>
    <x v="353"/>
    <n v="2000"/>
    <n v="1"/>
    <n v="5"/>
    <s v="Diesel"/>
    <s v="Dealer"/>
    <s v="Automatic"/>
    <s v="1984 CC"/>
    <s v="150 bhp"/>
    <s v="350Nm@ 1500-2750rpm"/>
  </r>
  <r>
    <x v="111"/>
    <x v="2"/>
    <n v="2019"/>
    <x v="543"/>
    <n v="70000"/>
    <n v="1"/>
    <n v="5"/>
    <s v="Diesel"/>
    <s v="Individual"/>
    <s v="Manual"/>
    <s v="1248 CC"/>
    <s v="74.02 bhp"/>
    <s v="190Nm@ 2000rpm"/>
  </r>
  <r>
    <x v="946"/>
    <x v="7"/>
    <n v="2019"/>
    <x v="101"/>
    <n v="5000"/>
    <n v="1"/>
    <n v="5"/>
    <s v="Petrol"/>
    <s v="Individual"/>
    <s v="Manual"/>
    <s v="1086 CC"/>
    <s v="68 bhp"/>
    <s v="99Nm@ 4500rpm"/>
  </r>
  <r>
    <x v="129"/>
    <x v="2"/>
    <n v="2018"/>
    <x v="255"/>
    <n v="82000"/>
    <n v="1"/>
    <n v="5"/>
    <s v="Diesel"/>
    <s v="Individual"/>
    <s v="Manual"/>
    <s v="1248 CC"/>
    <s v="88.5 bhp"/>
    <s v="200Nm@ 1750rpm"/>
  </r>
  <r>
    <x v="76"/>
    <x v="11"/>
    <n v="2014"/>
    <x v="89"/>
    <n v="133000"/>
    <n v="1"/>
    <n v="5"/>
    <s v="Diesel"/>
    <s v="Individual"/>
    <s v="Manual"/>
    <s v="1461 CC"/>
    <s v="108.45 bhp"/>
    <s v="248Nm@ 2250rpm"/>
  </r>
  <r>
    <x v="749"/>
    <x v="1"/>
    <n v="2017"/>
    <x v="210"/>
    <n v="15000"/>
    <n v="1"/>
    <n v="5"/>
    <s v="Petrol"/>
    <s v="Individual"/>
    <s v="Manual"/>
    <s v="1193 CC"/>
    <s v="88.7 bhp"/>
    <s v="140Nm@ 1500-4000rpm"/>
  </r>
  <r>
    <x v="1061"/>
    <x v="7"/>
    <n v="2017"/>
    <x v="209"/>
    <n v="40000"/>
    <n v="1"/>
    <n v="5"/>
    <s v="Diesel"/>
    <s v="Individual"/>
    <s v="Manual"/>
    <s v="1396 CC"/>
    <s v="88.7 bhp"/>
    <s v="219.7Nm@ 1500-2750rpm"/>
  </r>
  <r>
    <x v="1338"/>
    <x v="10"/>
    <n v="2016"/>
    <x v="101"/>
    <n v="35000"/>
    <n v="1"/>
    <n v="5"/>
    <s v="Petrol"/>
    <s v="Individual"/>
    <s v="Manual"/>
    <s v="1198 CC"/>
    <s v="73.75 bhp"/>
    <s v="110Nm@ 3750rpm"/>
  </r>
  <r>
    <x v="248"/>
    <x v="11"/>
    <n v="2017"/>
    <x v="58"/>
    <n v="50000"/>
    <n v="1"/>
    <n v="5"/>
    <s v="Petrol"/>
    <s v="Individual"/>
    <s v="Manual"/>
    <s v="799 CC"/>
    <s v="53.3 bhp"/>
    <s v="72Nm@ 4386rpm"/>
  </r>
  <r>
    <x v="189"/>
    <x v="7"/>
    <n v="2017"/>
    <x v="95"/>
    <n v="40000"/>
    <n v="1"/>
    <n v="5"/>
    <s v="Petrol"/>
    <s v="Individual"/>
    <s v="Manual"/>
    <s v="1197 CC"/>
    <s v="81.86 bhp"/>
    <s v="114.73Nm@ 4000rpm"/>
  </r>
  <r>
    <x v="714"/>
    <x v="11"/>
    <n v="2016"/>
    <x v="133"/>
    <n v="60000"/>
    <n v="1"/>
    <n v="5"/>
    <s v="Petrol"/>
    <s v="Individual"/>
    <s v="Manual"/>
    <s v="999 CC"/>
    <s v="67 bhp"/>
    <s v="91Nm@ 4250rpm"/>
  </r>
  <r>
    <x v="713"/>
    <x v="7"/>
    <n v="2018"/>
    <x v="50"/>
    <n v="40000"/>
    <n v="1"/>
    <n v="5"/>
    <s v="Petrol"/>
    <s v="Individual"/>
    <s v="Manual"/>
    <s v="1197 CC"/>
    <s v="81.83 bhp"/>
    <s v="114.7Nm@ 4000rpm"/>
  </r>
  <r>
    <x v="1109"/>
    <x v="6"/>
    <n v="2015"/>
    <x v="175"/>
    <n v="60000"/>
    <n v="1"/>
    <n v="5"/>
    <s v="Diesel"/>
    <s v="Individual"/>
    <s v="Manual"/>
    <s v="1498 CC"/>
    <s v="98.6 bhp"/>
    <s v="200Nm@ 1750rpm"/>
  </r>
  <r>
    <x v="100"/>
    <x v="2"/>
    <n v="2012"/>
    <x v="53"/>
    <n v="90000"/>
    <n v="1"/>
    <n v="5"/>
    <s v="Diesel"/>
    <s v="Individual"/>
    <s v="Manual"/>
    <s v="1248 CC"/>
    <s v="74 bhp"/>
    <s v="190Nm@ 2000rpm"/>
  </r>
  <r>
    <x v="171"/>
    <x v="2"/>
    <n v="2014"/>
    <x v="76"/>
    <n v="90000"/>
    <n v="1"/>
    <n v="5"/>
    <s v="Diesel"/>
    <s v="Individual"/>
    <s v="Manual"/>
    <s v="1248 CC"/>
    <s v="74 bhp"/>
    <s v="190Nm@ 2000rpm"/>
  </r>
  <r>
    <x v="581"/>
    <x v="1"/>
    <n v="2018"/>
    <x v="51"/>
    <n v="40000"/>
    <n v="1"/>
    <n v="5"/>
    <s v="Petrol"/>
    <s v="Individual"/>
    <s v="Manual"/>
    <s v="1199 CC"/>
    <s v="84 bhp"/>
    <s v="114Nm@ 3500rpm"/>
  </r>
  <r>
    <x v="1435"/>
    <x v="1"/>
    <n v="2020"/>
    <x v="101"/>
    <n v="15000"/>
    <n v="1"/>
    <n v="5"/>
    <s v="Petrol"/>
    <s v="Individual"/>
    <s v="Manual"/>
    <s v="1199 CC"/>
    <s v="83.83 bhp"/>
    <s v="114Nm@ 3500rpm"/>
  </r>
  <r>
    <x v="1420"/>
    <x v="15"/>
    <n v="2018"/>
    <x v="170"/>
    <n v="40000"/>
    <n v="1"/>
    <n v="5"/>
    <s v="Diesel"/>
    <s v="Individual"/>
    <s v="Manual"/>
    <s v="1498 CC"/>
    <s v="108.6 bhp"/>
    <s v="250Nm@ 1500-2500rpm"/>
  </r>
  <r>
    <x v="769"/>
    <x v="9"/>
    <n v="2013"/>
    <x v="73"/>
    <n v="212000"/>
    <n v="1"/>
    <n v="5"/>
    <s v="Diesel"/>
    <s v="Individual"/>
    <s v="Manual"/>
    <s v="1461 CC"/>
    <s v="84.8 bhp"/>
    <s v="200Nm@ 2000rpm"/>
  </r>
  <r>
    <x v="171"/>
    <x v="2"/>
    <n v="2018"/>
    <x v="117"/>
    <n v="30000"/>
    <n v="1"/>
    <n v="5"/>
    <s v="Diesel"/>
    <s v="Individual"/>
    <s v="Manual"/>
    <s v="1248 CC"/>
    <s v="74.02 bhp"/>
    <s v="190Nm@ 2000rpm"/>
  </r>
  <r>
    <x v="1071"/>
    <x v="7"/>
    <n v="2018"/>
    <x v="119"/>
    <n v="30000"/>
    <n v="1"/>
    <n v="5"/>
    <s v="Petrol"/>
    <s v="Individual"/>
    <s v="Manual"/>
    <s v="1086 CC"/>
    <s v="68 bhp"/>
    <s v="99Nm@ 4500rpm"/>
  </r>
  <r>
    <x v="581"/>
    <x v="1"/>
    <n v="2017"/>
    <x v="89"/>
    <n v="15000"/>
    <n v="1"/>
    <n v="5"/>
    <s v="Petrol"/>
    <s v="Individual"/>
    <s v="Manual"/>
    <s v="1199 CC"/>
    <s v="84 bhp"/>
    <s v="114Nm@ 3500rpm"/>
  </r>
  <r>
    <x v="59"/>
    <x v="2"/>
    <n v="2017"/>
    <x v="51"/>
    <n v="120000"/>
    <n v="1"/>
    <n v="5"/>
    <s v="Petrol"/>
    <s v="Individual"/>
    <s v="Manual"/>
    <s v="1196 CC"/>
    <s v="73 bhp"/>
    <s v="101Nm@ 3000rpm"/>
  </r>
  <r>
    <x v="59"/>
    <x v="2"/>
    <n v="2016"/>
    <x v="73"/>
    <n v="120000"/>
    <n v="1"/>
    <n v="5"/>
    <s v="Petrol"/>
    <s v="Individual"/>
    <s v="Manual"/>
    <s v="1196 CC"/>
    <s v="73 bhp"/>
    <s v="101Nm@ 3000rpm"/>
  </r>
  <r>
    <x v="93"/>
    <x v="2"/>
    <n v="2015"/>
    <x v="63"/>
    <n v="29000"/>
    <n v="1"/>
    <n v="5"/>
    <s v="Petrol"/>
    <s v="Individual"/>
    <s v="Manual"/>
    <s v="998 CC"/>
    <s v="67.04 bhp"/>
    <s v="90Nm@ 3500rpm"/>
  </r>
  <r>
    <x v="613"/>
    <x v="7"/>
    <n v="2018"/>
    <x v="166"/>
    <n v="30000"/>
    <n v="1"/>
    <n v="5"/>
    <s v="Petrol"/>
    <s v="Individual"/>
    <s v="Manual"/>
    <s v="1197 CC"/>
    <s v="81.83 bhp"/>
    <s v="114.7Nm@ 4000rpm"/>
  </r>
  <r>
    <x v="166"/>
    <x v="2"/>
    <n v="2015"/>
    <x v="242"/>
    <n v="60000"/>
    <n v="1"/>
    <n v="5"/>
    <s v="Diesel"/>
    <s v="Individual"/>
    <s v="Manual"/>
    <s v="1248 CC"/>
    <s v="74 bhp"/>
    <s v="190Nm@ 2000rpm"/>
  </r>
  <r>
    <x v="896"/>
    <x v="2"/>
    <n v="2012"/>
    <x v="200"/>
    <n v="35000"/>
    <n v="1"/>
    <n v="5"/>
    <s v="Petrol"/>
    <s v="Individual"/>
    <s v="Manual"/>
    <s v="998 CC"/>
    <s v="67.1 bhp"/>
    <s v="90Nm@ 3500rpm"/>
  </r>
  <r>
    <x v="713"/>
    <x v="7"/>
    <n v="2018"/>
    <x v="367"/>
    <n v="19500"/>
    <n v="1"/>
    <n v="5"/>
    <s v="Petrol"/>
    <s v="Individual"/>
    <s v="Manual"/>
    <s v="1197 CC"/>
    <s v="81.83 bhp"/>
    <s v="114.7Nm@ 4000rpm"/>
  </r>
  <r>
    <x v="643"/>
    <x v="7"/>
    <n v="2018"/>
    <x v="204"/>
    <n v="38426"/>
    <n v="1"/>
    <n v="5"/>
    <s v="Petrol"/>
    <s v="Individual"/>
    <s v="Manual"/>
    <s v="1197 CC"/>
    <s v="81.86 bhp"/>
    <s v="114.73Nm@ 4000rpm"/>
  </r>
  <r>
    <x v="127"/>
    <x v="3"/>
    <n v="2012"/>
    <x v="72"/>
    <n v="120000"/>
    <n v="1"/>
    <n v="5"/>
    <s v="Diesel"/>
    <s v="Individual"/>
    <s v="Manual"/>
    <s v="936 CC"/>
    <s v="57.6 bhp"/>
    <s v="150Nm@ 1750rpm"/>
  </r>
  <r>
    <x v="270"/>
    <x v="1"/>
    <n v="2011"/>
    <x v="31"/>
    <n v="120000"/>
    <n v="1"/>
    <n v="5"/>
    <s v="Diesel"/>
    <s v="Individual"/>
    <s v="Manual"/>
    <s v="1405 CC"/>
    <s v="70 bhp"/>
    <s v="135.4Nm@ 2500rpm"/>
  </r>
  <r>
    <x v="1436"/>
    <x v="15"/>
    <n v="2012"/>
    <x v="85"/>
    <n v="145000"/>
    <n v="1"/>
    <n v="5"/>
    <s v="Diesel"/>
    <s v="Individual"/>
    <s v="Manual"/>
    <s v="1598 CC"/>
    <s v="103.5 bhp"/>
    <s v="250Nm@ 1500-2500rpm"/>
  </r>
  <r>
    <x v="116"/>
    <x v="1"/>
    <n v="2007"/>
    <x v="17"/>
    <n v="135000"/>
    <n v="1"/>
    <n v="5"/>
    <s v="Diesel"/>
    <s v="Individual"/>
    <s v="Manual"/>
    <s v="1405 CC"/>
    <s v="70 bhp"/>
    <s v="13.5@ 2,500(kgm@ rpm)"/>
  </r>
  <r>
    <x v="586"/>
    <x v="1"/>
    <n v="2012"/>
    <x v="97"/>
    <n v="146000"/>
    <n v="1"/>
    <n v="5"/>
    <s v="Diesel"/>
    <s v="Individual"/>
    <s v="Manual"/>
    <s v="1405 CC"/>
    <s v="70 bhp"/>
    <s v="135.4Nm@ 2500"/>
  </r>
  <r>
    <x v="324"/>
    <x v="7"/>
    <n v="2018"/>
    <x v="161"/>
    <n v="10000"/>
    <n v="1"/>
    <n v="5"/>
    <s v="Petrol"/>
    <s v="Individual"/>
    <s v="Manual"/>
    <s v="1197 CC"/>
    <s v="81.86 bhp"/>
    <s v="113.75nm@ 4000rpm"/>
  </r>
  <r>
    <x v="213"/>
    <x v="10"/>
    <n v="2020"/>
    <x v="43"/>
    <n v="50000"/>
    <n v="1"/>
    <n v="5"/>
    <s v="Diesel"/>
    <s v="Individual"/>
    <s v="Manual"/>
    <s v="1498 CC"/>
    <s v="88.5 bhp"/>
    <s v="230Nm@ 1500-2500rpm"/>
  </r>
  <r>
    <x v="899"/>
    <x v="7"/>
    <n v="2017"/>
    <x v="101"/>
    <n v="25000"/>
    <n v="1"/>
    <n v="5"/>
    <s v="Petrol"/>
    <s v="Individual"/>
    <s v="Manual"/>
    <s v="1197 CC"/>
    <s v="81.86 bhp"/>
    <s v="113.75nm@ 4000rpm"/>
  </r>
  <r>
    <x v="232"/>
    <x v="11"/>
    <n v="2016"/>
    <x v="45"/>
    <n v="20000"/>
    <n v="1"/>
    <n v="5"/>
    <s v="Petrol"/>
    <s v="Individual"/>
    <s v="Manual"/>
    <s v="999 CC"/>
    <s v="67 bhp"/>
    <s v="91Nm@ 4250rpm"/>
  </r>
  <r>
    <x v="521"/>
    <x v="1"/>
    <n v="2017"/>
    <x v="63"/>
    <n v="50000"/>
    <n v="1"/>
    <n v="5"/>
    <s v="Diesel"/>
    <s v="Individual"/>
    <s v="Manual"/>
    <s v="1396 CC"/>
    <s v="69.01 bhp"/>
    <s v="140Nm@ 1800-3000rpm"/>
  </r>
  <r>
    <x v="658"/>
    <x v="1"/>
    <n v="2020"/>
    <x v="415"/>
    <n v="20000"/>
    <n v="1"/>
    <n v="5"/>
    <s v="Petrol"/>
    <s v="Individual"/>
    <s v="Manual"/>
    <s v="1198 CC"/>
    <s v="108.5 bhp"/>
    <s v="170Nm@ 1750-4000rpm"/>
  </r>
  <r>
    <x v="85"/>
    <x v="7"/>
    <n v="2011"/>
    <x v="52"/>
    <n v="155000"/>
    <n v="1"/>
    <n v="5"/>
    <s v="Diesel"/>
    <s v="Individual"/>
    <s v="Manual"/>
    <s v="1396 CC"/>
    <s v="90 bhp"/>
    <s v="22.4 kgm at 1750-2750rpm"/>
  </r>
  <r>
    <x v="828"/>
    <x v="23"/>
    <n v="2017"/>
    <x v="467"/>
    <n v="9000"/>
    <n v="1"/>
    <n v="5"/>
    <s v="Diesel"/>
    <s v="Dealer"/>
    <s v="Automatic"/>
    <s v="1999 CC"/>
    <s v="177 bhp"/>
    <s v="430Nm@ 1750-2500rpm"/>
  </r>
  <r>
    <x v="816"/>
    <x v="24"/>
    <n v="2019"/>
    <x v="321"/>
    <n v="20000"/>
    <n v="1"/>
    <n v="5"/>
    <s v="Petrol"/>
    <s v="Dealer"/>
    <s v="Automatic"/>
    <s v="2487 CC"/>
    <s v="214.56 bhp"/>
    <s v="202Nm@ 3600-5200rpm"/>
  </r>
  <r>
    <x v="817"/>
    <x v="23"/>
    <n v="2017"/>
    <x v="322"/>
    <n v="45000"/>
    <n v="1"/>
    <n v="5"/>
    <s v="Diesel"/>
    <s v="Dealer"/>
    <s v="Automatic"/>
    <s v="1999 CC"/>
    <s v="177 bhp"/>
    <s v="430Nm@ 1750-2500rpm"/>
  </r>
  <r>
    <x v="877"/>
    <x v="5"/>
    <n v="2019"/>
    <x v="349"/>
    <n v="20000"/>
    <n v="1"/>
    <n v="5"/>
    <s v="Diesel"/>
    <s v="Individual"/>
    <s v="Automatic"/>
    <s v="1969 CC"/>
    <s v="190 bhp"/>
    <s v="400Nm"/>
  </r>
  <r>
    <x v="834"/>
    <x v="12"/>
    <n v="2016"/>
    <x v="131"/>
    <n v="68089"/>
    <n v="1"/>
    <n v="5"/>
    <s v="Petrol"/>
    <s v="Trustmark Dealer"/>
    <s v="Automatic"/>
    <s v="2494 CC"/>
    <s v="157.7 bhp"/>
    <s v="213Nm@ 4500rpm"/>
  </r>
  <r>
    <x v="49"/>
    <x v="2"/>
    <n v="2013"/>
    <x v="102"/>
    <n v="58343"/>
    <n v="1"/>
    <n v="5"/>
    <s v="Petrol"/>
    <s v="Trustmark Dealer"/>
    <s v="Manual"/>
    <s v="998 CC"/>
    <s v="67.05 bhp"/>
    <s v="90Nm@ 3500rpm"/>
  </r>
  <r>
    <x v="721"/>
    <x v="2"/>
    <n v="2018"/>
    <x v="350"/>
    <n v="38817"/>
    <n v="1"/>
    <n v="5"/>
    <s v="Diesel"/>
    <s v="Dealer"/>
    <s v="Manual"/>
    <s v="1248 CC"/>
    <s v="74 bhp"/>
    <s v="190Nm@ 2000rpm"/>
  </r>
  <r>
    <x v="878"/>
    <x v="6"/>
    <n v="2016"/>
    <x v="95"/>
    <n v="56494"/>
    <n v="1"/>
    <n v="5"/>
    <s v="Petrol"/>
    <s v="Trustmark Dealer"/>
    <s v="Manual"/>
    <s v="1199 CC"/>
    <s v="88.7 bhp"/>
    <s v="110Nm@ 4800rpm"/>
  </r>
  <r>
    <x v="879"/>
    <x v="2"/>
    <n v="2019"/>
    <x v="92"/>
    <n v="5621"/>
    <n v="1"/>
    <n v="5"/>
    <s v="Petrol"/>
    <s v="Trustmark Dealer"/>
    <s v="Automatic"/>
    <s v="1197 CC"/>
    <s v="81.80 bhp"/>
    <s v="113Nm@ 4200rpm"/>
  </r>
  <r>
    <x v="86"/>
    <x v="12"/>
    <n v="2017"/>
    <x v="247"/>
    <n v="25538"/>
    <n v="1"/>
    <n v="5"/>
    <s v="Petrol"/>
    <s v="Trustmark Dealer"/>
    <s v="Manual"/>
    <s v="1496 CC"/>
    <s v="88.73 bhp"/>
    <s v="132Nm@ 3000rpm"/>
  </r>
  <r>
    <x v="880"/>
    <x v="2"/>
    <n v="2018"/>
    <x v="50"/>
    <n v="69779"/>
    <n v="1"/>
    <n v="5"/>
    <s v="Petrol"/>
    <s v="Dealer"/>
    <s v="Automatic"/>
    <s v="1197 CC"/>
    <s v="81.80 bhp"/>
    <s v="113Nm@ 4200rpm"/>
  </r>
  <r>
    <x v="605"/>
    <x v="7"/>
    <n v="2017"/>
    <x v="89"/>
    <n v="56290"/>
    <n v="1"/>
    <n v="5"/>
    <s v="Diesel"/>
    <s v="Dealer"/>
    <s v="Manual"/>
    <s v="1186 CC"/>
    <s v="73.97 bhp"/>
    <s v="190.24nm@ 1750-2250rpm"/>
  </r>
  <r>
    <x v="820"/>
    <x v="4"/>
    <n v="2019"/>
    <x v="351"/>
    <n v="7500"/>
    <n v="1"/>
    <n v="5"/>
    <s v="Diesel"/>
    <s v="Dealer"/>
    <s v="Automatic"/>
    <s v="1995 CC"/>
    <s v="190 bhp"/>
    <s v="400Nm@ 1750-2500rpm"/>
  </r>
  <r>
    <x v="820"/>
    <x v="4"/>
    <n v="2019"/>
    <x v="44"/>
    <n v="8500"/>
    <n v="1"/>
    <n v="5"/>
    <s v="Diesel"/>
    <s v="Dealer"/>
    <s v="Automatic"/>
    <s v="1995 CC"/>
    <s v="190 bhp"/>
    <s v="400Nm@ 1750-2500rpm"/>
  </r>
  <r>
    <x v="881"/>
    <x v="6"/>
    <n v="2019"/>
    <x v="352"/>
    <n v="7032"/>
    <n v="1"/>
    <n v="5"/>
    <s v="Petrol"/>
    <s v="Trustmark Dealer"/>
    <s v="Automatic"/>
    <s v="1199 CC"/>
    <s v="88.76 bhp"/>
    <s v="110Nm@ 4800rpm"/>
  </r>
  <r>
    <x v="622"/>
    <x v="15"/>
    <n v="2016"/>
    <x v="333"/>
    <n v="11000"/>
    <n v="1"/>
    <n v="5"/>
    <s v="Petrol"/>
    <s v="Dealer"/>
    <s v="Automatic"/>
    <s v="1598 CC"/>
    <s v="103.5 bhp"/>
    <s v="153Nm@ 3800rpm"/>
  </r>
  <r>
    <x v="882"/>
    <x v="5"/>
    <n v="2018"/>
    <x v="353"/>
    <n v="2000"/>
    <n v="1"/>
    <n v="5"/>
    <s v="Diesel"/>
    <s v="Dealer"/>
    <s v="Automatic"/>
    <s v="1984 CC"/>
    <s v="150 bhp"/>
    <s v="350Nm@ 1500-2750rpm"/>
  </r>
  <r>
    <x v="940"/>
    <x v="1"/>
    <n v="2015"/>
    <x v="126"/>
    <n v="25000"/>
    <n v="1"/>
    <n v="5"/>
    <s v="Diesel"/>
    <s v="Individual"/>
    <s v="Manual"/>
    <s v="1248 CC"/>
    <s v="74 bhp"/>
    <s v="190Nm@ 1750-3000rpm"/>
  </r>
  <r>
    <x v="102"/>
    <x v="2"/>
    <n v="2010"/>
    <x v="51"/>
    <n v="176062"/>
    <n v="1"/>
    <n v="5"/>
    <s v="Diesel"/>
    <s v="Individual"/>
    <s v="Manual"/>
    <s v="1248 CC"/>
    <s v="75 bhp"/>
    <s v="190Nm@ 2000rpm"/>
  </r>
  <r>
    <x v="1437"/>
    <x v="6"/>
    <n v="2015"/>
    <x v="172"/>
    <n v="82000"/>
    <n v="1"/>
    <n v="5"/>
    <s v="Diesel"/>
    <s v="Individual"/>
    <s v="Manual"/>
    <s v="1498 CC"/>
    <s v="98.6 bhp"/>
    <s v="200Nm@ 1750rpm"/>
  </r>
  <r>
    <x v="1438"/>
    <x v="7"/>
    <n v="2010"/>
    <x v="59"/>
    <n v="80000"/>
    <n v="1"/>
    <n v="5"/>
    <s v="Petrol"/>
    <s v="Individual"/>
    <s v="Manual"/>
    <s v="1086 CC"/>
    <s v="68.05 bhp"/>
    <s v="99.04Nm@ 4500rpm"/>
  </r>
  <r>
    <x v="906"/>
    <x v="22"/>
    <n v="2019"/>
    <x v="234"/>
    <n v="14000"/>
    <n v="1"/>
    <n v="5"/>
    <s v="Diesel"/>
    <s v="Individual"/>
    <s v="Manual"/>
    <s v="1956 CC"/>
    <s v="170 bhp"/>
    <s v="350Nm@ 1750-2500rpm"/>
  </r>
  <r>
    <x v="423"/>
    <x v="11"/>
    <n v="2014"/>
    <x v="92"/>
    <n v="129000"/>
    <n v="1"/>
    <n v="5"/>
    <s v="Diesel"/>
    <s v="Individual"/>
    <s v="Manual"/>
    <s v="1461 CC"/>
    <s v="108.45 bhp"/>
    <s v="245Nm@ 1750rpm"/>
  </r>
  <r>
    <x v="1439"/>
    <x v="10"/>
    <n v="2018"/>
    <x v="92"/>
    <n v="82000"/>
    <n v="1"/>
    <n v="5"/>
    <s v="Diesel"/>
    <s v="Individual"/>
    <s v="Automatic"/>
    <s v="1498 CC"/>
    <s v="108.62 bhp"/>
    <s v="250Nm@ 1500-3000rpm"/>
  </r>
  <r>
    <x v="1276"/>
    <x v="2"/>
    <n v="2017"/>
    <x v="206"/>
    <n v="39500"/>
    <n v="1"/>
    <n v="5"/>
    <s v="Petrol"/>
    <s v="Individual"/>
    <s v="Manual"/>
    <s v="1197 CC"/>
    <s v="81.80 bhp"/>
    <s v="113Nm@ 4200rpm"/>
  </r>
  <r>
    <x v="1358"/>
    <x v="7"/>
    <n v="2018"/>
    <x v="124"/>
    <n v="40000"/>
    <n v="1"/>
    <n v="5"/>
    <s v="Diesel"/>
    <s v="Individual"/>
    <s v="Manual"/>
    <s v="1396 CC"/>
    <s v="88.76 bhp"/>
    <s v="224nm@ 1500-2750rpm"/>
  </r>
  <r>
    <x v="810"/>
    <x v="7"/>
    <n v="2017"/>
    <x v="94"/>
    <n v="54000"/>
    <n v="1"/>
    <n v="5"/>
    <s v="Diesel"/>
    <s v="Individual"/>
    <s v="Manual"/>
    <s v="1396 CC"/>
    <s v="88.73 bhp"/>
    <s v="219.7Nm@ 1500-2750rpm"/>
  </r>
  <r>
    <x v="1298"/>
    <x v="6"/>
    <n v="2016"/>
    <x v="95"/>
    <n v="35000"/>
    <n v="1"/>
    <n v="5"/>
    <s v="Diesel"/>
    <s v="Individual"/>
    <s v="Manual"/>
    <s v="1498 CC"/>
    <s v="98.6 bhp"/>
    <s v="200Nm@ 1750rpm"/>
  </r>
  <r>
    <x v="194"/>
    <x v="7"/>
    <n v="2014"/>
    <x v="81"/>
    <n v="50000"/>
    <n v="1"/>
    <n v="5"/>
    <s v="Petrol"/>
    <s v="Individual"/>
    <s v="Manual"/>
    <s v="814 CC"/>
    <s v="55.2 bhp"/>
    <s v="74.5Nm@ 4000rpm"/>
  </r>
  <r>
    <x v="1357"/>
    <x v="0"/>
    <n v="2019"/>
    <x v="214"/>
    <n v="15000"/>
    <n v="1"/>
    <n v="5"/>
    <s v="Diesel"/>
    <s v="Individual"/>
    <s v="Manual"/>
    <s v="1497 CC"/>
    <s v="115 bhp"/>
    <s v="300Nm@ 1500-2500rpm"/>
  </r>
  <r>
    <x v="74"/>
    <x v="2"/>
    <n v="2010"/>
    <x v="55"/>
    <n v="100000"/>
    <n v="1"/>
    <n v="5"/>
    <s v="Petrol"/>
    <s v="Individual"/>
    <s v="Manual"/>
    <s v="796 CC"/>
    <s v="46.3 bhp"/>
    <s v="62Nm@ 3000rpm"/>
  </r>
  <r>
    <x v="1194"/>
    <x v="2"/>
    <n v="2018"/>
    <x v="307"/>
    <n v="90000"/>
    <n v="1"/>
    <n v="5"/>
    <s v="Diesel"/>
    <s v="Individual"/>
    <s v="Automatic"/>
    <s v="1248 CC"/>
    <s v="74 bhp"/>
    <s v="190Nm@ 2000rpm"/>
  </r>
  <r>
    <x v="328"/>
    <x v="8"/>
    <n v="2013"/>
    <x v="38"/>
    <n v="25000"/>
    <n v="1"/>
    <n v="5"/>
    <s v="Diesel"/>
    <s v="Individual"/>
    <s v="Manual"/>
    <s v="1399 CC"/>
    <s v="68.1 bhp"/>
    <s v="160Nm@ 2000rpm"/>
  </r>
  <r>
    <x v="1056"/>
    <x v="11"/>
    <n v="2017"/>
    <x v="67"/>
    <n v="35000"/>
    <n v="1"/>
    <n v="5"/>
    <s v="Petrol"/>
    <s v="Individual"/>
    <s v="Manual"/>
    <s v="999 CC"/>
    <s v="67 bhp"/>
    <s v="91Nm@ 4250rpm"/>
  </r>
  <r>
    <x v="301"/>
    <x v="2"/>
    <n v="2020"/>
    <x v="50"/>
    <n v="5000"/>
    <n v="1"/>
    <n v="5"/>
    <s v="Petrol"/>
    <s v="Individual"/>
    <s v="Manual"/>
    <s v="1197 CC"/>
    <s v="81.80 bhp"/>
    <s v="113Nm@ 4200rpm"/>
  </r>
  <r>
    <x v="1292"/>
    <x v="2"/>
    <n v="2017"/>
    <x v="124"/>
    <n v="60000"/>
    <n v="1"/>
    <n v="5"/>
    <s v="Diesel"/>
    <s v="Individual"/>
    <s v="Manual"/>
    <s v="1248 CC"/>
    <s v="88.5 bhp"/>
    <s v="200Nm@ 1750rpm"/>
  </r>
  <r>
    <x v="696"/>
    <x v="7"/>
    <n v="2018"/>
    <x v="89"/>
    <n v="48000"/>
    <n v="1"/>
    <n v="5"/>
    <s v="Diesel"/>
    <s v="Individual"/>
    <s v="Manual"/>
    <s v="1186 CC"/>
    <s v="73.97 bhp"/>
    <s v="190.24nm@ 1750-2250rpm"/>
  </r>
  <r>
    <x v="61"/>
    <x v="10"/>
    <n v="2012"/>
    <x v="200"/>
    <n v="200000"/>
    <n v="1"/>
    <n v="5"/>
    <s v="Diesel"/>
    <s v="Individual"/>
    <s v="Manual"/>
    <s v="1199 CC"/>
    <s v="73.9 bhp"/>
    <s v="180Nm@ 2000rpm"/>
  </r>
  <r>
    <x v="55"/>
    <x v="2"/>
    <n v="2015"/>
    <x v="50"/>
    <n v="135000"/>
    <n v="1"/>
    <n v="5"/>
    <s v="Diesel"/>
    <s v="Individual"/>
    <s v="Manual"/>
    <s v="1248 CC"/>
    <s v="74 bhp"/>
    <s v="190Nm@ 2000rpm"/>
  </r>
  <r>
    <x v="246"/>
    <x v="2"/>
    <n v="2018"/>
    <x v="63"/>
    <n v="44000"/>
    <n v="1"/>
    <n v="5"/>
    <s v="Petrol"/>
    <s v="Individual"/>
    <s v="Manual"/>
    <s v="796 CC"/>
    <s v="47.3 bhp"/>
    <s v="69Nm@ 3500rpm"/>
  </r>
  <r>
    <x v="703"/>
    <x v="7"/>
    <n v="2013"/>
    <x v="53"/>
    <n v="70000"/>
    <n v="1"/>
    <n v="5"/>
    <s v="Petrol"/>
    <s v="Individual"/>
    <s v="Manual"/>
    <s v="1197 CC"/>
    <s v="78.9 bhp"/>
    <s v="111.7Nm@ 4000rpm"/>
  </r>
  <r>
    <x v="70"/>
    <x v="1"/>
    <n v="2004"/>
    <x v="13"/>
    <n v="271000"/>
    <n v="1"/>
    <n v="5"/>
    <s v="Diesel"/>
    <s v="Individual"/>
    <s v="Manual"/>
    <s v="1405 CC"/>
    <s v="62 bhp"/>
    <s v="12.5@ 2,500(kgm@ rpm)"/>
  </r>
  <r>
    <x v="430"/>
    <x v="1"/>
    <n v="2013"/>
    <x v="45"/>
    <n v="80000"/>
    <n v="1"/>
    <n v="5"/>
    <s v="Diesel"/>
    <s v="Individual"/>
    <s v="Manual"/>
    <s v="1396 CC"/>
    <s v="69 bhp"/>
    <s v="140Nm@ 1800-3000rpm"/>
  </r>
  <r>
    <x v="1440"/>
    <x v="2"/>
    <n v="2018"/>
    <x v="124"/>
    <n v="40000"/>
    <n v="1"/>
    <n v="5"/>
    <s v="Petrol"/>
    <s v="Individual"/>
    <s v="Manual"/>
    <s v="1373 CC"/>
    <s v="91.1 bhp"/>
    <s v="130Nm@ 4000rpm"/>
  </r>
  <r>
    <x v="312"/>
    <x v="7"/>
    <n v="2018"/>
    <x v="63"/>
    <n v="25000"/>
    <n v="1"/>
    <n v="5"/>
    <s v="Petrol"/>
    <s v="Individual"/>
    <s v="Manual"/>
    <s v="814 CC"/>
    <s v="55.2 bhp"/>
    <s v="74.5Nm@ 4000rpm"/>
  </r>
  <r>
    <x v="324"/>
    <x v="7"/>
    <n v="2019"/>
    <x v="544"/>
    <n v="15000"/>
    <n v="1"/>
    <n v="5"/>
    <s v="Petrol"/>
    <s v="Individual"/>
    <s v="Manual"/>
    <s v="1197 CC"/>
    <s v="81.86 bhp"/>
    <s v="113.75nm@ 4000rpm"/>
  </r>
  <r>
    <x v="246"/>
    <x v="2"/>
    <n v="2017"/>
    <x v="67"/>
    <n v="27000"/>
    <n v="1"/>
    <n v="5"/>
    <s v="Petrol"/>
    <s v="Individual"/>
    <s v="Manual"/>
    <s v="796 CC"/>
    <s v="47.3 bhp"/>
    <s v="69Nm@ 3500rpm"/>
  </r>
  <r>
    <x v="108"/>
    <x v="2"/>
    <n v="2014"/>
    <x v="38"/>
    <n v="40000"/>
    <n v="1"/>
    <n v="5"/>
    <s v="Petrol"/>
    <s v="Individual"/>
    <s v="Manual"/>
    <s v="998 CC"/>
    <s v="66.1 bhp"/>
    <s v="90Nm@ 3500rpm"/>
  </r>
  <r>
    <x v="430"/>
    <x v="1"/>
    <n v="2012"/>
    <x v="65"/>
    <n v="120000"/>
    <n v="1"/>
    <n v="5"/>
    <s v="Diesel"/>
    <s v="Individual"/>
    <s v="Manual"/>
    <s v="1396 CC"/>
    <s v="69 bhp"/>
    <s v="140Nm@ 1800-3000rpm"/>
  </r>
  <r>
    <x v="648"/>
    <x v="7"/>
    <n v="2016"/>
    <x v="545"/>
    <n v="60000"/>
    <n v="1"/>
    <n v="5"/>
    <s v="Petrol"/>
    <s v="Individual"/>
    <s v="Manual"/>
    <s v="998 CC"/>
    <s v="68.05 bhp"/>
    <s v="94.14Nm@ 3500rpm"/>
  </r>
  <r>
    <x v="194"/>
    <x v="7"/>
    <n v="2014"/>
    <x v="38"/>
    <n v="40000"/>
    <n v="1"/>
    <n v="5"/>
    <s v="Petrol"/>
    <s v="Individual"/>
    <s v="Manual"/>
    <s v="814 CC"/>
    <s v="55.2 bhp"/>
    <s v="74.5Nm@ 4000rpm"/>
  </r>
  <r>
    <x v="92"/>
    <x v="1"/>
    <n v="2010"/>
    <x v="65"/>
    <n v="175000"/>
    <n v="1"/>
    <n v="5"/>
    <s v="Diesel"/>
    <s v="Individual"/>
    <s v="Manual"/>
    <s v="1396 CC"/>
    <s v="69 bhp"/>
    <s v="135Nm@ 2500rpm"/>
  </r>
  <r>
    <x v="1441"/>
    <x v="1"/>
    <n v="2008"/>
    <x v="38"/>
    <n v="100000"/>
    <n v="1"/>
    <n v="5"/>
    <s v="Petrol"/>
    <s v="Individual"/>
    <s v="Manual"/>
    <s v="1193 CC"/>
    <s v="65 bhp"/>
    <s v="10.7@ 2,600(kgm@ rpm)"/>
  </r>
  <r>
    <x v="248"/>
    <x v="11"/>
    <n v="2016"/>
    <x v="81"/>
    <n v="10000"/>
    <n v="1"/>
    <n v="5"/>
    <s v="Petrol"/>
    <s v="Individual"/>
    <s v="Manual"/>
    <s v="799 CC"/>
    <s v="53.3 bhp"/>
    <s v="72Nm@ 4386rpm"/>
  </r>
  <r>
    <x v="234"/>
    <x v="7"/>
    <n v="2016"/>
    <x v="98"/>
    <n v="30000"/>
    <n v="1"/>
    <n v="5"/>
    <s v="Petrol"/>
    <s v="Individual"/>
    <s v="Manual"/>
    <s v="1197 CC"/>
    <s v="82 bhp"/>
    <s v="114Nm@ 4000rpm"/>
  </r>
  <r>
    <x v="248"/>
    <x v="11"/>
    <n v="2016"/>
    <x v="195"/>
    <n v="60000"/>
    <n v="1"/>
    <n v="5"/>
    <s v="Petrol"/>
    <s v="Individual"/>
    <s v="Manual"/>
    <s v="799 CC"/>
    <s v="53.3 bhp"/>
    <s v="72Nm@ 4386rpm"/>
  </r>
  <r>
    <x v="311"/>
    <x v="2"/>
    <n v="2014"/>
    <x v="67"/>
    <n v="70000"/>
    <n v="1"/>
    <n v="5"/>
    <s v="Petrol"/>
    <s v="Individual"/>
    <s v="Manual"/>
    <s v="998 CC"/>
    <s v="67.05 bhp"/>
    <s v="90Nm@ 3500rpm"/>
  </r>
  <r>
    <x v="1061"/>
    <x v="7"/>
    <n v="2016"/>
    <x v="28"/>
    <n v="130000"/>
    <n v="1"/>
    <n v="5"/>
    <s v="Diesel"/>
    <s v="Individual"/>
    <s v="Manual"/>
    <s v="1396 CC"/>
    <s v="88.7 bhp"/>
    <s v="219.7Nm@ 1500-2750rpm"/>
  </r>
  <r>
    <x v="866"/>
    <x v="7"/>
    <n v="2016"/>
    <x v="170"/>
    <n v="133000"/>
    <n v="1"/>
    <n v="5"/>
    <s v="Diesel"/>
    <s v="Individual"/>
    <s v="Manual"/>
    <s v="1396 CC"/>
    <s v="88.7 bhp"/>
    <s v="219.7Nm@ 1500-2750rpm"/>
  </r>
  <r>
    <x v="838"/>
    <x v="10"/>
    <n v="2019"/>
    <x v="101"/>
    <n v="20000"/>
    <n v="1"/>
    <n v="5"/>
    <s v="Petrol"/>
    <s v="Individual"/>
    <s v="Manual"/>
    <s v="999 CC"/>
    <s v="75 bhp"/>
    <s v="95Nm@ 3000-4300rpm"/>
  </r>
  <r>
    <x v="748"/>
    <x v="8"/>
    <n v="2012"/>
    <x v="81"/>
    <n v="25000"/>
    <n v="1"/>
    <n v="5"/>
    <s v="Petrol"/>
    <s v="Individual"/>
    <s v="Manual"/>
    <s v="1196 CC"/>
    <s v="70 bhp"/>
    <s v="102Nm@ 4000rpm"/>
  </r>
  <r>
    <x v="865"/>
    <x v="6"/>
    <n v="2017"/>
    <x v="94"/>
    <n v="103000"/>
    <n v="1"/>
    <n v="5"/>
    <s v="Diesel"/>
    <s v="Dealer"/>
    <s v="Manual"/>
    <s v="1498 CC"/>
    <s v="97.9 bhp"/>
    <s v="200Nm@ 1750rpm"/>
  </r>
  <r>
    <x v="298"/>
    <x v="6"/>
    <n v="2015"/>
    <x v="50"/>
    <n v="128000"/>
    <n v="1"/>
    <n v="5"/>
    <s v="Diesel"/>
    <s v="Dealer"/>
    <s v="Manual"/>
    <s v="1498 CC"/>
    <s v="98.6 bhp"/>
    <s v="200Nm@ 1750rpm"/>
  </r>
  <r>
    <x v="315"/>
    <x v="10"/>
    <n v="2015"/>
    <x v="204"/>
    <n v="33000"/>
    <n v="1"/>
    <n v="5"/>
    <s v="Diesel"/>
    <s v="Individual"/>
    <s v="Manual"/>
    <s v="1498 CC"/>
    <s v="88.8 bhp"/>
    <s v="230Nm@ 1500-2500rpm"/>
  </r>
  <r>
    <x v="354"/>
    <x v="1"/>
    <n v="2011"/>
    <x v="65"/>
    <n v="80000"/>
    <n v="1"/>
    <n v="5"/>
    <s v="Diesel"/>
    <s v="Individual"/>
    <s v="Manual"/>
    <s v="1405 CC"/>
    <s v="71 bhp"/>
    <s v="135Nm@ 2500rpm"/>
  </r>
  <r>
    <x v="505"/>
    <x v="2"/>
    <n v="2015"/>
    <x v="232"/>
    <n v="70000"/>
    <n v="1"/>
    <n v="5"/>
    <s v="Diesel"/>
    <s v="Individual"/>
    <s v="Manual"/>
    <s v="1248 CC"/>
    <s v="88.5 bhp"/>
    <s v="200Nm@ 1750rpm"/>
  </r>
  <r>
    <x v="1442"/>
    <x v="6"/>
    <n v="2011"/>
    <x v="63"/>
    <n v="50000"/>
    <n v="1"/>
    <n v="5"/>
    <s v="Petrol"/>
    <s v="Individual"/>
    <s v="Manual"/>
    <s v="1799 CC"/>
    <s v="132 bhp"/>
    <s v="17.5@ 4,300(kgm@ rpm)"/>
  </r>
  <r>
    <x v="1307"/>
    <x v="1"/>
    <n v="2013"/>
    <x v="38"/>
    <n v="50000"/>
    <n v="1"/>
    <n v="5"/>
    <s v="Diesel"/>
    <s v="Individual"/>
    <s v="Manual"/>
    <s v="1248 CC"/>
    <s v="88.8 bhp"/>
    <s v="200Nm@ 1750-3000rpm"/>
  </r>
  <r>
    <x v="320"/>
    <x v="8"/>
    <n v="2011"/>
    <x v="102"/>
    <n v="15000"/>
    <n v="1"/>
    <n v="5"/>
    <s v="Petrol"/>
    <s v="Individual"/>
    <s v="Manual"/>
    <s v="1196 CC"/>
    <s v="70 bhp"/>
    <s v="102Nm@ 4000rpm"/>
  </r>
  <r>
    <x v="691"/>
    <x v="8"/>
    <n v="2019"/>
    <x v="170"/>
    <n v="20000"/>
    <n v="1"/>
    <n v="5"/>
    <s v="Diesel"/>
    <s v="Individual"/>
    <s v="Manual"/>
    <s v="1498 CC"/>
    <s v="98.96 bhp"/>
    <s v="205Nm@ 1750-3250rpm"/>
  </r>
  <r>
    <x v="862"/>
    <x v="7"/>
    <n v="2018"/>
    <x v="159"/>
    <n v="52000"/>
    <n v="1"/>
    <n v="5"/>
    <s v="Petrol"/>
    <s v="Individual"/>
    <s v="Manual"/>
    <s v="1197 CC"/>
    <s v="81.86 bhp"/>
    <s v="114.73Nm@ 4000rpm"/>
  </r>
  <r>
    <x v="290"/>
    <x v="7"/>
    <n v="2016"/>
    <x v="80"/>
    <n v="70000"/>
    <n v="1"/>
    <n v="5"/>
    <s v="Petrol"/>
    <s v="Individual"/>
    <s v="Manual"/>
    <s v="1197 CC"/>
    <s v="81.83 bhp"/>
    <s v="114.7Nm@ 4000rpm"/>
  </r>
  <r>
    <x v="452"/>
    <x v="11"/>
    <n v="2019"/>
    <x v="53"/>
    <n v="14700"/>
    <n v="1"/>
    <n v="5"/>
    <s v="Petrol"/>
    <s v="Individual"/>
    <s v="Manual"/>
    <s v="799 CC"/>
    <s v="53.3 bhp"/>
    <s v="72Nm@ 4386rpm"/>
  </r>
  <r>
    <x v="653"/>
    <x v="2"/>
    <n v="2016"/>
    <x v="200"/>
    <n v="40000"/>
    <n v="1"/>
    <n v="5"/>
    <s v="Petrol"/>
    <s v="Individual"/>
    <s v="Manual"/>
    <s v="796 CC"/>
    <s v="34.2 bhp"/>
    <s v="59Nm@ 2500rpm"/>
  </r>
  <r>
    <x v="47"/>
    <x v="2"/>
    <n v="2009"/>
    <x v="38"/>
    <n v="80000"/>
    <n v="1"/>
    <n v="5"/>
    <s v="Petrol"/>
    <s v="Individual"/>
    <s v="Manual"/>
    <s v="1298 CC"/>
    <s v="85.8 bhp"/>
    <s v="114Nm@ 4000rpm"/>
  </r>
  <r>
    <x v="55"/>
    <x v="2"/>
    <n v="2018"/>
    <x v="273"/>
    <n v="25000"/>
    <n v="1"/>
    <n v="5"/>
    <s v="Diesel"/>
    <s v="Individual"/>
    <s v="Manual"/>
    <s v="1248 CC"/>
    <s v="74.02 bhp"/>
    <s v="190Nm@ 2000rpm"/>
  </r>
  <r>
    <x v="171"/>
    <x v="2"/>
    <n v="2015"/>
    <x v="113"/>
    <n v="50000"/>
    <n v="1"/>
    <n v="5"/>
    <s v="Diesel"/>
    <s v="Individual"/>
    <s v="Manual"/>
    <s v="1248 CC"/>
    <s v="74 bhp"/>
    <s v="190Nm@ 2000rpm"/>
  </r>
  <r>
    <x v="1443"/>
    <x v="0"/>
    <n v="2018"/>
    <x v="206"/>
    <n v="19700"/>
    <n v="1"/>
    <n v="5"/>
    <s v="Petrol"/>
    <s v="Individual"/>
    <s v="Manual"/>
    <s v="1198 CC"/>
    <s v="82 bhp"/>
    <s v="115Nm@ 3500-3600rpm"/>
  </r>
  <r>
    <x v="1444"/>
    <x v="7"/>
    <n v="2011"/>
    <x v="392"/>
    <n v="70000"/>
    <n v="1"/>
    <n v="5"/>
    <s v="LPG"/>
    <s v="Individual"/>
    <s v="Manual"/>
    <s v="1086 CC"/>
    <s v="62.1 bhp"/>
    <s v="96.1Nm@ 3000rpm"/>
  </r>
  <r>
    <x v="381"/>
    <x v="8"/>
    <n v="2015"/>
    <x v="67"/>
    <n v="140000"/>
    <n v="1"/>
    <n v="5"/>
    <s v="Diesel"/>
    <s v="Individual"/>
    <s v="Manual"/>
    <s v="1399 CC"/>
    <s v="68.05 bhp"/>
    <s v="160Nm@ 2000rpm"/>
  </r>
  <r>
    <x v="644"/>
    <x v="1"/>
    <n v="2017"/>
    <x v="160"/>
    <n v="40000"/>
    <n v="1"/>
    <n v="5"/>
    <s v="Petrol"/>
    <s v="Individual"/>
    <s v="Manual"/>
    <s v="1199 CC"/>
    <s v="84 bhp"/>
    <s v="114Nm@ 3500rpm"/>
  </r>
  <r>
    <x v="893"/>
    <x v="21"/>
    <n v="2018"/>
    <x v="181"/>
    <n v="7000"/>
    <n v="1"/>
    <n v="5"/>
    <s v="Petrol"/>
    <s v="Individual"/>
    <s v="Manual"/>
    <s v="999 CC"/>
    <s v="67 bhp"/>
    <s v="91Nm@ 4250rpm"/>
  </r>
  <r>
    <x v="311"/>
    <x v="2"/>
    <n v="2019"/>
    <x v="63"/>
    <n v="15000"/>
    <n v="1"/>
    <n v="5"/>
    <s v="Petrol"/>
    <s v="Individual"/>
    <s v="Manual"/>
    <s v="998 CC"/>
    <s v="67.05 bhp"/>
    <s v="90Nm@ 3500rpm"/>
  </r>
  <r>
    <x v="376"/>
    <x v="2"/>
    <n v="2020"/>
    <x v="96"/>
    <n v="5000"/>
    <n v="1"/>
    <n v="5"/>
    <s v="Petrol"/>
    <s v="Individual"/>
    <s v="Manual"/>
    <s v="796 CC"/>
    <s v="47.3 bhp"/>
    <s v="69Nm@ 3500rpm"/>
  </r>
  <r>
    <x v="1445"/>
    <x v="11"/>
    <n v="2017"/>
    <x v="194"/>
    <n v="5000"/>
    <n v="1"/>
    <n v="5"/>
    <s v="Petrol"/>
    <s v="Individual"/>
    <s v="Manual"/>
    <s v="799 CC"/>
    <s v="53.3 bhp"/>
    <s v="72Nm@ 4386rpm"/>
  </r>
  <r>
    <x v="893"/>
    <x v="21"/>
    <n v="2018"/>
    <x v="67"/>
    <n v="7000"/>
    <n v="1"/>
    <n v="5"/>
    <s v="Petrol"/>
    <s v="Individual"/>
    <s v="Manual"/>
    <s v="999 CC"/>
    <s v="67 bhp"/>
    <s v="91Nm@ 4250rpm"/>
  </r>
  <r>
    <x v="55"/>
    <x v="2"/>
    <n v="2013"/>
    <x v="106"/>
    <n v="100000"/>
    <n v="1"/>
    <n v="5"/>
    <s v="Diesel"/>
    <s v="Individual"/>
    <s v="Manual"/>
    <s v="1248 CC"/>
    <s v="74 bhp"/>
    <s v="190Nm@ 2000rpm"/>
  </r>
  <r>
    <x v="266"/>
    <x v="12"/>
    <n v="2015"/>
    <x v="89"/>
    <n v="80000"/>
    <n v="1"/>
    <n v="5"/>
    <s v="Diesel"/>
    <s v="Individual"/>
    <s v="Manual"/>
    <s v="1364 CC"/>
    <s v="67.04 bhp"/>
    <s v="170Nm@ 1800-2400rpm"/>
  </r>
  <r>
    <x v="694"/>
    <x v="2"/>
    <n v="2017"/>
    <x v="154"/>
    <n v="50000"/>
    <n v="1"/>
    <n v="5"/>
    <s v="Diesel"/>
    <s v="Individual"/>
    <s v="Manual"/>
    <s v="1248 CC"/>
    <s v="88.5 bhp"/>
    <s v="200Nm@ 1750rpm"/>
  </r>
  <r>
    <x v="619"/>
    <x v="2"/>
    <n v="2017"/>
    <x v="498"/>
    <n v="15000"/>
    <n v="1"/>
    <n v="5"/>
    <s v="Petrol"/>
    <s v="Individual"/>
    <s v="Manual"/>
    <s v="998 CC"/>
    <s v="67.04 bhp"/>
    <s v="90Nm@ 3500rpm"/>
  </r>
  <r>
    <x v="234"/>
    <x v="7"/>
    <n v="2016"/>
    <x v="80"/>
    <n v="10000"/>
    <n v="1"/>
    <n v="5"/>
    <s v="Petrol"/>
    <s v="Individual"/>
    <s v="Manual"/>
    <s v="1197 CC"/>
    <s v="82 bhp"/>
    <s v="114Nm@ 4000rpm"/>
  </r>
  <r>
    <x v="345"/>
    <x v="2"/>
    <n v="2018"/>
    <x v="170"/>
    <n v="25000"/>
    <n v="1"/>
    <n v="5"/>
    <s v="Diesel"/>
    <s v="Individual"/>
    <s v="Manual"/>
    <s v="1248 CC"/>
    <s v="88.5 bhp"/>
    <s v="200Nm@ 1750rpm"/>
  </r>
  <r>
    <x v="86"/>
    <x v="12"/>
    <n v="2011"/>
    <x v="151"/>
    <n v="70000"/>
    <n v="1"/>
    <n v="5"/>
    <s v="Petrol"/>
    <s v="Individual"/>
    <s v="Manual"/>
    <s v="1496 CC"/>
    <s v="88.7 bhp"/>
    <s v="132Nm@ 3000rpm"/>
  </r>
  <r>
    <x v="108"/>
    <x v="2"/>
    <n v="2009"/>
    <x v="67"/>
    <n v="60000"/>
    <n v="1"/>
    <n v="5"/>
    <s v="Petrol"/>
    <s v="Individual"/>
    <s v="Manual"/>
    <s v="998 CC"/>
    <s v="66.1 bhp"/>
    <s v="90Nm@ 3500rpm"/>
  </r>
  <r>
    <x v="749"/>
    <x v="1"/>
    <n v="2020"/>
    <x v="101"/>
    <n v="40000"/>
    <n v="1"/>
    <n v="5"/>
    <s v="Petrol"/>
    <s v="Individual"/>
    <s v="Manual"/>
    <s v="1193 CC"/>
    <s v="88.7 bhp"/>
    <s v="140Nm@ 1500-4000rpm"/>
  </r>
  <r>
    <x v="918"/>
    <x v="7"/>
    <n v="2017"/>
    <x v="164"/>
    <n v="50000"/>
    <n v="1"/>
    <n v="5"/>
    <s v="Diesel"/>
    <s v="Individual"/>
    <s v="Manual"/>
    <s v="1186 CC"/>
    <s v="73.97 bhp"/>
    <s v="190.24nm@ 1750-2250rpm"/>
  </r>
  <r>
    <x v="405"/>
    <x v="2"/>
    <n v="2016"/>
    <x v="80"/>
    <n v="23700"/>
    <n v="1"/>
    <n v="5"/>
    <s v="Petrol"/>
    <s v="Individual"/>
    <s v="Manual"/>
    <s v="1197 CC"/>
    <s v="81.80 bhp"/>
    <s v="113Nm@ 4200rpm"/>
  </r>
  <r>
    <x v="861"/>
    <x v="2"/>
    <n v="2016"/>
    <x v="80"/>
    <n v="23700"/>
    <n v="1"/>
    <n v="5"/>
    <s v="Petrol"/>
    <s v="Individual"/>
    <s v="Manual"/>
    <s v="1197 CC"/>
    <s v="81.80 bhp"/>
    <s v="113Nm@ 4200rpm"/>
  </r>
  <r>
    <x v="1446"/>
    <x v="22"/>
    <n v="2019"/>
    <x v="546"/>
    <n v="10000"/>
    <n v="1"/>
    <n v="5"/>
    <s v="Petrol"/>
    <s v="Individual"/>
    <s v="Manual"/>
    <s v="1368 CC"/>
    <s v="160 bhp"/>
    <s v="250Nm@ 1750-2500rpm"/>
  </r>
  <r>
    <x v="311"/>
    <x v="2"/>
    <n v="2014"/>
    <x v="87"/>
    <n v="53473"/>
    <n v="1"/>
    <n v="5"/>
    <s v="Petrol"/>
    <s v="Individual"/>
    <s v="Manual"/>
    <s v="998 CC"/>
    <s v="67.05 bhp"/>
    <s v="90Nm@ 3500rpm"/>
  </r>
  <r>
    <x v="78"/>
    <x v="7"/>
    <n v="2013"/>
    <x v="45"/>
    <n v="80000"/>
    <n v="1"/>
    <n v="5"/>
    <s v="Petrol"/>
    <s v="Individual"/>
    <s v="Manual"/>
    <s v="1086 CC"/>
    <s v="62.1 bhp"/>
    <s v="96.1Nm@ 3000rpm"/>
  </r>
  <r>
    <x v="407"/>
    <x v="7"/>
    <n v="2015"/>
    <x v="96"/>
    <n v="120000"/>
    <n v="1"/>
    <n v="5"/>
    <s v="Diesel"/>
    <s v="Individual"/>
    <s v="Manual"/>
    <s v="1120 CC"/>
    <s v="71 bhp"/>
    <s v="180.4Nm@ 1750-2500rpm"/>
  </r>
  <r>
    <x v="311"/>
    <x v="2"/>
    <n v="2018"/>
    <x v="63"/>
    <n v="40000"/>
    <n v="1"/>
    <n v="5"/>
    <s v="Petrol"/>
    <s v="Individual"/>
    <s v="Manual"/>
    <s v="998 CC"/>
    <s v="67.05 bhp"/>
    <s v="90Nm@ 3500rpm"/>
  </r>
  <r>
    <x v="46"/>
    <x v="7"/>
    <n v="2012"/>
    <x v="101"/>
    <n v="70000"/>
    <n v="1"/>
    <n v="5"/>
    <s v="Diesel"/>
    <s v="Individual"/>
    <s v="Manual"/>
    <s v="1582 CC"/>
    <s v="126.32 bhp"/>
    <s v="259.8Nm@ 1900-2750rpm"/>
  </r>
  <r>
    <x v="1447"/>
    <x v="3"/>
    <n v="2014"/>
    <x v="67"/>
    <n v="51000"/>
    <n v="1"/>
    <n v="5"/>
    <s v="Petrol"/>
    <s v="Individual"/>
    <s v="Manual"/>
    <s v="1199 CC"/>
    <s v="82.5 bhp"/>
    <s v="108.5Nm@ 5000rpm"/>
  </r>
  <r>
    <x v="55"/>
    <x v="2"/>
    <n v="2013"/>
    <x v="159"/>
    <n v="40000"/>
    <n v="1"/>
    <n v="5"/>
    <s v="Diesel"/>
    <s v="Individual"/>
    <s v="Manual"/>
    <s v="1248 CC"/>
    <s v="74 bhp"/>
    <s v="190Nm@ 2000rpm"/>
  </r>
  <r>
    <x v="301"/>
    <x v="2"/>
    <n v="2019"/>
    <x v="161"/>
    <n v="18000"/>
    <n v="1"/>
    <n v="5"/>
    <s v="Petrol"/>
    <s v="Individual"/>
    <s v="Manual"/>
    <s v="1197 CC"/>
    <s v="81.80 bhp"/>
    <s v="113Nm@ 4200rpm"/>
  </r>
  <r>
    <x v="311"/>
    <x v="2"/>
    <n v="2015"/>
    <x v="67"/>
    <n v="24000"/>
    <n v="1"/>
    <n v="5"/>
    <s v="Petrol"/>
    <s v="Individual"/>
    <s v="Manual"/>
    <s v="998 CC"/>
    <s v="67.05 bhp"/>
    <s v="90Nm@ 3500rpm"/>
  </r>
  <r>
    <x v="225"/>
    <x v="7"/>
    <n v="2014"/>
    <x v="98"/>
    <n v="60000"/>
    <n v="1"/>
    <n v="5"/>
    <s v="Diesel"/>
    <s v="Individual"/>
    <s v="Manual"/>
    <s v="1120 CC"/>
    <s v="70 bhp"/>
    <s v="160Nm@ 1500-2750rpm"/>
  </r>
  <r>
    <x v="99"/>
    <x v="7"/>
    <n v="2011"/>
    <x v="89"/>
    <n v="108000"/>
    <n v="1"/>
    <n v="5"/>
    <s v="Diesel"/>
    <s v="Individual"/>
    <s v="Manual"/>
    <s v="1582 CC"/>
    <s v="126.3 bhp"/>
    <s v="259.9Nm@ 1900-2750rpm"/>
  </r>
  <r>
    <x v="143"/>
    <x v="1"/>
    <n v="2009"/>
    <x v="57"/>
    <n v="70000"/>
    <n v="1"/>
    <n v="5"/>
    <s v="Diesel"/>
    <s v="Individual"/>
    <s v="Manual"/>
    <s v="1396 CC"/>
    <s v="69 bhp"/>
    <s v="135Nm@ 2500rpm"/>
  </r>
  <r>
    <x v="270"/>
    <x v="1"/>
    <n v="2014"/>
    <x v="38"/>
    <n v="120000"/>
    <n v="1"/>
    <n v="5"/>
    <s v="Diesel"/>
    <s v="Individual"/>
    <s v="Manual"/>
    <s v="1405 CC"/>
    <s v="70 bhp"/>
    <s v="135.4Nm@ 2500rpm"/>
  </r>
  <r>
    <x v="47"/>
    <x v="2"/>
    <n v="2016"/>
    <x v="101"/>
    <n v="40000"/>
    <n v="1"/>
    <n v="5"/>
    <s v="Petrol"/>
    <s v="Individual"/>
    <s v="Manual"/>
    <s v="1197 CC"/>
    <s v="83.14 bhp"/>
    <s v="115Nm@ 4000rpm"/>
  </r>
  <r>
    <x v="1051"/>
    <x v="8"/>
    <n v="2016"/>
    <x v="101"/>
    <n v="70000"/>
    <n v="1"/>
    <n v="5"/>
    <s v="Diesel"/>
    <s v="Individual"/>
    <s v="Manual"/>
    <s v="1498 CC"/>
    <s v="99 bhp"/>
    <s v="215Nm@ 1750-3000rpm"/>
  </r>
  <r>
    <x v="100"/>
    <x v="2"/>
    <n v="2011"/>
    <x v="51"/>
    <n v="60000"/>
    <n v="1"/>
    <n v="5"/>
    <s v="Diesel"/>
    <s v="Individual"/>
    <s v="Manual"/>
    <s v="1248 CC"/>
    <s v="74 bhp"/>
    <s v="190Nm@ 2000rpm"/>
  </r>
  <r>
    <x v="82"/>
    <x v="7"/>
    <n v="2012"/>
    <x v="82"/>
    <n v="65000"/>
    <n v="1"/>
    <n v="5"/>
    <s v="Petrol"/>
    <s v="Individual"/>
    <s v="Manual"/>
    <s v="1197 CC"/>
    <s v="78.9 bhp"/>
    <s v="111.8Nm@ 4000rpm"/>
  </r>
  <r>
    <x v="55"/>
    <x v="2"/>
    <n v="2014"/>
    <x v="203"/>
    <n v="88000"/>
    <n v="1"/>
    <n v="5"/>
    <s v="Diesel"/>
    <s v="Individual"/>
    <s v="Manual"/>
    <s v="1248 CC"/>
    <s v="74 bhp"/>
    <s v="190Nm@ 2000rpm"/>
  </r>
  <r>
    <x v="166"/>
    <x v="2"/>
    <n v="2017"/>
    <x v="228"/>
    <n v="110000"/>
    <n v="1"/>
    <n v="5"/>
    <s v="Diesel"/>
    <s v="Individual"/>
    <s v="Manual"/>
    <s v="1248 CC"/>
    <s v="74 bhp"/>
    <s v="190Nm@ 2000rpm"/>
  </r>
  <r>
    <x v="216"/>
    <x v="15"/>
    <n v="2011"/>
    <x v="100"/>
    <n v="145000"/>
    <n v="1"/>
    <n v="5"/>
    <s v="Diesel"/>
    <s v="Individual"/>
    <s v="Manual"/>
    <s v="1199 CC"/>
    <s v="75 bhp"/>
    <s v="180Nm@ 2000rpm"/>
  </r>
  <r>
    <x v="1002"/>
    <x v="7"/>
    <n v="2019"/>
    <x v="332"/>
    <n v="43000"/>
    <n v="1"/>
    <n v="5"/>
    <s v="Diesel"/>
    <s v="Individual"/>
    <s v="Manual"/>
    <s v="1396 CC"/>
    <s v="88.76 bhp"/>
    <s v="224nm@ 1500-2750rpm"/>
  </r>
  <r>
    <x v="44"/>
    <x v="2"/>
    <n v="2016"/>
    <x v="66"/>
    <n v="120000"/>
    <n v="1"/>
    <n v="5"/>
    <s v="Diesel"/>
    <s v="Individual"/>
    <s v="Manual"/>
    <s v="1248 CC"/>
    <s v="73.94 bhp"/>
    <s v="190Nm@ 2000rpm"/>
  </r>
  <r>
    <x v="939"/>
    <x v="7"/>
    <n v="2018"/>
    <x v="166"/>
    <n v="25000"/>
    <n v="1"/>
    <n v="5"/>
    <s v="Petrol"/>
    <s v="Individual"/>
    <s v="Manual"/>
    <s v="1197 CC"/>
    <s v="81.86 bhp"/>
    <s v="114.73nm@ 4000rpm"/>
  </r>
  <r>
    <x v="828"/>
    <x v="23"/>
    <n v="2017"/>
    <x v="467"/>
    <n v="9000"/>
    <n v="1"/>
    <n v="5"/>
    <s v="Diesel"/>
    <s v="Dealer"/>
    <s v="Automatic"/>
    <s v="1999 CC"/>
    <s v="177 bhp"/>
    <s v="430Nm@ 1750-2500rpm"/>
  </r>
  <r>
    <x v="816"/>
    <x v="24"/>
    <n v="2019"/>
    <x v="321"/>
    <n v="20000"/>
    <n v="1"/>
    <n v="5"/>
    <s v="Petrol"/>
    <s v="Dealer"/>
    <s v="Automatic"/>
    <s v="2487 CC"/>
    <s v="214.56 bhp"/>
    <s v="202Nm@ 3600-5200rpm"/>
  </r>
  <r>
    <x v="817"/>
    <x v="23"/>
    <n v="2017"/>
    <x v="322"/>
    <n v="45000"/>
    <n v="1"/>
    <n v="5"/>
    <s v="Diesel"/>
    <s v="Dealer"/>
    <s v="Automatic"/>
    <s v="1999 CC"/>
    <s v="177 bhp"/>
    <s v="430Nm@ 1750-2500rpm"/>
  </r>
  <r>
    <x v="877"/>
    <x v="5"/>
    <n v="2019"/>
    <x v="349"/>
    <n v="20000"/>
    <n v="1"/>
    <n v="5"/>
    <s v="Diesel"/>
    <s v="Individual"/>
    <s v="Automatic"/>
    <s v="1969 CC"/>
    <s v="190 bhp"/>
    <s v="400Nm"/>
  </r>
  <r>
    <x v="834"/>
    <x v="12"/>
    <n v="2016"/>
    <x v="131"/>
    <n v="68089"/>
    <n v="1"/>
    <n v="5"/>
    <s v="Petrol"/>
    <s v="Trustmark Dealer"/>
    <s v="Automatic"/>
    <s v="2494 CC"/>
    <s v="157.7 bhp"/>
    <s v="213Nm@ 4500rpm"/>
  </r>
  <r>
    <x v="49"/>
    <x v="2"/>
    <n v="2013"/>
    <x v="102"/>
    <n v="58343"/>
    <n v="1"/>
    <n v="5"/>
    <s v="Petrol"/>
    <s v="Trustmark Dealer"/>
    <s v="Manual"/>
    <s v="998 CC"/>
    <s v="67.05 bhp"/>
    <s v="90Nm@ 3500rpm"/>
  </r>
  <r>
    <x v="721"/>
    <x v="2"/>
    <n v="2018"/>
    <x v="350"/>
    <n v="38817"/>
    <n v="1"/>
    <n v="5"/>
    <s v="Diesel"/>
    <s v="Dealer"/>
    <s v="Manual"/>
    <s v="1248 CC"/>
    <s v="74 bhp"/>
    <s v="190Nm@ 2000rpm"/>
  </r>
  <r>
    <x v="878"/>
    <x v="6"/>
    <n v="2016"/>
    <x v="95"/>
    <n v="56494"/>
    <n v="1"/>
    <n v="5"/>
    <s v="Petrol"/>
    <s v="Trustmark Dealer"/>
    <s v="Manual"/>
    <s v="1199 CC"/>
    <s v="88.7 bhp"/>
    <s v="110Nm@ 4800rpm"/>
  </r>
  <r>
    <x v="879"/>
    <x v="2"/>
    <n v="2019"/>
    <x v="92"/>
    <n v="5621"/>
    <n v="1"/>
    <n v="5"/>
    <s v="Petrol"/>
    <s v="Trustmark Dealer"/>
    <s v="Automatic"/>
    <s v="1197 CC"/>
    <s v="81.80 bhp"/>
    <s v="113Nm@ 4200rpm"/>
  </r>
  <r>
    <x v="86"/>
    <x v="12"/>
    <n v="2017"/>
    <x v="247"/>
    <n v="25538"/>
    <n v="1"/>
    <n v="5"/>
    <s v="Petrol"/>
    <s v="Trustmark Dealer"/>
    <s v="Manual"/>
    <s v="1496 CC"/>
    <s v="88.73 bhp"/>
    <s v="132Nm@ 3000rpm"/>
  </r>
  <r>
    <x v="880"/>
    <x v="2"/>
    <n v="2018"/>
    <x v="50"/>
    <n v="69779"/>
    <n v="1"/>
    <n v="5"/>
    <s v="Petrol"/>
    <s v="Dealer"/>
    <s v="Automatic"/>
    <s v="1197 CC"/>
    <s v="81.80 bhp"/>
    <s v="113Nm@ 4200rpm"/>
  </r>
  <r>
    <x v="605"/>
    <x v="7"/>
    <n v="2017"/>
    <x v="89"/>
    <n v="56290"/>
    <n v="1"/>
    <n v="5"/>
    <s v="Diesel"/>
    <s v="Dealer"/>
    <s v="Manual"/>
    <s v="1186 CC"/>
    <s v="73.97 bhp"/>
    <s v="190.24nm@ 1750-2250rpm"/>
  </r>
  <r>
    <x v="820"/>
    <x v="4"/>
    <n v="2019"/>
    <x v="351"/>
    <n v="7500"/>
    <n v="1"/>
    <n v="5"/>
    <s v="Diesel"/>
    <s v="Dealer"/>
    <s v="Automatic"/>
    <s v="1995 CC"/>
    <s v="190 bhp"/>
    <s v="400Nm@ 1750-2500rpm"/>
  </r>
  <r>
    <x v="820"/>
    <x v="4"/>
    <n v="2019"/>
    <x v="44"/>
    <n v="8500"/>
    <n v="1"/>
    <n v="5"/>
    <s v="Diesel"/>
    <s v="Dealer"/>
    <s v="Automatic"/>
    <s v="1995 CC"/>
    <s v="190 bhp"/>
    <s v="400Nm@ 1750-2500rpm"/>
  </r>
  <r>
    <x v="881"/>
    <x v="6"/>
    <n v="2019"/>
    <x v="352"/>
    <n v="7032"/>
    <n v="1"/>
    <n v="5"/>
    <s v="Petrol"/>
    <s v="Trustmark Dealer"/>
    <s v="Automatic"/>
    <s v="1199 CC"/>
    <s v="88.76 bhp"/>
    <s v="110Nm@ 4800rpm"/>
  </r>
  <r>
    <x v="622"/>
    <x v="15"/>
    <n v="2016"/>
    <x v="333"/>
    <n v="11000"/>
    <n v="1"/>
    <n v="5"/>
    <s v="Petrol"/>
    <s v="Dealer"/>
    <s v="Automatic"/>
    <s v="1598 CC"/>
    <s v="103.5 bhp"/>
    <s v="153Nm@ 3800rpm"/>
  </r>
  <r>
    <x v="882"/>
    <x v="5"/>
    <n v="2018"/>
    <x v="353"/>
    <n v="2000"/>
    <n v="1"/>
    <n v="5"/>
    <s v="Diesel"/>
    <s v="Dealer"/>
    <s v="Automatic"/>
    <s v="1984 CC"/>
    <s v="150 bhp"/>
    <s v="350Nm@ 1500-2750rpm"/>
  </r>
  <r>
    <x v="370"/>
    <x v="2"/>
    <n v="2018"/>
    <x v="185"/>
    <n v="35000"/>
    <n v="1"/>
    <n v="5"/>
    <s v="Diesel"/>
    <s v="Individual"/>
    <s v="Manual"/>
    <s v="1248 CC"/>
    <s v="88.5 bhp"/>
    <s v="200Nm@ 1750rpm"/>
  </r>
  <r>
    <x v="1306"/>
    <x v="21"/>
    <n v="2019"/>
    <x v="152"/>
    <n v="35000"/>
    <n v="1"/>
    <n v="5"/>
    <s v="Petrol"/>
    <s v="Individual"/>
    <s v="Manual"/>
    <s v="1198 CC"/>
    <s v="67 bhp"/>
    <s v="104Nm@ 4000rpm"/>
  </r>
  <r>
    <x v="714"/>
    <x v="11"/>
    <n v="2017"/>
    <x v="63"/>
    <n v="25000"/>
    <n v="1"/>
    <n v="5"/>
    <s v="Petrol"/>
    <s v="Individual"/>
    <s v="Manual"/>
    <s v="999 CC"/>
    <s v="67 bhp"/>
    <s v="91Nm@ 4250rpm"/>
  </r>
  <r>
    <x v="749"/>
    <x v="1"/>
    <n v="2017"/>
    <x v="140"/>
    <n v="35000"/>
    <n v="1"/>
    <n v="5"/>
    <s v="Petrol"/>
    <s v="Individual"/>
    <s v="Manual"/>
    <s v="1193 CC"/>
    <s v="88.7 bhp"/>
    <s v="140Nm@ 1500-4000rpm"/>
  </r>
  <r>
    <x v="82"/>
    <x v="7"/>
    <n v="2014"/>
    <x v="63"/>
    <n v="64000"/>
    <n v="1"/>
    <n v="5"/>
    <s v="Petrol"/>
    <s v="Individual"/>
    <s v="Manual"/>
    <s v="1197 CC"/>
    <s v="78.9 bhp"/>
    <s v="111.8Nm@ 4000rpm"/>
  </r>
  <r>
    <x v="252"/>
    <x v="7"/>
    <n v="2011"/>
    <x v="45"/>
    <n v="70000"/>
    <n v="1"/>
    <n v="5"/>
    <s v="Petrol"/>
    <s v="Individual"/>
    <s v="Manual"/>
    <s v="1197 CC"/>
    <s v="80 bhp"/>
    <s v="11.4 kgm at 4,000 rpm"/>
  </r>
  <r>
    <x v="291"/>
    <x v="7"/>
    <n v="2015"/>
    <x v="63"/>
    <n v="100000"/>
    <n v="1"/>
    <n v="5"/>
    <s v="Petrol"/>
    <s v="Individual"/>
    <s v="Manual"/>
    <s v="1197 CC"/>
    <s v="82 bhp"/>
    <s v="114Nm@ 4000rpm"/>
  </r>
  <r>
    <x v="47"/>
    <x v="2"/>
    <n v="2014"/>
    <x v="45"/>
    <n v="50000"/>
    <n v="1"/>
    <n v="5"/>
    <s v="Petrol"/>
    <s v="Individual"/>
    <s v="Manual"/>
    <s v="1298 CC"/>
    <s v="85.8 bhp"/>
    <s v="114Nm@ 4000rpm"/>
  </r>
  <r>
    <x v="1140"/>
    <x v="3"/>
    <n v="2013"/>
    <x v="65"/>
    <n v="80000"/>
    <n v="1"/>
    <n v="5"/>
    <s v="Diesel"/>
    <s v="Individual"/>
    <s v="Manual"/>
    <s v="1248 CC"/>
    <s v="76.9 bhp"/>
    <s v="205Nm@ 1750rpm"/>
  </r>
  <r>
    <x v="1143"/>
    <x v="14"/>
    <n v="2009"/>
    <x v="31"/>
    <n v="55000"/>
    <n v="1"/>
    <n v="5"/>
    <s v="Petrol"/>
    <s v="Individual"/>
    <s v="Manual"/>
    <s v="1368 CC"/>
    <s v="88.7 bhp"/>
    <s v="115Nm@ 4500rpm"/>
  </r>
  <r>
    <x v="1091"/>
    <x v="8"/>
    <n v="2017"/>
    <x v="183"/>
    <n v="31596"/>
    <n v="1"/>
    <n v="5"/>
    <s v="Petrol"/>
    <s v="Dealer"/>
    <s v="Manual"/>
    <s v="1497 CC"/>
    <s v="121.36 bhp"/>
    <s v="150Nm@ 4500rpm"/>
  </r>
  <r>
    <x v="910"/>
    <x v="21"/>
    <n v="2018"/>
    <x v="38"/>
    <n v="10000"/>
    <n v="1"/>
    <n v="5"/>
    <s v="Petrol"/>
    <s v="Individual"/>
    <s v="Manual"/>
    <s v="799 CC"/>
    <s v="53.64 bhp"/>
    <s v="72Nm@ 4386rpm"/>
  </r>
  <r>
    <x v="82"/>
    <x v="7"/>
    <n v="2014"/>
    <x v="52"/>
    <n v="15000"/>
    <n v="1"/>
    <n v="5"/>
    <s v="Petrol"/>
    <s v="Individual"/>
    <s v="Manual"/>
    <s v="1197 CC"/>
    <s v="78.9 bhp"/>
    <s v="111.8Nm@ 4000rpm"/>
  </r>
  <r>
    <x v="289"/>
    <x v="2"/>
    <n v="2017"/>
    <x v="18"/>
    <n v="35000"/>
    <n v="1"/>
    <n v="5"/>
    <s v="Petrol"/>
    <s v="Individual"/>
    <s v="Automatic"/>
    <s v="998 CC"/>
    <s v="67 bhp"/>
    <s v="90Nm@ 3500rpm"/>
  </r>
  <r>
    <x v="325"/>
    <x v="1"/>
    <n v="2010"/>
    <x v="547"/>
    <n v="158000"/>
    <n v="1"/>
    <n v="5"/>
    <s v="Diesel"/>
    <s v="Individual"/>
    <s v="Manual"/>
    <s v="1248 CC"/>
    <s v="90 bhp"/>
    <s v="200Nm@ 1750-3000rpm"/>
  </r>
  <r>
    <x v="60"/>
    <x v="2"/>
    <n v="2014"/>
    <x v="15"/>
    <n v="22000"/>
    <n v="1"/>
    <n v="5"/>
    <s v="Petrol"/>
    <s v="Individual"/>
    <s v="Manual"/>
    <s v="998 CC"/>
    <s v="67.04 bhp"/>
    <s v="90Nm@ 3500rpm"/>
  </r>
  <r>
    <x v="509"/>
    <x v="8"/>
    <n v="2010"/>
    <x v="38"/>
    <n v="48000"/>
    <n v="1"/>
    <n v="5"/>
    <s v="Petrol"/>
    <s v="Individual"/>
    <s v="Manual"/>
    <s v="1196 CC"/>
    <s v="70 bhp"/>
    <s v="102Nm@ 4000rpm"/>
  </r>
  <r>
    <x v="118"/>
    <x v="7"/>
    <n v="2012"/>
    <x v="258"/>
    <n v="45000"/>
    <n v="1"/>
    <n v="5"/>
    <s v="Petrol"/>
    <s v="Individual"/>
    <s v="Manual"/>
    <s v="1197 CC"/>
    <s v="82.85 bhp"/>
    <s v="113.7Nm@ 4000rpm"/>
  </r>
  <r>
    <x v="1448"/>
    <x v="2"/>
    <n v="2015"/>
    <x v="95"/>
    <n v="29434"/>
    <n v="1"/>
    <n v="5"/>
    <s v="Petrol"/>
    <s v="Individual"/>
    <s v="Manual"/>
    <s v="1373 CC"/>
    <s v="91.1 bhp"/>
    <s v="130Nm@ 4000rpm"/>
  </r>
  <r>
    <x v="400"/>
    <x v="6"/>
    <n v="2018"/>
    <x v="61"/>
    <n v="25000"/>
    <n v="1"/>
    <n v="5"/>
    <s v="Diesel"/>
    <s v="Individual"/>
    <s v="Manual"/>
    <s v="1498 CC"/>
    <s v="98.6 bhp"/>
    <s v="200Nm@ 1750rpm"/>
  </r>
  <r>
    <x v="60"/>
    <x v="2"/>
    <n v="2016"/>
    <x v="73"/>
    <n v="34500"/>
    <n v="1"/>
    <n v="5"/>
    <s v="Petrol"/>
    <s v="Individual"/>
    <s v="Manual"/>
    <s v="998 CC"/>
    <s v="67.04 bhp"/>
    <s v="90Nm@ 3500rpm"/>
  </r>
  <r>
    <x v="1265"/>
    <x v="6"/>
    <n v="2017"/>
    <x v="209"/>
    <n v="20000"/>
    <n v="1"/>
    <n v="5"/>
    <s v="Petrol"/>
    <s v="Individual"/>
    <s v="Automatic"/>
    <s v="1497 CC"/>
    <s v="117.6 bhp"/>
    <s v="145Nm@ 4600rpm"/>
  </r>
  <r>
    <x v="713"/>
    <x v="7"/>
    <n v="2018"/>
    <x v="92"/>
    <n v="15000"/>
    <n v="1"/>
    <n v="5"/>
    <s v="Petrol"/>
    <s v="Individual"/>
    <s v="Manual"/>
    <s v="1197 CC"/>
    <s v="81.83 bhp"/>
    <s v="114.7Nm@ 4000rpm"/>
  </r>
  <r>
    <x v="434"/>
    <x v="9"/>
    <n v="2014"/>
    <x v="443"/>
    <n v="26000"/>
    <n v="1"/>
    <n v="5"/>
    <s v="Petrol"/>
    <s v="Individual"/>
    <s v="Automatic"/>
    <s v="1198 CC"/>
    <s v="76 bhp"/>
    <s v="104Nm@ 4400rpm"/>
  </r>
  <r>
    <x v="697"/>
    <x v="7"/>
    <n v="2012"/>
    <x v="70"/>
    <n v="20000"/>
    <n v="1"/>
    <n v="5"/>
    <s v="Petrol"/>
    <s v="Individual"/>
    <s v="Manual"/>
    <s v="814 CC"/>
    <s v="55.2 bhp"/>
    <s v="74.5Nm@ 4000rpm"/>
  </r>
  <r>
    <x v="899"/>
    <x v="7"/>
    <n v="2019"/>
    <x v="95"/>
    <n v="3000"/>
    <n v="1"/>
    <n v="5"/>
    <s v="Petrol"/>
    <s v="Individual"/>
    <s v="Manual"/>
    <s v="1197 CC"/>
    <s v="81.86 bhp"/>
    <s v="113.75nm@ 4000rpm"/>
  </r>
  <r>
    <x v="1449"/>
    <x v="6"/>
    <n v="2019"/>
    <x v="307"/>
    <n v="20000"/>
    <n v="1"/>
    <n v="5"/>
    <s v="Petrol"/>
    <s v="Individual"/>
    <s v="Manual"/>
    <s v="1199 CC"/>
    <s v="88.76 bhp"/>
    <s v="110Nm@ 4800rpm"/>
  </r>
  <r>
    <x v="999"/>
    <x v="2"/>
    <n v="2017"/>
    <x v="250"/>
    <n v="25000"/>
    <n v="1"/>
    <n v="5"/>
    <s v="Diesel"/>
    <s v="Individual"/>
    <s v="Manual"/>
    <s v="1248 CC"/>
    <s v="88.5 bhp"/>
    <s v="200Nm@ 1750rpm"/>
  </r>
  <r>
    <x v="691"/>
    <x v="8"/>
    <n v="2018"/>
    <x v="170"/>
    <n v="35000"/>
    <n v="1"/>
    <n v="5"/>
    <s v="Diesel"/>
    <s v="Individual"/>
    <s v="Manual"/>
    <s v="1498 CC"/>
    <s v="98.96 bhp"/>
    <s v="205Nm@ 1750-3250rpm"/>
  </r>
  <r>
    <x v="98"/>
    <x v="3"/>
    <n v="2010"/>
    <x v="67"/>
    <n v="60000"/>
    <n v="1"/>
    <n v="5"/>
    <s v="Diesel"/>
    <s v="Individual"/>
    <s v="Manual"/>
    <s v="1991 CC"/>
    <s v="147.9 bhp"/>
    <s v="327Nm@ 2600rpm"/>
  </r>
  <r>
    <x v="824"/>
    <x v="6"/>
    <n v="2017"/>
    <x v="249"/>
    <n v="6825"/>
    <n v="1"/>
    <n v="5"/>
    <s v="Petrol"/>
    <s v="Individual"/>
    <s v="Automatic"/>
    <s v="1497 CC"/>
    <s v="117.6 bhp"/>
    <s v="145Nm@ 4600rpm"/>
  </r>
  <r>
    <x v="14"/>
    <x v="3"/>
    <n v="2015"/>
    <x v="89"/>
    <n v="155000"/>
    <n v="1"/>
    <n v="5"/>
    <s v="Diesel"/>
    <s v="Individual"/>
    <s v="Automatic"/>
    <s v="1998 CC"/>
    <s v="163.7 bhp"/>
    <s v="360Nm@ 2000rpm"/>
  </r>
  <r>
    <x v="479"/>
    <x v="2"/>
    <n v="2018"/>
    <x v="73"/>
    <n v="50000"/>
    <n v="1"/>
    <n v="5"/>
    <s v="CNG"/>
    <s v="Individual"/>
    <s v="Manual"/>
    <s v="1196 CC"/>
    <s v="61.7 bhp"/>
    <s v="85Nm@ 3000rpm"/>
  </r>
  <r>
    <x v="965"/>
    <x v="7"/>
    <n v="2018"/>
    <x v="50"/>
    <n v="65000"/>
    <n v="1"/>
    <n v="5"/>
    <s v="Diesel"/>
    <s v="Individual"/>
    <s v="Manual"/>
    <s v="1186 CC"/>
    <s v="73.97 bhp"/>
    <s v="190.25nm@ 1750-2250rpm"/>
  </r>
  <r>
    <x v="511"/>
    <x v="7"/>
    <n v="2019"/>
    <x v="76"/>
    <n v="30000"/>
    <n v="1"/>
    <n v="5"/>
    <s v="Petrol"/>
    <s v="Individual"/>
    <s v="Manual"/>
    <s v="1086 CC"/>
    <s v="68 bhp"/>
    <s v="99Nm@ 4500rpm"/>
  </r>
  <r>
    <x v="325"/>
    <x v="1"/>
    <n v="2009"/>
    <x v="38"/>
    <n v="43000"/>
    <n v="1"/>
    <n v="5"/>
    <s v="Diesel"/>
    <s v="Individual"/>
    <s v="Manual"/>
    <s v="1248 CC"/>
    <s v="90 bhp"/>
    <s v="200Nm@ 1750-3000rpm"/>
  </r>
  <r>
    <x v="1268"/>
    <x v="1"/>
    <n v="2019"/>
    <x v="159"/>
    <n v="20000"/>
    <n v="1"/>
    <n v="5"/>
    <s v="Petrol"/>
    <s v="Individual"/>
    <s v="Manual"/>
    <s v="1199 CC"/>
    <s v="83.81 bhp"/>
    <s v="114Nm@ 3500rpm"/>
  </r>
  <r>
    <x v="311"/>
    <x v="2"/>
    <n v="2016"/>
    <x v="63"/>
    <n v="9900"/>
    <n v="1"/>
    <n v="5"/>
    <s v="Petrol"/>
    <s v="Individual"/>
    <s v="Manual"/>
    <s v="998 CC"/>
    <s v="67.05 bhp"/>
    <s v="90Nm@ 3500rpm"/>
  </r>
  <r>
    <x v="1450"/>
    <x v="2"/>
    <n v="2020"/>
    <x v="166"/>
    <n v="20000"/>
    <n v="1"/>
    <n v="5"/>
    <s v="Petrol"/>
    <s v="Individual"/>
    <s v="Manual"/>
    <s v="1197 CC"/>
    <s v="88.50 bhp"/>
    <s v="113nm@ 4400rpm"/>
  </r>
  <r>
    <x v="141"/>
    <x v="2"/>
    <n v="2016"/>
    <x v="327"/>
    <n v="90000"/>
    <n v="1"/>
    <n v="5"/>
    <s v="Diesel"/>
    <s v="Individual"/>
    <s v="Manual"/>
    <s v="1248 CC"/>
    <s v="88.5 bhp"/>
    <s v="200Nm@ 1750rpm"/>
  </r>
  <r>
    <x v="1451"/>
    <x v="10"/>
    <n v="2018"/>
    <x v="276"/>
    <n v="75000"/>
    <n v="1"/>
    <n v="5"/>
    <s v="Diesel"/>
    <s v="Individual"/>
    <s v="Automatic"/>
    <s v="1498 CC"/>
    <s v="108.5 bhp"/>
    <s v="250Nm@ 1500-3000rpm"/>
  </r>
  <r>
    <x v="44"/>
    <x v="2"/>
    <n v="2011"/>
    <x v="57"/>
    <n v="140000"/>
    <n v="1"/>
    <n v="5"/>
    <s v="Diesel"/>
    <s v="Individual"/>
    <s v="Manual"/>
    <s v="1248 CC"/>
    <s v="73.9 bhp"/>
    <s v="190Nm@ 2000rpm"/>
  </r>
  <r>
    <x v="1451"/>
    <x v="10"/>
    <n v="2018"/>
    <x v="170"/>
    <n v="75000"/>
    <n v="1"/>
    <n v="5"/>
    <s v="Diesel"/>
    <s v="Individual"/>
    <s v="Automatic"/>
    <s v="1498 CC"/>
    <s v="108.5 bhp"/>
    <s v="250Nm@ 1500-3000rpm"/>
  </r>
  <r>
    <x v="1085"/>
    <x v="20"/>
    <n v="2018"/>
    <x v="275"/>
    <n v="20000"/>
    <n v="1"/>
    <n v="5"/>
    <s v="Diesel"/>
    <s v="Individual"/>
    <s v="Automatic"/>
    <s v="1968 CC"/>
    <s v="143 bhp"/>
    <s v="320Nm@ 1750-3000rpm"/>
  </r>
  <r>
    <x v="398"/>
    <x v="7"/>
    <n v="2009"/>
    <x v="73"/>
    <n v="100000"/>
    <n v="1"/>
    <n v="5"/>
    <s v="Diesel"/>
    <s v="Individual"/>
    <s v="Manual"/>
    <s v="1493 CC"/>
    <s v="110 bhp"/>
    <s v="24@ 1,900-2,750(kgm@ rpm)"/>
  </r>
  <r>
    <x v="213"/>
    <x v="10"/>
    <n v="2015"/>
    <x v="162"/>
    <n v="50000"/>
    <n v="1"/>
    <n v="5"/>
    <s v="Diesel"/>
    <s v="Individual"/>
    <s v="Manual"/>
    <s v="1498 CC"/>
    <s v="88.8 bhp"/>
    <s v="230Nm@ 1500-2500rpm"/>
  </r>
  <r>
    <x v="246"/>
    <x v="2"/>
    <n v="2015"/>
    <x v="43"/>
    <n v="25000"/>
    <n v="1"/>
    <n v="5"/>
    <s v="Petrol"/>
    <s v="Individual"/>
    <s v="Manual"/>
    <s v="796 CC"/>
    <s v="47.3 bhp"/>
    <s v="69Nm@ 3500rpm"/>
  </r>
  <r>
    <x v="100"/>
    <x v="2"/>
    <n v="2013"/>
    <x v="89"/>
    <n v="24019"/>
    <n v="1"/>
    <n v="5"/>
    <s v="Diesel"/>
    <s v="Individual"/>
    <s v="Manual"/>
    <s v="1248 CC"/>
    <s v="74 bhp"/>
    <s v="190Nm@ 2000rpm"/>
  </r>
  <r>
    <x v="376"/>
    <x v="2"/>
    <n v="2018"/>
    <x v="194"/>
    <n v="22000"/>
    <n v="1"/>
    <n v="5"/>
    <s v="Petrol"/>
    <s v="Individual"/>
    <s v="Manual"/>
    <s v="796 CC"/>
    <s v="47.3 bhp"/>
    <s v="69Nm@ 3500rpm"/>
  </r>
  <r>
    <x v="1111"/>
    <x v="7"/>
    <n v="2019"/>
    <x v="542"/>
    <n v="19600"/>
    <n v="1"/>
    <n v="5"/>
    <s v="Diesel"/>
    <s v="Individual"/>
    <s v="Manual"/>
    <s v="1396 CC"/>
    <s v="88.7 bhp"/>
    <s v="219.7Nm@ 1500-2750rpm"/>
  </r>
  <r>
    <x v="1284"/>
    <x v="1"/>
    <n v="2017"/>
    <x v="201"/>
    <n v="104000"/>
    <n v="1"/>
    <n v="5"/>
    <s v="Petrol"/>
    <s v="Individual"/>
    <s v="Manual"/>
    <s v="1193 CC"/>
    <s v="64.1 bhp"/>
    <s v="100Nm@ 2700rpm"/>
  </r>
  <r>
    <x v="691"/>
    <x v="8"/>
    <n v="2017"/>
    <x v="250"/>
    <n v="33000"/>
    <n v="1"/>
    <n v="5"/>
    <s v="Diesel"/>
    <s v="Individual"/>
    <s v="Manual"/>
    <s v="1498 CC"/>
    <s v="98.96 bhp"/>
    <s v="205Nm@ 1750-3250rpm"/>
  </r>
  <r>
    <x v="1452"/>
    <x v="9"/>
    <n v="2015"/>
    <x v="166"/>
    <n v="40000"/>
    <n v="1"/>
    <n v="5"/>
    <s v="Petrol"/>
    <s v="Individual"/>
    <s v="Manual"/>
    <s v="1598 CC"/>
    <s v="102.5 bhp"/>
    <s v="145Nm@ 3750rpm"/>
  </r>
  <r>
    <x v="1359"/>
    <x v="1"/>
    <n v="2016"/>
    <x v="51"/>
    <n v="60000"/>
    <n v="1"/>
    <n v="5"/>
    <s v="Diesel"/>
    <s v="Individual"/>
    <s v="Manual"/>
    <s v="1047 CC"/>
    <s v="69 bhp"/>
    <s v="140Nm@ 1800-3000rpm"/>
  </r>
  <r>
    <x v="1453"/>
    <x v="7"/>
    <n v="2010"/>
    <x v="41"/>
    <n v="80000"/>
    <n v="1"/>
    <n v="5"/>
    <s v="LPG"/>
    <s v="Individual"/>
    <s v="Manual"/>
    <s v="1495 CC"/>
    <s v="93.7 bhp"/>
    <s v="124.5Nm@ 3500rpm"/>
  </r>
  <r>
    <x v="545"/>
    <x v="7"/>
    <n v="2012"/>
    <x v="72"/>
    <n v="70000"/>
    <n v="1"/>
    <n v="5"/>
    <s v="Petrol"/>
    <s v="Individual"/>
    <s v="Manual"/>
    <s v="1086 CC"/>
    <s v="62.1 bhp"/>
    <s v="96.1Nm@ 3000rpm"/>
  </r>
  <r>
    <x v="794"/>
    <x v="2"/>
    <n v="2018"/>
    <x v="61"/>
    <n v="27000"/>
    <n v="1"/>
    <n v="5"/>
    <s v="Diesel"/>
    <s v="Individual"/>
    <s v="Manual"/>
    <s v="1248 CC"/>
    <s v="88.5 bhp"/>
    <s v="200Nm@ 1750rpm"/>
  </r>
  <r>
    <x v="691"/>
    <x v="8"/>
    <n v="2017"/>
    <x v="28"/>
    <n v="35000"/>
    <n v="1"/>
    <n v="5"/>
    <s v="Diesel"/>
    <s v="Individual"/>
    <s v="Manual"/>
    <s v="1498 CC"/>
    <s v="98.96 bhp"/>
    <s v="205Nm@ 1750-3250rpm"/>
  </r>
  <r>
    <x v="100"/>
    <x v="2"/>
    <n v="2013"/>
    <x v="106"/>
    <n v="120000"/>
    <n v="1"/>
    <n v="5"/>
    <s v="Diesel"/>
    <s v="Individual"/>
    <s v="Manual"/>
    <s v="1248 CC"/>
    <s v="74 bhp"/>
    <s v="190Nm@ 2000rpm"/>
  </r>
  <r>
    <x v="1454"/>
    <x v="2"/>
    <n v="2013"/>
    <x v="59"/>
    <n v="55000"/>
    <n v="1"/>
    <n v="5"/>
    <s v="LPG"/>
    <s v="Individual"/>
    <s v="Manual"/>
    <s v="998 CC"/>
    <s v="61.7 bhp"/>
    <s v="85Nm@ 3500rpm"/>
  </r>
  <r>
    <x v="418"/>
    <x v="12"/>
    <n v="2014"/>
    <x v="95"/>
    <n v="250000"/>
    <n v="1"/>
    <n v="5"/>
    <s v="Diesel"/>
    <s v="Individual"/>
    <s v="Manual"/>
    <s v="1364 CC"/>
    <s v="67.04 bhp"/>
    <s v="170Nm@ 1800-2400rpm"/>
  </r>
  <r>
    <x v="434"/>
    <x v="9"/>
    <n v="2015"/>
    <x v="53"/>
    <n v="50000"/>
    <n v="1"/>
    <n v="5"/>
    <s v="Petrol"/>
    <s v="Individual"/>
    <s v="Automatic"/>
    <s v="1198 CC"/>
    <s v="76 bhp"/>
    <s v="104Nm@ 4400rpm"/>
  </r>
  <r>
    <x v="176"/>
    <x v="7"/>
    <n v="2014"/>
    <x v="528"/>
    <n v="32000"/>
    <n v="1"/>
    <n v="5"/>
    <s v="Petrol"/>
    <s v="Individual"/>
    <s v="Manual"/>
    <s v="1197 CC"/>
    <s v="82 bhp"/>
    <s v="114Nm@ 4000rpm"/>
  </r>
  <r>
    <x v="210"/>
    <x v="2"/>
    <n v="2008"/>
    <x v="256"/>
    <n v="60000"/>
    <n v="1"/>
    <n v="5"/>
    <s v="Petrol"/>
    <s v="Individual"/>
    <s v="Manual"/>
    <s v="796 CC"/>
    <s v="46.3 bhp"/>
    <s v="62Nm@ 3000rpm"/>
  </r>
  <r>
    <x v="246"/>
    <x v="2"/>
    <n v="2017"/>
    <x v="548"/>
    <n v="40000"/>
    <n v="1"/>
    <n v="5"/>
    <s v="Petrol"/>
    <s v="Individual"/>
    <s v="Manual"/>
    <s v="796 CC"/>
    <s v="47.3 bhp"/>
    <s v="69Nm@ 3500rpm"/>
  </r>
  <r>
    <x v="1455"/>
    <x v="8"/>
    <n v="2014"/>
    <x v="183"/>
    <n v="48000"/>
    <n v="1"/>
    <n v="5"/>
    <s v="Diesel"/>
    <s v="Individual"/>
    <s v="Manual"/>
    <s v="1498 CC"/>
    <s v="98.96 bhp"/>
    <s v="215Nm@ 1750-2500rpm"/>
  </r>
  <r>
    <x v="994"/>
    <x v="9"/>
    <n v="2018"/>
    <x v="425"/>
    <n v="30000"/>
    <n v="1"/>
    <n v="5"/>
    <s v="Diesel"/>
    <s v="Individual"/>
    <s v="Manual"/>
    <s v="1461 CC"/>
    <s v="83.14 bhp"/>
    <s v="200Nm@ 1750rpm"/>
  </r>
  <r>
    <x v="1095"/>
    <x v="7"/>
    <n v="2018"/>
    <x v="549"/>
    <n v="5000"/>
    <n v="1"/>
    <n v="5"/>
    <s v="Petrol"/>
    <s v="Individual"/>
    <s v="Manual"/>
    <s v="1197 CC"/>
    <s v="81.86 bhp"/>
    <s v="113.75nm@ 4000rpm"/>
  </r>
  <r>
    <x v="1155"/>
    <x v="22"/>
    <n v="2017"/>
    <x v="550"/>
    <n v="12000"/>
    <n v="1"/>
    <n v="5"/>
    <s v="Diesel"/>
    <s v="Individual"/>
    <s v="Manual"/>
    <s v="1956 CC"/>
    <s v="170 bhp"/>
    <s v="350Nm@ 1750-2500rpm"/>
  </r>
  <r>
    <x v="546"/>
    <x v="2"/>
    <n v="2015"/>
    <x v="92"/>
    <n v="50000"/>
    <n v="1"/>
    <n v="5"/>
    <s v="Petrol"/>
    <s v="Individual"/>
    <s v="Manual"/>
    <s v="1197 CC"/>
    <s v="83.1 bhp"/>
    <s v="115Nm@ 4000rpm"/>
  </r>
  <r>
    <x v="1456"/>
    <x v="10"/>
    <n v="2012"/>
    <x v="181"/>
    <n v="40000"/>
    <n v="1"/>
    <n v="5"/>
    <s v="Petrol"/>
    <s v="Individual"/>
    <s v="Manual"/>
    <s v="1198 CC"/>
    <s v="73.9 bhp"/>
    <s v="110Nm@ 3750rpm"/>
  </r>
  <r>
    <x v="292"/>
    <x v="7"/>
    <n v="2014"/>
    <x v="77"/>
    <n v="30000"/>
    <n v="1"/>
    <n v="5"/>
    <s v="Petrol"/>
    <s v="Individual"/>
    <s v="Manual"/>
    <s v="1197 CC"/>
    <s v="82 bhp"/>
    <s v="114Nm@ 4000rpm"/>
  </r>
  <r>
    <x v="376"/>
    <x v="2"/>
    <n v="2018"/>
    <x v="52"/>
    <n v="15000"/>
    <n v="1"/>
    <n v="5"/>
    <s v="Petrol"/>
    <s v="Individual"/>
    <s v="Manual"/>
    <s v="796 CC"/>
    <s v="47.3 bhp"/>
    <s v="69Nm@ 3500rpm"/>
  </r>
  <r>
    <x v="556"/>
    <x v="6"/>
    <n v="2015"/>
    <x v="124"/>
    <n v="40000"/>
    <n v="1"/>
    <n v="5"/>
    <s v="Petrol"/>
    <s v="Individual"/>
    <s v="Manual"/>
    <s v="1497 CC"/>
    <s v="117.3 bhp"/>
    <s v="145Nm@ 4600rpm"/>
  </r>
  <r>
    <x v="894"/>
    <x v="9"/>
    <n v="2017"/>
    <x v="140"/>
    <n v="40000"/>
    <n v="1"/>
    <n v="5"/>
    <s v="Petrol"/>
    <s v="Individual"/>
    <s v="Manual"/>
    <s v="1198 CC"/>
    <s v="67.04 bhp"/>
    <s v="104Nm@ 4000rpm"/>
  </r>
  <r>
    <x v="351"/>
    <x v="2"/>
    <n v="2013"/>
    <x v="76"/>
    <n v="67000"/>
    <n v="1"/>
    <n v="5"/>
    <s v="Petrol"/>
    <s v="Individual"/>
    <s v="Manual"/>
    <s v="1197 CC"/>
    <s v="85.8 bhp"/>
    <s v="114Nm@ 4000rpm"/>
  </r>
  <r>
    <x v="893"/>
    <x v="21"/>
    <n v="2017"/>
    <x v="45"/>
    <n v="60000"/>
    <n v="1"/>
    <n v="5"/>
    <s v="Petrol"/>
    <s v="Individual"/>
    <s v="Manual"/>
    <s v="999 CC"/>
    <s v="67 bhp"/>
    <s v="91Nm@ 4250rpm"/>
  </r>
  <r>
    <x v="1125"/>
    <x v="1"/>
    <n v="2016"/>
    <x v="63"/>
    <n v="30000"/>
    <n v="1"/>
    <n v="5"/>
    <s v="Petrol"/>
    <s v="Individual"/>
    <s v="Manual"/>
    <s v="1199 CC"/>
    <s v="84 bhp"/>
    <s v="114Nm@ 3500rpm"/>
  </r>
  <r>
    <x v="165"/>
    <x v="6"/>
    <n v="2018"/>
    <x v="187"/>
    <n v="40000"/>
    <n v="1"/>
    <n v="5"/>
    <s v="Diesel"/>
    <s v="Individual"/>
    <s v="Manual"/>
    <s v="1498 CC"/>
    <s v="98.6 bhp"/>
    <s v="200Nm@ 1750rpm"/>
  </r>
  <r>
    <x v="60"/>
    <x v="2"/>
    <n v="2018"/>
    <x v="18"/>
    <n v="20000"/>
    <n v="1"/>
    <n v="5"/>
    <s v="Petrol"/>
    <s v="Individual"/>
    <s v="Manual"/>
    <s v="998 CC"/>
    <s v="67.04 bhp"/>
    <s v="90Nm@ 3500rpm"/>
  </r>
  <r>
    <x v="60"/>
    <x v="2"/>
    <n v="2018"/>
    <x v="18"/>
    <n v="17000"/>
    <n v="1"/>
    <n v="5"/>
    <s v="Petrol"/>
    <s v="Individual"/>
    <s v="Manual"/>
    <s v="998 CC"/>
    <s v="67.04 bhp"/>
    <s v="90Nm@ 3500rpm"/>
  </r>
  <r>
    <x v="713"/>
    <x v="7"/>
    <n v="2018"/>
    <x v="367"/>
    <n v="20000"/>
    <n v="1"/>
    <n v="5"/>
    <s v="Petrol"/>
    <s v="Individual"/>
    <s v="Manual"/>
    <s v="1197 CC"/>
    <s v="81.83 bhp"/>
    <s v="114.7Nm@ 4000rpm"/>
  </r>
  <r>
    <x v="942"/>
    <x v="11"/>
    <n v="2016"/>
    <x v="134"/>
    <n v="60000"/>
    <n v="1"/>
    <n v="5"/>
    <s v="Petrol"/>
    <s v="Individual"/>
    <s v="Manual"/>
    <s v="799 CC"/>
    <s v="53.3 bhp"/>
    <s v="72Nm@ 4386rpm"/>
  </r>
  <r>
    <x v="713"/>
    <x v="7"/>
    <n v="2018"/>
    <x v="367"/>
    <n v="20000"/>
    <n v="1"/>
    <n v="5"/>
    <s v="Petrol"/>
    <s v="Individual"/>
    <s v="Manual"/>
    <s v="1197 CC"/>
    <s v="81.83 bhp"/>
    <s v="114.7Nm@ 4000rpm"/>
  </r>
  <r>
    <x v="521"/>
    <x v="1"/>
    <n v="2010"/>
    <x v="65"/>
    <n v="60000"/>
    <n v="1"/>
    <n v="5"/>
    <s v="Diesel"/>
    <s v="Individual"/>
    <s v="Manual"/>
    <s v="1396 CC"/>
    <s v="69 bhp"/>
    <s v="140Nm@ 1800-3000rpm"/>
  </r>
  <r>
    <x v="57"/>
    <x v="7"/>
    <n v="2016"/>
    <x v="124"/>
    <n v="40000"/>
    <n v="1"/>
    <n v="5"/>
    <s v="Diesel"/>
    <s v="Individual"/>
    <s v="Manual"/>
    <s v="1396 CC"/>
    <s v="88.73 bhp"/>
    <s v="219.66nm@ 1500-2750rpm"/>
  </r>
  <r>
    <x v="217"/>
    <x v="2"/>
    <n v="2018"/>
    <x v="51"/>
    <n v="60000"/>
    <n v="1"/>
    <n v="5"/>
    <s v="CNG"/>
    <s v="Individual"/>
    <s v="Manual"/>
    <s v="998 CC"/>
    <s v="58.16 bhp"/>
    <s v="77Nm@ 3500rpm"/>
  </r>
  <r>
    <x v="1457"/>
    <x v="6"/>
    <n v="2017"/>
    <x v="126"/>
    <n v="57000"/>
    <n v="1"/>
    <n v="5"/>
    <s v="Petrol"/>
    <s v="Individual"/>
    <s v="Manual"/>
    <s v="1198 CC"/>
    <s v="86.7 bhp"/>
    <s v="109Nm@ 4500rpm"/>
  </r>
  <r>
    <x v="1056"/>
    <x v="11"/>
    <n v="2017"/>
    <x v="63"/>
    <n v="30000"/>
    <n v="1"/>
    <n v="5"/>
    <s v="Petrol"/>
    <s v="Individual"/>
    <s v="Manual"/>
    <s v="999 CC"/>
    <s v="67 bhp"/>
    <s v="91Nm@ 4250rpm"/>
  </r>
  <r>
    <x v="1006"/>
    <x v="2"/>
    <n v="2016"/>
    <x v="89"/>
    <n v="175000"/>
    <n v="1"/>
    <n v="5"/>
    <s v="Diesel"/>
    <s v="Individual"/>
    <s v="Manual"/>
    <s v="1248 CC"/>
    <s v="74 bhp"/>
    <s v="190Nm@ 2000rpm"/>
  </r>
  <r>
    <x v="116"/>
    <x v="1"/>
    <n v="2010"/>
    <x v="31"/>
    <n v="90000"/>
    <n v="1"/>
    <n v="5"/>
    <s v="Diesel"/>
    <s v="Individual"/>
    <s v="Manual"/>
    <s v="1405 CC"/>
    <s v="70 bhp"/>
    <s v="13.5@ 2,500(kgm@ rpm)"/>
  </r>
  <r>
    <x v="98"/>
    <x v="3"/>
    <n v="2011"/>
    <x v="96"/>
    <n v="100000"/>
    <n v="1"/>
    <n v="5"/>
    <s v="Diesel"/>
    <s v="Individual"/>
    <s v="Manual"/>
    <s v="1991 CC"/>
    <s v="147.9 bhp"/>
    <s v="327Nm@ 2600rpm"/>
  </r>
  <r>
    <x v="674"/>
    <x v="6"/>
    <n v="2016"/>
    <x v="307"/>
    <n v="60000"/>
    <n v="1"/>
    <n v="5"/>
    <s v="Diesel"/>
    <s v="Individual"/>
    <s v="Manual"/>
    <s v="1498 CC"/>
    <s v="98.6 bhp"/>
    <s v="200Nm@ 1750rpm"/>
  </r>
  <r>
    <x v="1458"/>
    <x v="13"/>
    <n v="2016"/>
    <x v="131"/>
    <n v="70000"/>
    <n v="1"/>
    <n v="5"/>
    <s v="Petrol"/>
    <s v="Individual"/>
    <s v="Automatic"/>
    <s v="1991 CC"/>
    <s v="183 bhp"/>
    <s v="300Nm@ 1200-1400rpm"/>
  </r>
  <r>
    <x v="90"/>
    <x v="6"/>
    <n v="2015"/>
    <x v="18"/>
    <n v="50000"/>
    <n v="1"/>
    <n v="5"/>
    <s v="Diesel"/>
    <s v="Individual"/>
    <s v="Manual"/>
    <s v="1498 CC"/>
    <s v="98.6 bhp"/>
    <s v="200Nm@ 1750rpm"/>
  </r>
  <r>
    <x v="347"/>
    <x v="7"/>
    <n v="2012"/>
    <x v="132"/>
    <n v="90000"/>
    <n v="1"/>
    <n v="5"/>
    <s v="Diesel"/>
    <s v="Individual"/>
    <s v="Manual"/>
    <s v="1396 CC"/>
    <s v="90 bhp"/>
    <s v="22.4 kgm at 1750-2750rpm"/>
  </r>
  <r>
    <x v="1459"/>
    <x v="2"/>
    <n v="2017"/>
    <x v="154"/>
    <n v="35000"/>
    <n v="1"/>
    <n v="5"/>
    <s v="Petrol"/>
    <s v="Individual"/>
    <s v="Automatic"/>
    <s v="1197 CC"/>
    <s v="81.80 bhp"/>
    <s v="113Nm@ 4200rpm"/>
  </r>
  <r>
    <x v="304"/>
    <x v="2"/>
    <n v="2007"/>
    <x v="35"/>
    <n v="70000"/>
    <n v="1"/>
    <n v="5"/>
    <s v="Petrol"/>
    <s v="Individual"/>
    <s v="Manual"/>
    <s v="998 CC"/>
    <s v="67.1 bhp"/>
    <s v="90Nm@ 3500rpm"/>
  </r>
  <r>
    <x v="1101"/>
    <x v="7"/>
    <n v="2018"/>
    <x v="551"/>
    <n v="55000"/>
    <n v="1"/>
    <n v="5"/>
    <s v="Petrol"/>
    <s v="Individual"/>
    <s v="Automatic"/>
    <s v="1591 CC"/>
    <s v="121.3 bhp"/>
    <s v="151NM@ 4850rpm"/>
  </r>
  <r>
    <x v="392"/>
    <x v="7"/>
    <n v="2016"/>
    <x v="92"/>
    <n v="40000"/>
    <n v="1"/>
    <n v="5"/>
    <s v="Petrol"/>
    <s v="Individual"/>
    <s v="Manual"/>
    <s v="1396 CC"/>
    <s v="105.5 bhp"/>
    <s v="135.3Nm@ 5000rpm"/>
  </r>
  <r>
    <x v="84"/>
    <x v="7"/>
    <n v="2014"/>
    <x v="87"/>
    <n v="80000"/>
    <n v="1"/>
    <n v="5"/>
    <s v="Petrol"/>
    <s v="Individual"/>
    <s v="Manual"/>
    <s v="814 CC"/>
    <s v="55.2 bhp"/>
    <s v="74.5Nm@ 4000rpm"/>
  </r>
  <r>
    <x v="85"/>
    <x v="7"/>
    <n v="2012"/>
    <x v="15"/>
    <n v="90000"/>
    <n v="1"/>
    <n v="5"/>
    <s v="Diesel"/>
    <s v="Individual"/>
    <s v="Manual"/>
    <s v="1396 CC"/>
    <s v="90 bhp"/>
    <s v="22.4 kgm at 1750-2750rpm"/>
  </r>
  <r>
    <x v="728"/>
    <x v="2"/>
    <n v="2009"/>
    <x v="65"/>
    <n v="70000"/>
    <n v="1"/>
    <n v="5"/>
    <s v="Diesel"/>
    <s v="Individual"/>
    <s v="Manual"/>
    <s v="1248 CC"/>
    <s v="73.9 bhp"/>
    <s v="113Nm@ 4500rpm"/>
  </r>
  <r>
    <x v="469"/>
    <x v="7"/>
    <n v="2016"/>
    <x v="113"/>
    <n v="40000"/>
    <n v="1"/>
    <n v="5"/>
    <s v="Petrol"/>
    <s v="Individual"/>
    <s v="Manual"/>
    <s v="1197 CC"/>
    <s v="81.83 bhp"/>
    <s v="114.7Nm@ 4000rpm"/>
  </r>
  <r>
    <x v="166"/>
    <x v="2"/>
    <n v="2015"/>
    <x v="219"/>
    <n v="180000"/>
    <n v="1"/>
    <n v="5"/>
    <s v="Diesel"/>
    <s v="Individual"/>
    <s v="Manual"/>
    <s v="1248 CC"/>
    <s v="74 bhp"/>
    <s v="190Nm@ 2000rpm"/>
  </r>
  <r>
    <x v="318"/>
    <x v="1"/>
    <n v="2009"/>
    <x v="20"/>
    <n v="190000"/>
    <n v="1"/>
    <n v="5"/>
    <s v="Diesel"/>
    <s v="Individual"/>
    <s v="Manual"/>
    <s v="1405 CC"/>
    <s v="71 bhp"/>
    <s v="135 Nm at 2500  rpm "/>
  </r>
  <r>
    <x v="352"/>
    <x v="0"/>
    <n v="2013"/>
    <x v="38"/>
    <n v="180000"/>
    <n v="1"/>
    <n v="5"/>
    <s v="Diesel"/>
    <s v="Individual"/>
    <s v="Manual"/>
    <s v="1461 CC"/>
    <s v="64.1 bhp"/>
    <s v="160Nm@ 2000rpm"/>
  </r>
  <r>
    <x v="1124"/>
    <x v="21"/>
    <n v="2017"/>
    <x v="202"/>
    <n v="20000"/>
    <n v="1"/>
    <n v="5"/>
    <s v="Petrol"/>
    <s v="Individual"/>
    <s v="Manual"/>
    <s v="999 CC"/>
    <s v="67 bhp"/>
    <s v="91Nm@ 4250rpm"/>
  </r>
  <r>
    <x v="844"/>
    <x v="2"/>
    <n v="2019"/>
    <x v="187"/>
    <n v="10000"/>
    <n v="1"/>
    <n v="5"/>
    <s v="Petrol"/>
    <s v="Individual"/>
    <s v="Manual"/>
    <s v="1197 CC"/>
    <s v="81.80 bhp"/>
    <s v="113Nm@ 4200rpm"/>
  </r>
  <r>
    <x v="370"/>
    <x v="2"/>
    <n v="2018"/>
    <x v="170"/>
    <n v="51000"/>
    <n v="1"/>
    <n v="5"/>
    <s v="Diesel"/>
    <s v="Individual"/>
    <s v="Manual"/>
    <s v="1248 CC"/>
    <s v="88.5 bhp"/>
    <s v="200Nm@ 1750rpm"/>
  </r>
  <r>
    <x v="1460"/>
    <x v="2"/>
    <n v="2017"/>
    <x v="15"/>
    <n v="20000"/>
    <n v="1"/>
    <n v="5"/>
    <s v="Petrol"/>
    <s v="Individual"/>
    <s v="Manual"/>
    <s v="796 CC"/>
    <s v="47.3 bhp"/>
    <s v="69Nm@ 3500rpm"/>
  </r>
  <r>
    <x v="311"/>
    <x v="2"/>
    <n v="2017"/>
    <x v="63"/>
    <n v="40000"/>
    <n v="1"/>
    <n v="5"/>
    <s v="Petrol"/>
    <s v="Individual"/>
    <s v="Manual"/>
    <s v="998 CC"/>
    <s v="67.05 bhp"/>
    <s v="90Nm@ 3500rpm"/>
  </r>
  <r>
    <x v="672"/>
    <x v="10"/>
    <n v="2016"/>
    <x v="184"/>
    <n v="35000"/>
    <n v="1"/>
    <n v="5"/>
    <s v="Petrol"/>
    <s v="Individual"/>
    <s v="Manual"/>
    <s v="1199 CC"/>
    <s v="74 bhp"/>
    <s v="110Nm@ 3000-4300rpm"/>
  </r>
  <r>
    <x v="60"/>
    <x v="2"/>
    <n v="2017"/>
    <x v="18"/>
    <n v="30000"/>
    <n v="1"/>
    <n v="5"/>
    <s v="Petrol"/>
    <s v="Individual"/>
    <s v="Manual"/>
    <s v="998 CC"/>
    <s v="67.04 bhp"/>
    <s v="90Nm@ 3500rpm"/>
  </r>
  <r>
    <x v="867"/>
    <x v="2"/>
    <n v="2018"/>
    <x v="350"/>
    <n v="9000"/>
    <n v="1"/>
    <n v="5"/>
    <s v="Petrol"/>
    <s v="Individual"/>
    <s v="Automatic"/>
    <s v="1197 CC"/>
    <s v="83.1 bhp"/>
    <s v="115Nm@ 4000rpm"/>
  </r>
  <r>
    <x v="289"/>
    <x v="2"/>
    <n v="2017"/>
    <x v="23"/>
    <n v="20000"/>
    <n v="1"/>
    <n v="5"/>
    <s v="Petrol"/>
    <s v="Individual"/>
    <s v="Automatic"/>
    <s v="998 CC"/>
    <s v="67 bhp"/>
    <s v="90Nm@ 3500rpm"/>
  </r>
  <r>
    <x v="345"/>
    <x v="2"/>
    <n v="2016"/>
    <x v="61"/>
    <n v="70000"/>
    <n v="1"/>
    <n v="5"/>
    <s v="Diesel"/>
    <s v="Individual"/>
    <s v="Manual"/>
    <s v="1248 CC"/>
    <s v="88.5 bhp"/>
    <s v="200Nm@ 1750rpm"/>
  </r>
  <r>
    <x v="157"/>
    <x v="7"/>
    <n v="2015"/>
    <x v="89"/>
    <n v="53000"/>
    <n v="1"/>
    <n v="5"/>
    <s v="Diesel"/>
    <s v="Individual"/>
    <s v="Manual"/>
    <s v="1120 CC"/>
    <s v="70 bhp"/>
    <s v="160Nm@ 1500-2750rpm"/>
  </r>
  <r>
    <x v="758"/>
    <x v="2"/>
    <n v="2019"/>
    <x v="117"/>
    <n v="7200"/>
    <n v="1"/>
    <n v="5"/>
    <s v="Petrol"/>
    <s v="Individual"/>
    <s v="Manual"/>
    <s v="998 CC"/>
    <s v="100.5 bhp"/>
    <s v="150Nm@ 1700-4500rpm"/>
  </r>
  <r>
    <x v="1461"/>
    <x v="8"/>
    <n v="2017"/>
    <x v="204"/>
    <n v="50000"/>
    <n v="1"/>
    <n v="5"/>
    <s v="Petrol"/>
    <s v="Individual"/>
    <s v="Manual"/>
    <s v="1196 CC"/>
    <s v="86.8 bhp"/>
    <s v="112Nm@ 4000rpm"/>
  </r>
  <r>
    <x v="1444"/>
    <x v="7"/>
    <n v="2015"/>
    <x v="67"/>
    <n v="85000"/>
    <n v="1"/>
    <n v="5"/>
    <s v="LPG"/>
    <s v="Individual"/>
    <s v="Manual"/>
    <s v="1086 CC"/>
    <s v="62.1 bhp"/>
    <s v="96.1Nm@ 3000rpm"/>
  </r>
  <r>
    <x v="375"/>
    <x v="7"/>
    <n v="2014"/>
    <x v="101"/>
    <n v="65000"/>
    <n v="1"/>
    <n v="5"/>
    <s v="Petrol"/>
    <s v="Individual"/>
    <s v="Manual"/>
    <s v="1197 CC"/>
    <s v="81.86 bhp"/>
    <s v="113.75Nm@ 4000rpm"/>
  </r>
  <r>
    <x v="579"/>
    <x v="2"/>
    <n v="2018"/>
    <x v="389"/>
    <n v="30000"/>
    <n v="1"/>
    <n v="5"/>
    <s v="Petrol"/>
    <s v="Individual"/>
    <s v="Automatic"/>
    <s v="998 CC"/>
    <s v="67 bhp"/>
    <s v="90Nm@ 3500rpm"/>
  </r>
  <r>
    <x v="1267"/>
    <x v="1"/>
    <n v="2013"/>
    <x v="53"/>
    <n v="100000"/>
    <n v="1"/>
    <n v="5"/>
    <s v="Diesel"/>
    <s v="Individual"/>
    <s v="Manual"/>
    <s v="1248 CC"/>
    <s v="88.8 bhp"/>
    <s v="200Nm@ 1750-3000rpm"/>
  </r>
  <r>
    <x v="311"/>
    <x v="2"/>
    <n v="2016"/>
    <x v="128"/>
    <n v="40000"/>
    <n v="1"/>
    <n v="5"/>
    <s v="Petrol"/>
    <s v="Individual"/>
    <s v="Manual"/>
    <s v="998 CC"/>
    <s v="67.05 bhp"/>
    <s v="90Nm@ 3500rpm"/>
  </r>
  <r>
    <x v="441"/>
    <x v="2"/>
    <n v="2015"/>
    <x v="50"/>
    <n v="50000"/>
    <n v="1"/>
    <n v="5"/>
    <s v="Diesel"/>
    <s v="Individual"/>
    <s v="Manual"/>
    <s v="1248 CC"/>
    <s v="88.5 bhp"/>
    <s v="200Nm@ 1750rpm"/>
  </r>
  <r>
    <x v="850"/>
    <x v="2"/>
    <n v="2015"/>
    <x v="82"/>
    <n v="110000"/>
    <n v="1"/>
    <n v="5"/>
    <s v="Petrol"/>
    <s v="Individual"/>
    <s v="Manual"/>
    <s v="998 CC"/>
    <s v="67.04 bhp"/>
    <s v="90Nm@ 3500rpm"/>
  </r>
  <r>
    <x v="452"/>
    <x v="11"/>
    <n v="2017"/>
    <x v="53"/>
    <n v="40000"/>
    <n v="1"/>
    <n v="5"/>
    <s v="Petrol"/>
    <s v="Individual"/>
    <s v="Manual"/>
    <s v="799 CC"/>
    <s v="53.3 bhp"/>
    <s v="72Nm@ 4386rpm"/>
  </r>
  <r>
    <x v="311"/>
    <x v="2"/>
    <n v="2016"/>
    <x v="128"/>
    <n v="40000"/>
    <n v="1"/>
    <n v="5"/>
    <s v="Petrol"/>
    <s v="Individual"/>
    <s v="Manual"/>
    <s v="998 CC"/>
    <s v="67.05 bhp"/>
    <s v="90Nm@ 3500rpm"/>
  </r>
  <r>
    <x v="405"/>
    <x v="2"/>
    <n v="2016"/>
    <x v="101"/>
    <n v="15000"/>
    <n v="1"/>
    <n v="5"/>
    <s v="Petrol"/>
    <s v="Individual"/>
    <s v="Manual"/>
    <s v="1197 CC"/>
    <s v="81.80 bhp"/>
    <s v="113Nm@ 4200rpm"/>
  </r>
  <r>
    <x v="960"/>
    <x v="15"/>
    <n v="2016"/>
    <x v="187"/>
    <n v="88000"/>
    <n v="1"/>
    <n v="5"/>
    <s v="Diesel"/>
    <s v="Dealer"/>
    <s v="Automatic"/>
    <s v="1498 CC"/>
    <s v="103.52 bhp"/>
    <s v="250Nm@ 1500-2500rpm"/>
  </r>
  <r>
    <x v="1462"/>
    <x v="10"/>
    <n v="2016"/>
    <x v="552"/>
    <n v="60000"/>
    <n v="1"/>
    <n v="5"/>
    <s v="Diesel"/>
    <s v="Dealer"/>
    <s v="Manual"/>
    <s v="1498 CC"/>
    <s v="108.5 bhp"/>
    <s v="250nm@ 1500-3000rpm"/>
  </r>
  <r>
    <x v="503"/>
    <x v="7"/>
    <n v="2015"/>
    <x v="189"/>
    <n v="72000"/>
    <n v="1"/>
    <n v="5"/>
    <s v="Diesel"/>
    <s v="Dealer"/>
    <s v="Manual"/>
    <s v="1396 CC"/>
    <s v="88.73 bhp"/>
    <s v="219.7Nm@ 1500-2750rpm"/>
  </r>
  <r>
    <x v="1265"/>
    <x v="6"/>
    <n v="2017"/>
    <x v="316"/>
    <n v="68140"/>
    <n v="1"/>
    <n v="5"/>
    <s v="Petrol"/>
    <s v="Dealer"/>
    <s v="Automatic"/>
    <s v="1497 CC"/>
    <s v="117.6 bhp"/>
    <s v="145Nm@ 4600rpm"/>
  </r>
  <r>
    <x v="100"/>
    <x v="2"/>
    <n v="2014"/>
    <x v="89"/>
    <n v="53190"/>
    <n v="1"/>
    <n v="5"/>
    <s v="Diesel"/>
    <s v="Dealer"/>
    <s v="Manual"/>
    <s v="1248 CC"/>
    <s v="74 bhp"/>
    <s v="190Nm@ 2000rpm"/>
  </r>
  <r>
    <x v="1230"/>
    <x v="7"/>
    <n v="2014"/>
    <x v="215"/>
    <n v="70100"/>
    <n v="1"/>
    <n v="5"/>
    <s v="Diesel"/>
    <s v="Dealer"/>
    <s v="Manual"/>
    <s v="1396 CC"/>
    <s v="88.73 bhp"/>
    <s v="219.7Nm@ 1500-2750rpm"/>
  </r>
  <r>
    <x v="1295"/>
    <x v="6"/>
    <n v="2018"/>
    <x v="92"/>
    <n v="47725"/>
    <n v="1"/>
    <n v="5"/>
    <s v="Diesel"/>
    <s v="Dealer"/>
    <s v="Manual"/>
    <s v="1498 CC"/>
    <s v="98.6 bhp"/>
    <s v="200Nm@ 1750rpm"/>
  </r>
  <r>
    <x v="1463"/>
    <x v="7"/>
    <n v="2013"/>
    <x v="92"/>
    <n v="64000"/>
    <n v="1"/>
    <n v="5"/>
    <s v="Diesel"/>
    <s v="Dealer"/>
    <s v="Automatic"/>
    <s v="1498 CC"/>
    <s v="113.42 bhp"/>
    <s v="250nm@ 1500-2750rpm"/>
  </r>
  <r>
    <x v="612"/>
    <x v="3"/>
    <n v="2014"/>
    <x v="49"/>
    <n v="74321"/>
    <n v="1"/>
    <n v="5"/>
    <s v="Diesel"/>
    <s v="Dealer"/>
    <s v="Manual"/>
    <s v="936 CC"/>
    <s v="56.3 bhp"/>
    <s v="142.5Nm@ 1750rpm"/>
  </r>
  <r>
    <x v="671"/>
    <x v="7"/>
    <n v="2016"/>
    <x v="357"/>
    <n v="77150"/>
    <n v="1"/>
    <n v="5"/>
    <s v="Diesel"/>
    <s v="Dealer"/>
    <s v="Automatic"/>
    <s v="1582 CC"/>
    <s v="126.2 bhp"/>
    <s v="259.9Nm@ 1900-2750rpm"/>
  </r>
  <r>
    <x v="1464"/>
    <x v="10"/>
    <n v="2015"/>
    <x v="205"/>
    <n v="69000"/>
    <n v="1"/>
    <n v="5"/>
    <s v="Diesel"/>
    <s v="Dealer"/>
    <s v="Automatic"/>
    <s v="1498 CC"/>
    <s v="108.6 bhp"/>
    <s v="250Nm@ 1500-3000rpm"/>
  </r>
  <r>
    <x v="1417"/>
    <x v="2"/>
    <n v="2015"/>
    <x v="92"/>
    <n v="57000"/>
    <n v="1"/>
    <n v="5"/>
    <s v="Diesel"/>
    <s v="Dealer"/>
    <s v="Manual"/>
    <s v="1248 CC"/>
    <s v="88.5 bhp"/>
    <s v="200Nm@ 1750rpm"/>
  </r>
  <r>
    <x v="1465"/>
    <x v="15"/>
    <n v="2017"/>
    <x v="124"/>
    <n v="89000"/>
    <n v="1"/>
    <n v="5"/>
    <s v="Diesel"/>
    <s v="Dealer"/>
    <s v="Manual"/>
    <s v="1498 CC"/>
    <s v="103.6 bhp"/>
    <s v="250Nm@ 1500-2500rpm"/>
  </r>
  <r>
    <x v="1466"/>
    <x v="10"/>
    <n v="2012"/>
    <x v="237"/>
    <n v="61100"/>
    <n v="1"/>
    <n v="5"/>
    <s v="Diesel"/>
    <s v="Dealer"/>
    <s v="Automatic"/>
    <s v="1968 CC"/>
    <s v="140 bhp"/>
    <s v="36.6@ 1,750-2,500(kgm@ rpm)"/>
  </r>
  <r>
    <x v="1467"/>
    <x v="15"/>
    <n v="2010"/>
    <x v="274"/>
    <n v="116000"/>
    <n v="1"/>
    <n v="5"/>
    <s v="Diesel"/>
    <s v="Individual"/>
    <s v="Manual"/>
    <s v="1896 CC"/>
    <s v="66 bhp"/>
    <s v="210 / 1900"/>
  </r>
  <r>
    <x v="1258"/>
    <x v="7"/>
    <n v="2015"/>
    <x v="50"/>
    <n v="80000"/>
    <n v="1"/>
    <n v="5"/>
    <s v="Diesel"/>
    <s v="Individual"/>
    <s v="Manual"/>
    <s v="1582 CC"/>
    <s v="126.32 bhp"/>
    <s v="259.8Nm@ 1900-2750rpm"/>
  </r>
  <r>
    <x v="100"/>
    <x v="2"/>
    <n v="2018"/>
    <x v="405"/>
    <n v="26000"/>
    <n v="1"/>
    <n v="5"/>
    <s v="Diesel"/>
    <s v="Individual"/>
    <s v="Manual"/>
    <s v="1248 CC"/>
    <s v="74 bhp"/>
    <s v="190Nm@ 2000rpm"/>
  </r>
  <r>
    <x v="725"/>
    <x v="2"/>
    <n v="2018"/>
    <x v="172"/>
    <n v="100000"/>
    <n v="1"/>
    <n v="5"/>
    <s v="Diesel"/>
    <s v="Individual"/>
    <s v="Manual"/>
    <s v="1248 CC"/>
    <s v="74 bhp"/>
    <s v="190Nm@ 2000rpm"/>
  </r>
  <r>
    <x v="578"/>
    <x v="2"/>
    <n v="2017"/>
    <x v="92"/>
    <n v="82050"/>
    <n v="1"/>
    <n v="5"/>
    <s v="Diesel"/>
    <s v="Individual"/>
    <s v="Manual"/>
    <s v="1248 CC"/>
    <s v="73.9 bhp"/>
    <s v="190Nm@ 2000rpm"/>
  </r>
  <r>
    <x v="675"/>
    <x v="11"/>
    <n v="2018"/>
    <x v="553"/>
    <n v="30000"/>
    <n v="1"/>
    <n v="5"/>
    <s v="Petrol"/>
    <s v="Individual"/>
    <s v="Automatic"/>
    <s v="999 CC"/>
    <s v="67 bhp"/>
    <s v="91Nm@ 4250rpm"/>
  </r>
  <r>
    <x v="1346"/>
    <x v="6"/>
    <n v="2019"/>
    <x v="228"/>
    <n v="6000"/>
    <n v="1"/>
    <n v="5"/>
    <s v="Petrol"/>
    <s v="Individual"/>
    <s v="Manual"/>
    <s v="1199 CC"/>
    <s v="88.76 bhp"/>
    <s v="110Nm@ 4800rpm"/>
  </r>
  <r>
    <x v="117"/>
    <x v="7"/>
    <n v="2017"/>
    <x v="92"/>
    <n v="30000"/>
    <n v="1"/>
    <n v="5"/>
    <s v="Petrol"/>
    <s v="Individual"/>
    <s v="Manual"/>
    <s v="1197 CC"/>
    <s v="81.83 bhp"/>
    <s v="114.7Nm@ 4000rpm"/>
  </r>
  <r>
    <x v="45"/>
    <x v="2"/>
    <n v="2008"/>
    <x v="68"/>
    <n v="120000"/>
    <n v="1"/>
    <n v="5"/>
    <s v="Diesel"/>
    <s v="Individual"/>
    <s v="Manual"/>
    <s v="1248 CC"/>
    <s v="75 bhp"/>
    <s v="190Nm@ 2000rpm"/>
  </r>
  <r>
    <x v="1048"/>
    <x v="7"/>
    <n v="2019"/>
    <x v="204"/>
    <n v="13000"/>
    <n v="1"/>
    <n v="5"/>
    <s v="Petrol"/>
    <s v="Individual"/>
    <s v="Manual"/>
    <s v="1197 CC"/>
    <s v="81.86 bhp"/>
    <s v="114.73Nm@ 4000rpm"/>
  </r>
  <r>
    <x v="65"/>
    <x v="2"/>
    <n v="2011"/>
    <x v="59"/>
    <n v="165000"/>
    <n v="1"/>
    <n v="5"/>
    <s v="Diesel"/>
    <s v="Individual"/>
    <s v="Manual"/>
    <s v="1248 CC"/>
    <s v="73.9 bhp"/>
    <s v="113Nm@ 4500rpm"/>
  </r>
  <r>
    <x v="794"/>
    <x v="2"/>
    <n v="2016"/>
    <x v="124"/>
    <n v="70000"/>
    <n v="1"/>
    <n v="5"/>
    <s v="Diesel"/>
    <s v="Individual"/>
    <s v="Manual"/>
    <s v="1248 CC"/>
    <s v="88.5 bhp"/>
    <s v="200Nm@ 1750rpm"/>
  </r>
  <r>
    <x v="405"/>
    <x v="2"/>
    <n v="2016"/>
    <x v="101"/>
    <n v="40000"/>
    <n v="1"/>
    <n v="5"/>
    <s v="Petrol"/>
    <s v="Individual"/>
    <s v="Manual"/>
    <s v="1197 CC"/>
    <s v="81.80 bhp"/>
    <s v="113Nm@ 4200rpm"/>
  </r>
  <r>
    <x v="1069"/>
    <x v="20"/>
    <n v="2017"/>
    <x v="412"/>
    <n v="22000"/>
    <n v="1"/>
    <n v="5"/>
    <s v="Diesel"/>
    <s v="Dealer"/>
    <s v="Automatic"/>
    <s v="1968 CC"/>
    <s v="174.33 bhp"/>
    <s v="380Nm@ 1750-2500rpm"/>
  </r>
  <r>
    <x v="1070"/>
    <x v="6"/>
    <n v="2020"/>
    <x v="413"/>
    <n v="5500"/>
    <n v="1"/>
    <n v="5"/>
    <s v="Diesel"/>
    <s v="Dealer"/>
    <s v="Manual"/>
    <s v="1597 CC"/>
    <s v="118 bhp"/>
    <s v="300Nm@ 2000rpm"/>
  </r>
  <r>
    <x v="646"/>
    <x v="4"/>
    <n v="2018"/>
    <x v="414"/>
    <n v="18000"/>
    <n v="1"/>
    <n v="5"/>
    <s v="Diesel"/>
    <s v="Dealer"/>
    <s v="Automatic"/>
    <s v="1998 CC"/>
    <s v="190 bhp"/>
    <s v="400nm@ 1750-2500rpm"/>
  </r>
  <r>
    <x v="1108"/>
    <x v="6"/>
    <n v="2019"/>
    <x v="425"/>
    <n v="1500"/>
    <n v="1"/>
    <n v="5"/>
    <s v="Petrol"/>
    <s v="Individual"/>
    <s v="Automatic"/>
    <s v="1199 CC"/>
    <s v="88.7 bhp"/>
    <s v="110Nm@ 4800rpm"/>
  </r>
  <r>
    <x v="721"/>
    <x v="2"/>
    <n v="2017"/>
    <x v="350"/>
    <n v="24400"/>
    <n v="1"/>
    <n v="5"/>
    <s v="Diesel"/>
    <s v="Individual"/>
    <s v="Manual"/>
    <s v="1248 CC"/>
    <s v="74 bhp"/>
    <s v="190Nm@ 2000rpm"/>
  </r>
  <r>
    <x v="1468"/>
    <x v="10"/>
    <n v="2018"/>
    <x v="554"/>
    <n v="29899"/>
    <n v="1"/>
    <n v="5"/>
    <s v="Diesel"/>
    <s v="Dealer"/>
    <s v="Automatic"/>
    <s v="1498 CC"/>
    <s v="108.6 bhp"/>
    <s v="250Nm@ 1500-3000rpm"/>
  </r>
  <r>
    <x v="1023"/>
    <x v="7"/>
    <n v="2020"/>
    <x v="341"/>
    <n v="2000"/>
    <n v="1"/>
    <n v="5"/>
    <s v="Petrol"/>
    <s v="Dealer"/>
    <s v="Manual"/>
    <s v="1197 CC"/>
    <s v="81.86 bhp"/>
    <s v="113.75Nm@ 4000rpm"/>
  </r>
  <r>
    <x v="963"/>
    <x v="7"/>
    <n v="2018"/>
    <x v="232"/>
    <n v="31000"/>
    <n v="1"/>
    <n v="5"/>
    <s v="Petrol"/>
    <s v="Dealer"/>
    <s v="Automatic"/>
    <s v="1197 CC"/>
    <s v="81.86 bhp"/>
    <s v="117nm@ 4000rpm"/>
  </r>
  <r>
    <x v="1469"/>
    <x v="13"/>
    <n v="2017"/>
    <x v="555"/>
    <n v="60000"/>
    <n v="1"/>
    <n v="5"/>
    <s v="Diesel"/>
    <s v="Dealer"/>
    <s v="Automatic"/>
    <s v="1950 CC"/>
    <s v="194 bhp"/>
    <s v="400nm@ 2800rpm"/>
  </r>
  <r>
    <x v="1071"/>
    <x v="7"/>
    <n v="2018"/>
    <x v="64"/>
    <n v="7000"/>
    <n v="1"/>
    <n v="5"/>
    <s v="Petrol"/>
    <s v="Dealer"/>
    <s v="Manual"/>
    <s v="1086 CC"/>
    <s v="68 bhp"/>
    <s v="99Nm@ 4500rpm"/>
  </r>
  <r>
    <x v="715"/>
    <x v="2"/>
    <n v="2016"/>
    <x v="162"/>
    <n v="10000"/>
    <n v="1"/>
    <n v="5"/>
    <s v="Petrol"/>
    <s v="Dealer"/>
    <s v="Automatic"/>
    <s v="998 CC"/>
    <s v="67.04 bhp"/>
    <s v="90Nm@ 3500rpm"/>
  </r>
  <r>
    <x v="860"/>
    <x v="13"/>
    <n v="2018"/>
    <x v="344"/>
    <n v="6000"/>
    <n v="1"/>
    <n v="5"/>
    <s v="Diesel"/>
    <s v="Dealer"/>
    <s v="Automatic"/>
    <s v="2143 CC"/>
    <s v="170 bhp"/>
    <s v="400Nm@ 1400-2800rpm"/>
  </r>
  <r>
    <x v="1072"/>
    <x v="28"/>
    <n v="2018"/>
    <x v="343"/>
    <n v="20000"/>
    <n v="1"/>
    <n v="5"/>
    <s v="Diesel"/>
    <s v="Dealer"/>
    <s v="Manual"/>
    <s v="2596 CC"/>
    <s v="80.8 bhp"/>
    <s v="230Nm@ 1800-2000rpm"/>
  </r>
  <r>
    <x v="677"/>
    <x v="7"/>
    <n v="2015"/>
    <x v="94"/>
    <n v="59235"/>
    <n v="1"/>
    <n v="5"/>
    <s v="Diesel"/>
    <s v="Dealer"/>
    <s v="Manual"/>
    <s v="1582 CC"/>
    <s v="126.2 bhp"/>
    <s v="259.9Nm@ 1900-2750rpm"/>
  </r>
  <r>
    <x v="820"/>
    <x v="4"/>
    <n v="2019"/>
    <x v="325"/>
    <n v="21000"/>
    <n v="1"/>
    <n v="5"/>
    <s v="Diesel"/>
    <s v="Dealer"/>
    <s v="Automatic"/>
    <s v="1995 CC"/>
    <s v="190 bhp"/>
    <s v="400Nm@ 1750-2500rpm"/>
  </r>
  <r>
    <x v="90"/>
    <x v="6"/>
    <n v="2014"/>
    <x v="160"/>
    <n v="48000"/>
    <n v="1"/>
    <n v="5"/>
    <s v="Diesel"/>
    <s v="Individual"/>
    <s v="Manual"/>
    <s v="1498 CC"/>
    <s v="98.6 bhp"/>
    <s v="200Nm@ 1750rpm"/>
  </r>
  <r>
    <x v="1219"/>
    <x v="7"/>
    <n v="2013"/>
    <x v="96"/>
    <n v="144000"/>
    <n v="1"/>
    <n v="5"/>
    <s v="Diesel"/>
    <s v="Individual"/>
    <s v="Manual"/>
    <s v="1396 CC"/>
    <s v="88.8 bhp"/>
    <s v="219.7Nm@ 1500-2750rpm"/>
  </r>
  <r>
    <x v="1219"/>
    <x v="7"/>
    <n v="2013"/>
    <x v="63"/>
    <n v="144000"/>
    <n v="1"/>
    <n v="5"/>
    <s v="Diesel"/>
    <s v="Individual"/>
    <s v="Manual"/>
    <s v="1396 CC"/>
    <s v="88.8 bhp"/>
    <s v="219.7Nm@ 1500-2750rpm"/>
  </r>
  <r>
    <x v="345"/>
    <x v="2"/>
    <n v="2016"/>
    <x v="556"/>
    <n v="190000"/>
    <n v="1"/>
    <n v="5"/>
    <s v="Diesel"/>
    <s v="Individual"/>
    <s v="Manual"/>
    <s v="1248 CC"/>
    <s v="88.5 bhp"/>
    <s v="200Nm@ 1750rpm"/>
  </r>
  <r>
    <x v="100"/>
    <x v="2"/>
    <n v="2019"/>
    <x v="319"/>
    <n v="20000"/>
    <n v="1"/>
    <n v="5"/>
    <s v="Diesel"/>
    <s v="Individual"/>
    <s v="Manual"/>
    <s v="1248 CC"/>
    <s v="74 bhp"/>
    <s v="190Nm@ 2000rpm"/>
  </r>
  <r>
    <x v="578"/>
    <x v="2"/>
    <n v="2012"/>
    <x v="271"/>
    <n v="100000"/>
    <n v="1"/>
    <n v="5"/>
    <s v="Diesel"/>
    <s v="Individual"/>
    <s v="Manual"/>
    <s v="1248 CC"/>
    <s v="73.9 bhp"/>
    <s v="190Nm@ 2000rpm"/>
  </r>
  <r>
    <x v="1470"/>
    <x v="8"/>
    <n v="2006"/>
    <x v="4"/>
    <n v="201000"/>
    <n v="1"/>
    <n v="5"/>
    <s v="Diesel"/>
    <s v="Individual"/>
    <s v="Manual"/>
    <s v="1399 CC"/>
    <s v="68 bhp"/>
    <s v="16.3@ 2,000(kgm@ rpm)"/>
  </r>
  <r>
    <x v="81"/>
    <x v="10"/>
    <n v="2011"/>
    <x v="200"/>
    <n v="110000"/>
    <n v="1"/>
    <n v="5"/>
    <s v="Diesel"/>
    <s v="Individual"/>
    <s v="Manual"/>
    <s v="1598 CC"/>
    <s v="103.6 bhp"/>
    <s v="250Nm@ 1500-2500rpm"/>
  </r>
  <r>
    <x v="996"/>
    <x v="6"/>
    <n v="2015"/>
    <x v="488"/>
    <n v="48228"/>
    <n v="1"/>
    <n v="5"/>
    <s v="Petrol"/>
    <s v="Dealer"/>
    <s v="Manual"/>
    <s v="1199 CC"/>
    <s v="88.7 bhp"/>
    <s v="110Nm@ 4800rpm"/>
  </r>
  <r>
    <x v="363"/>
    <x v="2"/>
    <n v="2017"/>
    <x v="454"/>
    <n v="58559"/>
    <n v="1"/>
    <n v="5"/>
    <s v="Diesel"/>
    <s v="Dealer"/>
    <s v="Manual"/>
    <s v="1248 CC"/>
    <s v="74 bhp"/>
    <s v="190Nm@ 2000rpm"/>
  </r>
  <r>
    <x v="755"/>
    <x v="6"/>
    <n v="2016"/>
    <x v="557"/>
    <n v="50856"/>
    <n v="1"/>
    <n v="5"/>
    <s v="Diesel"/>
    <s v="Dealer"/>
    <s v="Manual"/>
    <s v="1498 CC"/>
    <s v="98.6 bhp"/>
    <s v="200Nm@ 1750rpm"/>
  </r>
  <r>
    <x v="556"/>
    <x v="6"/>
    <n v="2017"/>
    <x v="114"/>
    <n v="18300"/>
    <n v="1"/>
    <n v="5"/>
    <s v="Petrol"/>
    <s v="Individual"/>
    <s v="Manual"/>
    <s v="1497 CC"/>
    <s v="117.3 bhp"/>
    <s v="145Nm@ 4600rpm"/>
  </r>
  <r>
    <x v="725"/>
    <x v="2"/>
    <n v="2015"/>
    <x v="79"/>
    <n v="59292"/>
    <n v="1"/>
    <n v="5"/>
    <s v="Diesel"/>
    <s v="Dealer"/>
    <s v="Manual"/>
    <s v="1248 CC"/>
    <s v="74 bhp"/>
    <s v="190Nm@ 2000rpm"/>
  </r>
  <r>
    <x v="715"/>
    <x v="2"/>
    <n v="2018"/>
    <x v="219"/>
    <n v="10000"/>
    <n v="1"/>
    <n v="5"/>
    <s v="Petrol"/>
    <s v="Dealer"/>
    <s v="Automatic"/>
    <s v="998 CC"/>
    <s v="67.04 bhp"/>
    <s v="90Nm@ 3500rpm"/>
  </r>
  <r>
    <x v="867"/>
    <x v="2"/>
    <n v="2018"/>
    <x v="341"/>
    <n v="21147"/>
    <n v="1"/>
    <n v="5"/>
    <s v="Petrol"/>
    <s v="Dealer"/>
    <s v="Automatic"/>
    <s v="1197 CC"/>
    <s v="83.1 bhp"/>
    <s v="115Nm@ 4000rpm"/>
  </r>
  <r>
    <x v="1383"/>
    <x v="6"/>
    <n v="2017"/>
    <x v="254"/>
    <n v="69000"/>
    <n v="1"/>
    <n v="5"/>
    <s v="Diesel"/>
    <s v="Dealer"/>
    <s v="Manual"/>
    <s v="1498 CC"/>
    <s v="97.9 bhp"/>
    <s v="200Nm@ 1750rpm"/>
  </r>
  <r>
    <x v="1471"/>
    <x v="2"/>
    <n v="2018"/>
    <x v="116"/>
    <n v="16000"/>
    <n v="1"/>
    <n v="5"/>
    <s v="Diesel"/>
    <s v="Dealer"/>
    <s v="Automatic"/>
    <s v="1248 CC"/>
    <s v="74 bhp"/>
    <s v="190Nm@ 2000rpm"/>
  </r>
  <r>
    <x v="1020"/>
    <x v="2"/>
    <n v="2017"/>
    <x v="204"/>
    <n v="37000"/>
    <n v="1"/>
    <n v="5"/>
    <s v="Petrol"/>
    <s v="Dealer"/>
    <s v="Manual"/>
    <s v="1197 CC"/>
    <s v="81.80 bhp"/>
    <s v="113Nm@ 4200rpm"/>
  </r>
  <r>
    <x v="393"/>
    <x v="2"/>
    <n v="2016"/>
    <x v="73"/>
    <n v="61173"/>
    <n v="1"/>
    <n v="5"/>
    <s v="Diesel"/>
    <s v="Dealer"/>
    <s v="Manual"/>
    <s v="793 CC"/>
    <s v="47 bhp"/>
    <s v="125Nm@ 2000rpm"/>
  </r>
  <r>
    <x v="1182"/>
    <x v="20"/>
    <n v="2016"/>
    <x v="411"/>
    <n v="30000"/>
    <n v="1"/>
    <n v="5"/>
    <s v="Diesel"/>
    <s v="Dealer"/>
    <s v="Automatic"/>
    <s v="1968 CC"/>
    <s v="187.74 bhp"/>
    <s v="400Nm@ 1750-3000rpm"/>
  </r>
  <r>
    <x v="1472"/>
    <x v="2"/>
    <n v="2017"/>
    <x v="124"/>
    <n v="51000"/>
    <n v="1"/>
    <n v="5"/>
    <s v="Petrol"/>
    <s v="Dealer"/>
    <s v="Automatic"/>
    <s v="1197 CC"/>
    <s v="81.80 bhp"/>
    <s v="113Nm@ 4200rpm"/>
  </r>
  <r>
    <x v="1024"/>
    <x v="2"/>
    <n v="2018"/>
    <x v="341"/>
    <n v="17000"/>
    <n v="1"/>
    <n v="5"/>
    <s v="Petrol"/>
    <s v="Dealer"/>
    <s v="Manual"/>
    <s v="1197 CC"/>
    <s v="81.80 bhp"/>
    <s v="113Nm@ 4200rpm"/>
  </r>
  <r>
    <x v="312"/>
    <x v="7"/>
    <n v="2017"/>
    <x v="67"/>
    <n v="10000"/>
    <n v="1"/>
    <n v="5"/>
    <s v="Petrol"/>
    <s v="Individual"/>
    <s v="Manual"/>
    <s v="814 CC"/>
    <s v="55.2 bhp"/>
    <s v="74.5Nm@ 4000rpm"/>
  </r>
  <r>
    <x v="93"/>
    <x v="2"/>
    <n v="2017"/>
    <x v="85"/>
    <n v="50000"/>
    <n v="1"/>
    <n v="5"/>
    <s v="Petrol"/>
    <s v="Individual"/>
    <s v="Manual"/>
    <s v="998 CC"/>
    <s v="67.04 bhp"/>
    <s v="90Nm@ 3500rpm"/>
  </r>
  <r>
    <x v="1095"/>
    <x v="7"/>
    <n v="2017"/>
    <x v="77"/>
    <n v="60000"/>
    <n v="1"/>
    <n v="5"/>
    <s v="Petrol"/>
    <s v="Individual"/>
    <s v="Manual"/>
    <s v="1197 CC"/>
    <s v="81.86 bhp"/>
    <s v="113.75nm@ 4000rpm"/>
  </r>
  <r>
    <x v="392"/>
    <x v="7"/>
    <n v="2014"/>
    <x v="101"/>
    <n v="33400"/>
    <n v="1"/>
    <n v="5"/>
    <s v="Petrol"/>
    <s v="Individual"/>
    <s v="Manual"/>
    <s v="1396 CC"/>
    <s v="105.5 bhp"/>
    <s v="135.3Nm@ 5000rpm"/>
  </r>
  <r>
    <x v="852"/>
    <x v="2"/>
    <n v="2015"/>
    <x v="76"/>
    <n v="36000"/>
    <n v="1"/>
    <n v="5"/>
    <s v="Petrol"/>
    <s v="Individual"/>
    <s v="Manual"/>
    <s v="1197 CC"/>
    <s v="83.11 bhp"/>
    <s v="113Nm@ 4200rpm"/>
  </r>
  <r>
    <x v="71"/>
    <x v="2"/>
    <n v="2012"/>
    <x v="46"/>
    <n v="80000"/>
    <n v="1"/>
    <n v="5"/>
    <s v="Petrol"/>
    <s v="Individual"/>
    <s v="Manual"/>
    <s v="998 CC"/>
    <s v="67.1 bhp"/>
    <s v="90Nm@ 3500rpm"/>
  </r>
  <r>
    <x v="416"/>
    <x v="2"/>
    <n v="2017"/>
    <x v="166"/>
    <n v="80000"/>
    <n v="1"/>
    <n v="5"/>
    <s v="Diesel"/>
    <s v="Individual"/>
    <s v="Automatic"/>
    <s v="1248 CC"/>
    <s v="74.02 bhp"/>
    <s v="190Nm@ 2000rpm"/>
  </r>
  <r>
    <x v="111"/>
    <x v="2"/>
    <n v="2018"/>
    <x v="95"/>
    <n v="120000"/>
    <n v="1"/>
    <n v="5"/>
    <s v="Diesel"/>
    <s v="Individual"/>
    <s v="Manual"/>
    <s v="1248 CC"/>
    <s v="74.02 bhp"/>
    <s v="190Nm@ 2000rpm"/>
  </r>
  <r>
    <x v="1473"/>
    <x v="12"/>
    <n v="2018"/>
    <x v="401"/>
    <n v="70000"/>
    <n v="1"/>
    <n v="5"/>
    <s v="Diesel"/>
    <s v="Individual"/>
    <s v="Manual"/>
    <s v="1364 CC"/>
    <s v="67.04 bhp"/>
    <s v="170Nm@ 1800-2400rpm"/>
  </r>
  <r>
    <x v="1474"/>
    <x v="7"/>
    <n v="2009"/>
    <x v="15"/>
    <n v="180000"/>
    <n v="1"/>
    <n v="5"/>
    <s v="Diesel"/>
    <s v="Individual"/>
    <s v="Manual"/>
    <s v="1991 CC"/>
    <s v="142 bhp"/>
    <s v="33@ 2,000-2,680(kgm@ rpm)"/>
  </r>
  <r>
    <x v="859"/>
    <x v="1"/>
    <n v="2012"/>
    <x v="58"/>
    <n v="80000"/>
    <n v="1"/>
    <n v="5"/>
    <s v="Diesel"/>
    <s v="Individual"/>
    <s v="Manual"/>
    <s v="1248 CC"/>
    <s v="88.76 bhp"/>
    <s v="200Nm@ 1750-3000rpm"/>
  </r>
  <r>
    <x v="102"/>
    <x v="2"/>
    <n v="2009"/>
    <x v="558"/>
    <n v="117000"/>
    <n v="1"/>
    <n v="5"/>
    <s v="Diesel"/>
    <s v="Individual"/>
    <s v="Manual"/>
    <s v="1248 CC"/>
    <s v="75 bhp"/>
    <s v="190Nm@ 2000rpm"/>
  </r>
  <r>
    <x v="1264"/>
    <x v="8"/>
    <n v="2018"/>
    <x v="204"/>
    <n v="15000"/>
    <n v="1"/>
    <n v="5"/>
    <s v="Petrol"/>
    <s v="Individual"/>
    <s v="Manual"/>
    <s v="1194 CC"/>
    <s v="94.93 bhp"/>
    <s v="120Nm@ 4250rpm"/>
  </r>
  <r>
    <x v="756"/>
    <x v="7"/>
    <n v="2012"/>
    <x v="126"/>
    <n v="83000"/>
    <n v="1"/>
    <n v="5"/>
    <s v="Petrol"/>
    <s v="Individual"/>
    <s v="Automatic"/>
    <s v="1591 CC"/>
    <s v="121.3 bhp"/>
    <s v="154.9Nm@ 4200rpm"/>
  </r>
  <r>
    <x v="14"/>
    <x v="3"/>
    <n v="2016"/>
    <x v="124"/>
    <n v="67600"/>
    <n v="1"/>
    <n v="5"/>
    <s v="Diesel"/>
    <s v="Individual"/>
    <s v="Automatic"/>
    <s v="1998 CC"/>
    <s v="163.7 bhp"/>
    <s v="360Nm@ 2000rpm"/>
  </r>
  <r>
    <x v="165"/>
    <x v="6"/>
    <n v="2013"/>
    <x v="206"/>
    <n v="100000"/>
    <n v="1"/>
    <n v="5"/>
    <s v="Diesel"/>
    <s v="Individual"/>
    <s v="Manual"/>
    <s v="1498 CC"/>
    <s v="98.6 bhp"/>
    <s v="200Nm@ 1750rpm"/>
  </r>
  <r>
    <x v="514"/>
    <x v="10"/>
    <n v="2010"/>
    <x v="51"/>
    <n v="100000"/>
    <n v="1"/>
    <n v="5"/>
    <s v="Diesel"/>
    <s v="Individual"/>
    <s v="Manual"/>
    <s v="1896 CC"/>
    <s v="105 bhp"/>
    <s v="25.5@ 1,900(kgm@ rpm)"/>
  </r>
  <r>
    <x v="343"/>
    <x v="15"/>
    <n v="2012"/>
    <x v="134"/>
    <n v="140000"/>
    <n v="1"/>
    <n v="5"/>
    <s v="Diesel"/>
    <s v="Individual"/>
    <s v="Manual"/>
    <s v="1598 CC"/>
    <s v="103.5 bhp"/>
    <s v="250Nm@ 1500-2500rpm"/>
  </r>
  <r>
    <x v="844"/>
    <x v="2"/>
    <n v="2018"/>
    <x v="50"/>
    <n v="25000"/>
    <n v="1"/>
    <n v="5"/>
    <s v="Petrol"/>
    <s v="Individual"/>
    <s v="Manual"/>
    <s v="1197 CC"/>
    <s v="81.80 bhp"/>
    <s v="113Nm@ 4200rpm"/>
  </r>
  <r>
    <x v="1264"/>
    <x v="8"/>
    <n v="2018"/>
    <x v="319"/>
    <n v="13000"/>
    <n v="1"/>
    <n v="5"/>
    <s v="Petrol"/>
    <s v="Individual"/>
    <s v="Manual"/>
    <s v="1194 CC"/>
    <s v="94.93 bhp"/>
    <s v="120Nm@ 4250rpm"/>
  </r>
  <r>
    <x v="117"/>
    <x v="7"/>
    <n v="2018"/>
    <x v="378"/>
    <n v="42000"/>
    <n v="1"/>
    <n v="5"/>
    <s v="Petrol"/>
    <s v="Individual"/>
    <s v="Manual"/>
    <s v="1197 CC"/>
    <s v="81.83 bhp"/>
    <s v="114.7Nm@ 4000rpm"/>
  </r>
  <r>
    <x v="71"/>
    <x v="2"/>
    <n v="2012"/>
    <x v="45"/>
    <n v="13000"/>
    <n v="1"/>
    <n v="5"/>
    <s v="Petrol"/>
    <s v="Individual"/>
    <s v="Manual"/>
    <s v="998 CC"/>
    <s v="67.1 bhp"/>
    <s v="90Nm@ 3500rpm"/>
  </r>
  <r>
    <x v="202"/>
    <x v="7"/>
    <n v="2011"/>
    <x v="63"/>
    <n v="50000"/>
    <n v="1"/>
    <n v="5"/>
    <s v="Diesel"/>
    <s v="Individual"/>
    <s v="Manual"/>
    <s v="1396 CC"/>
    <s v="90 bhp"/>
    <s v="22.4 kgm at 1750-2750rpm"/>
  </r>
  <r>
    <x v="1187"/>
    <x v="12"/>
    <n v="2018"/>
    <x v="117"/>
    <n v="116000"/>
    <n v="1"/>
    <n v="5"/>
    <s v="Diesel"/>
    <s v="Individual"/>
    <s v="Manual"/>
    <s v="1364 CC"/>
    <s v="67.05 bhp"/>
    <s v="170Nm@ 1800-2400rpm"/>
  </r>
  <r>
    <x v="559"/>
    <x v="2"/>
    <n v="2020"/>
    <x v="206"/>
    <n v="1000"/>
    <n v="1"/>
    <n v="5"/>
    <s v="Petrol"/>
    <s v="Individual"/>
    <s v="Manual"/>
    <s v="1197 CC"/>
    <s v="81.80 bhp"/>
    <s v="113Nm@ 4200rpm"/>
  </r>
  <r>
    <x v="1030"/>
    <x v="7"/>
    <n v="2018"/>
    <x v="119"/>
    <n v="15000"/>
    <n v="1"/>
    <n v="5"/>
    <s v="Petrol"/>
    <s v="Individual"/>
    <s v="Automatic"/>
    <s v="1197 CC"/>
    <s v="81.86 bhp"/>
    <s v="113.75nm@ 4000rpm"/>
  </r>
  <r>
    <x v="1003"/>
    <x v="2"/>
    <n v="2018"/>
    <x v="149"/>
    <n v="5000"/>
    <n v="1"/>
    <n v="5"/>
    <s v="Diesel"/>
    <s v="Individual"/>
    <s v="Manual"/>
    <s v="1248 CC"/>
    <s v="88.5 bhp"/>
    <s v="200Nm@ 1750rpm"/>
  </r>
  <r>
    <x v="1475"/>
    <x v="1"/>
    <n v="2019"/>
    <x v="89"/>
    <n v="3500"/>
    <n v="1"/>
    <n v="5"/>
    <s v="Petrol"/>
    <s v="Individual"/>
    <s v="Manual"/>
    <s v="1199 CC"/>
    <s v="83.83 bhp"/>
    <s v="114Nm@ 3500rpm"/>
  </r>
  <r>
    <x v="731"/>
    <x v="8"/>
    <n v="2017"/>
    <x v="79"/>
    <n v="56000"/>
    <n v="1"/>
    <n v="5"/>
    <s v="Diesel"/>
    <s v="Individual"/>
    <s v="Manual"/>
    <s v="1498 CC"/>
    <s v="99 bhp"/>
    <s v="215Nm@ 1750-3000rpm"/>
  </r>
  <r>
    <x v="900"/>
    <x v="6"/>
    <n v="2017"/>
    <x v="77"/>
    <n v="30400"/>
    <n v="1"/>
    <n v="5"/>
    <s v="Petrol"/>
    <s v="Dealer"/>
    <s v="Manual"/>
    <s v="1198 CC"/>
    <s v="86.8 bhp"/>
    <s v="109Nm@ 4500rpm"/>
  </r>
  <r>
    <x v="625"/>
    <x v="7"/>
    <n v="2017"/>
    <x v="61"/>
    <n v="15000"/>
    <n v="1"/>
    <n v="5"/>
    <s v="Diesel"/>
    <s v="Individual"/>
    <s v="Manual"/>
    <s v="1582 CC"/>
    <s v="126.2 bhp"/>
    <s v="259.9Nm@ 1900-2750rpm"/>
  </r>
  <r>
    <x v="623"/>
    <x v="10"/>
    <n v="2017"/>
    <x v="124"/>
    <n v="50000"/>
    <n v="1"/>
    <n v="5"/>
    <s v="Diesel"/>
    <s v="Individual"/>
    <s v="Manual"/>
    <s v="1498 CC"/>
    <s v="108.6 bhp"/>
    <s v="250Nm@ 1500-3000rpm"/>
  </r>
  <r>
    <x v="84"/>
    <x v="7"/>
    <n v="2017"/>
    <x v="132"/>
    <n v="34000"/>
    <n v="1"/>
    <n v="5"/>
    <s v="Petrol"/>
    <s v="Individual"/>
    <s v="Manual"/>
    <s v="814 CC"/>
    <s v="55.2 bhp"/>
    <s v="74.5Nm@ 4000rpm"/>
  </r>
  <r>
    <x v="120"/>
    <x v="3"/>
    <n v="2012"/>
    <x v="93"/>
    <n v="120000"/>
    <n v="1"/>
    <n v="5"/>
    <s v="Petrol"/>
    <s v="Individual"/>
    <s v="Manual"/>
    <s v="1199 CC"/>
    <s v="79.4 bhp"/>
    <s v="108Nm@ 4400rpm"/>
  </r>
  <r>
    <x v="554"/>
    <x v="1"/>
    <n v="2018"/>
    <x v="124"/>
    <n v="15000"/>
    <n v="1"/>
    <n v="5"/>
    <s v="Petrol"/>
    <s v="Individual"/>
    <s v="Manual"/>
    <s v="1198 CC"/>
    <s v="108.5 bhp"/>
    <s v="170Nm@ 1750-4000rpm"/>
  </r>
  <r>
    <x v="1068"/>
    <x v="10"/>
    <n v="2017"/>
    <x v="367"/>
    <n v="50000"/>
    <n v="1"/>
    <n v="5"/>
    <s v="Diesel"/>
    <s v="Individual"/>
    <s v="Automatic"/>
    <s v="1498 CC"/>
    <s v="108.495 bhp"/>
    <s v="250Nm@ 1500-3000rpm"/>
  </r>
  <r>
    <x v="373"/>
    <x v="6"/>
    <n v="2011"/>
    <x v="89"/>
    <n v="50000"/>
    <n v="1"/>
    <n v="5"/>
    <s v="Petrol"/>
    <s v="Individual"/>
    <s v="Manual"/>
    <s v="1497 CC"/>
    <s v="118 bhp"/>
    <s v="146Nm at 4800 rpm"/>
  </r>
  <r>
    <x v="1074"/>
    <x v="8"/>
    <n v="2015"/>
    <x v="203"/>
    <n v="52000"/>
    <n v="1"/>
    <n v="5"/>
    <s v="Diesel"/>
    <s v="Individual"/>
    <s v="Manual"/>
    <s v="1498 CC"/>
    <s v="99 bhp"/>
    <s v="215Nm@ 1750-3000rpm"/>
  </r>
  <r>
    <x v="1134"/>
    <x v="7"/>
    <n v="2019"/>
    <x v="23"/>
    <n v="18500"/>
    <n v="1"/>
    <n v="5"/>
    <s v="Petrol"/>
    <s v="Individual"/>
    <s v="Manual"/>
    <s v="1086 CC"/>
    <s v="68 bhp"/>
    <s v="99Nm@ 4500rpm"/>
  </r>
  <r>
    <x v="521"/>
    <x v="1"/>
    <n v="2012"/>
    <x v="26"/>
    <n v="50000"/>
    <n v="1"/>
    <n v="5"/>
    <s v="Diesel"/>
    <s v="Individual"/>
    <s v="Manual"/>
    <s v="1396 CC"/>
    <s v="69 bhp"/>
    <s v="140Nm@ 1800-3000rpm"/>
  </r>
  <r>
    <x v="893"/>
    <x v="21"/>
    <n v="2017"/>
    <x v="200"/>
    <n v="35000"/>
    <n v="1"/>
    <n v="5"/>
    <s v="Petrol"/>
    <s v="Individual"/>
    <s v="Manual"/>
    <s v="999 CC"/>
    <s v="67 bhp"/>
    <s v="91Nm@ 4250rpm"/>
  </r>
  <r>
    <x v="249"/>
    <x v="12"/>
    <n v="2016"/>
    <x v="64"/>
    <n v="15500"/>
    <n v="1"/>
    <n v="5"/>
    <s v="Petrol"/>
    <s v="Individual"/>
    <s v="Manual"/>
    <s v="1496 CC"/>
    <s v="88.73 bhp"/>
    <s v="132Nm@ 3000rpm"/>
  </r>
  <r>
    <x v="92"/>
    <x v="1"/>
    <n v="2013"/>
    <x v="38"/>
    <n v="120000"/>
    <n v="1"/>
    <n v="5"/>
    <s v="Diesel"/>
    <s v="Individual"/>
    <s v="Manual"/>
    <s v="1396 CC"/>
    <s v="69 bhp"/>
    <s v="135Nm@ 2500rpm"/>
  </r>
  <r>
    <x v="928"/>
    <x v="1"/>
    <n v="2012"/>
    <x v="43"/>
    <n v="60000"/>
    <n v="1"/>
    <n v="5"/>
    <s v="Diesel"/>
    <s v="Individual"/>
    <s v="Manual"/>
    <s v="1396 CC"/>
    <s v="69 bhp"/>
    <s v="140Nm@ 1800-3000rpm"/>
  </r>
  <r>
    <x v="394"/>
    <x v="8"/>
    <n v="2014"/>
    <x v="95"/>
    <n v="43011"/>
    <n v="1"/>
    <n v="5"/>
    <s v="Petrol"/>
    <s v="Dealer"/>
    <s v="Manual"/>
    <s v="999 CC"/>
    <s v="123.37 bhp"/>
    <s v="170Nm@ 1400-4500rpm"/>
  </r>
  <r>
    <x v="76"/>
    <x v="11"/>
    <n v="2015"/>
    <x v="50"/>
    <n v="136000"/>
    <n v="1"/>
    <n v="5"/>
    <s v="Diesel"/>
    <s v="Individual"/>
    <s v="Manual"/>
    <s v="1461 CC"/>
    <s v="108.45 bhp"/>
    <s v="248Nm@ 2250rpm"/>
  </r>
  <r>
    <x v="779"/>
    <x v="8"/>
    <n v="2017"/>
    <x v="95"/>
    <n v="15000"/>
    <n v="1"/>
    <n v="5"/>
    <s v="Diesel"/>
    <s v="Individual"/>
    <s v="Manual"/>
    <s v="1498 CC"/>
    <s v="99 bhp"/>
    <s v="215Nm@ 1750-3000rpm"/>
  </r>
  <r>
    <x v="318"/>
    <x v="1"/>
    <n v="2010"/>
    <x v="65"/>
    <n v="110000"/>
    <n v="1"/>
    <n v="5"/>
    <s v="Diesel"/>
    <s v="Individual"/>
    <s v="Manual"/>
    <s v="1405 CC"/>
    <s v="71 bhp"/>
    <s v="135 Nm at 2500  rpm "/>
  </r>
  <r>
    <x v="1294"/>
    <x v="6"/>
    <n v="2017"/>
    <x v="187"/>
    <n v="127991"/>
    <n v="1"/>
    <n v="5"/>
    <s v="Diesel"/>
    <s v="Dealer"/>
    <s v="Manual"/>
    <s v="1498 CC"/>
    <s v="98.6 bhp"/>
    <s v="200Nm@ 1750rpm"/>
  </r>
  <r>
    <x v="1349"/>
    <x v="1"/>
    <n v="2010"/>
    <x v="81"/>
    <n v="65000"/>
    <n v="1"/>
    <n v="5"/>
    <s v="Petrol"/>
    <s v="Individual"/>
    <s v="Manual"/>
    <s v="1193 CC"/>
    <s v="64.1 bhp"/>
    <s v="100Nm@ 2700rpm"/>
  </r>
  <r>
    <x v="1350"/>
    <x v="2"/>
    <n v="2018"/>
    <x v="409"/>
    <n v="20000"/>
    <n v="1"/>
    <n v="5"/>
    <s v="Diesel"/>
    <s v="Individual"/>
    <s v="Manual"/>
    <s v="1248 CC"/>
    <s v="88.5 bhp"/>
    <s v="200Nm@ 1750rpm"/>
  </r>
  <r>
    <x v="1338"/>
    <x v="10"/>
    <n v="2016"/>
    <x v="51"/>
    <n v="60000"/>
    <n v="1"/>
    <n v="5"/>
    <s v="Petrol"/>
    <s v="Individual"/>
    <s v="Manual"/>
    <s v="1198 CC"/>
    <s v="73.75 bhp"/>
    <s v="110Nm@ 3750rpm"/>
  </r>
  <r>
    <x v="942"/>
    <x v="11"/>
    <n v="2018"/>
    <x v="106"/>
    <n v="13120"/>
    <n v="1"/>
    <n v="5"/>
    <s v="Petrol"/>
    <s v="Individual"/>
    <s v="Manual"/>
    <s v="799 CC"/>
    <s v="53.3 bhp"/>
    <s v="72Nm@ 4386rpm"/>
  </r>
  <r>
    <x v="1351"/>
    <x v="22"/>
    <n v="2017"/>
    <x v="348"/>
    <n v="87500"/>
    <n v="1"/>
    <n v="5"/>
    <s v="Diesel"/>
    <s v="Individual"/>
    <s v="Manual"/>
    <s v="1956 CC"/>
    <s v="170 bhp"/>
    <s v="350Nm@ 1750-2500rpm"/>
  </r>
  <r>
    <x v="46"/>
    <x v="7"/>
    <n v="2014"/>
    <x v="50"/>
    <n v="125000"/>
    <n v="1"/>
    <n v="5"/>
    <s v="Diesel"/>
    <s v="Individual"/>
    <s v="Manual"/>
    <s v="1582 CC"/>
    <s v="126.32 bhp"/>
    <s v="259.8Nm@ 1900-2750rpm"/>
  </r>
  <r>
    <x v="963"/>
    <x v="7"/>
    <n v="2018"/>
    <x v="61"/>
    <n v="25000"/>
    <n v="1"/>
    <n v="5"/>
    <s v="Petrol"/>
    <s v="Individual"/>
    <s v="Automatic"/>
    <s v="1197 CC"/>
    <s v="81.86 bhp"/>
    <s v="117nm@ 4000rpm"/>
  </r>
  <r>
    <x v="1055"/>
    <x v="7"/>
    <n v="2015"/>
    <x v="327"/>
    <n v="35000"/>
    <n v="1"/>
    <n v="5"/>
    <s v="Petrol"/>
    <s v="Individual"/>
    <s v="Manual"/>
    <s v="1591 CC"/>
    <s v="121.3 bhp"/>
    <s v="154.9Nm@ 4200rpm"/>
  </r>
  <r>
    <x v="678"/>
    <x v="7"/>
    <n v="2016"/>
    <x v="356"/>
    <n v="25000"/>
    <n v="1"/>
    <n v="5"/>
    <s v="Diesel"/>
    <s v="Individual"/>
    <s v="Manual"/>
    <s v="1396 CC"/>
    <s v="88.73 bhp"/>
    <s v="219.7Nm@ 1500-2750rpm"/>
  </r>
  <r>
    <x v="675"/>
    <x v="11"/>
    <n v="2018"/>
    <x v="51"/>
    <n v="25000"/>
    <n v="1"/>
    <n v="5"/>
    <s v="Petrol"/>
    <s v="Individual"/>
    <s v="Automatic"/>
    <s v="999 CC"/>
    <s v="67 bhp"/>
    <s v="91Nm@ 4250rpm"/>
  </r>
  <r>
    <x v="757"/>
    <x v="7"/>
    <n v="2016"/>
    <x v="273"/>
    <n v="80000"/>
    <n v="1"/>
    <n v="5"/>
    <s v="Diesel"/>
    <s v="Individual"/>
    <s v="Manual"/>
    <s v="1396 CC"/>
    <s v="88.73 bhp"/>
    <s v="220Nm@ 1500-2750rpm"/>
  </r>
  <r>
    <x v="929"/>
    <x v="8"/>
    <n v="2018"/>
    <x v="166"/>
    <n v="25000"/>
    <n v="1"/>
    <n v="5"/>
    <s v="Petrol"/>
    <s v="Individual"/>
    <s v="Manual"/>
    <s v="1196 CC"/>
    <s v="86.8 bhp"/>
    <s v="112Nm@ 4000rpm"/>
  </r>
  <r>
    <x v="993"/>
    <x v="7"/>
    <n v="2020"/>
    <x v="101"/>
    <n v="1000"/>
    <n v="1"/>
    <n v="5"/>
    <s v="Petrol"/>
    <s v="Individual"/>
    <s v="Manual"/>
    <s v="1086 CC"/>
    <s v="68.07 bhp"/>
    <s v="99.07Nm@ 4500rpm"/>
  </r>
  <r>
    <x v="913"/>
    <x v="22"/>
    <n v="2017"/>
    <x v="348"/>
    <n v="120000"/>
    <n v="1"/>
    <n v="5"/>
    <s v="Diesel"/>
    <s v="Individual"/>
    <s v="Manual"/>
    <s v="1956 CC"/>
    <s v="170 bhp"/>
    <s v="350Nm@ 1750-2500rpm"/>
  </r>
  <r>
    <x v="171"/>
    <x v="2"/>
    <n v="2019"/>
    <x v="557"/>
    <n v="24000"/>
    <n v="1"/>
    <n v="5"/>
    <s v="Diesel"/>
    <s v="Individual"/>
    <s v="Manual"/>
    <s v="1248 CC"/>
    <s v="74.02 bhp"/>
    <s v="190Nm@ 2000rpm"/>
  </r>
  <r>
    <x v="55"/>
    <x v="2"/>
    <n v="2013"/>
    <x v="80"/>
    <n v="150000"/>
    <n v="1"/>
    <n v="5"/>
    <s v="Diesel"/>
    <s v="Individual"/>
    <s v="Manual"/>
    <s v="1248 CC"/>
    <s v="74 bhp"/>
    <s v="190Nm@ 2000rpm"/>
  </r>
  <r>
    <x v="248"/>
    <x v="11"/>
    <n v="2015"/>
    <x v="67"/>
    <n v="60000"/>
    <n v="1"/>
    <n v="5"/>
    <s v="Petrol"/>
    <s v="Individual"/>
    <s v="Manual"/>
    <s v="799 CC"/>
    <s v="53.3 bhp"/>
    <s v="72Nm@ 4386rpm"/>
  </r>
  <r>
    <x v="76"/>
    <x v="11"/>
    <n v="2014"/>
    <x v="50"/>
    <n v="116000"/>
    <n v="1"/>
    <n v="5"/>
    <s v="Diesel"/>
    <s v="Individual"/>
    <s v="Manual"/>
    <s v="1461 CC"/>
    <s v="108.45 bhp"/>
    <s v="248Nm@ 2250rpm"/>
  </r>
  <r>
    <x v="328"/>
    <x v="8"/>
    <n v="2013"/>
    <x v="59"/>
    <n v="104300"/>
    <n v="1"/>
    <n v="5"/>
    <s v="Diesel"/>
    <s v="Individual"/>
    <s v="Manual"/>
    <s v="1399 CC"/>
    <s v="68.1 bhp"/>
    <s v="160Nm@ 2000rpm"/>
  </r>
  <r>
    <x v="802"/>
    <x v="10"/>
    <n v="2020"/>
    <x v="61"/>
    <n v="25000"/>
    <n v="1"/>
    <n v="5"/>
    <s v="Diesel"/>
    <s v="Individual"/>
    <s v="Manual"/>
    <s v="1498 CC"/>
    <s v="108.62 bhp"/>
    <s v="250Nm@ 1500-3000rpm"/>
  </r>
  <r>
    <x v="1476"/>
    <x v="20"/>
    <n v="2014"/>
    <x v="279"/>
    <n v="60000"/>
    <n v="1"/>
    <n v="5"/>
    <s v="Diesel"/>
    <s v="Individual"/>
    <s v="Automatic"/>
    <s v="1968 CC"/>
    <s v="174.33 bhp"/>
    <s v="380Nm@ 1750-2500rpm"/>
  </r>
  <r>
    <x v="599"/>
    <x v="10"/>
    <n v="2011"/>
    <x v="89"/>
    <n v="110000"/>
    <n v="1"/>
    <n v="5"/>
    <s v="Petrol"/>
    <s v="Individual"/>
    <s v="Manual"/>
    <s v="1198 CC"/>
    <s v="73.9 bhp"/>
    <s v="110Nm@ 3750rpm"/>
  </r>
  <r>
    <x v="1477"/>
    <x v="5"/>
    <n v="2018"/>
    <x v="44"/>
    <n v="50000"/>
    <n v="1"/>
    <n v="5"/>
    <s v="Diesel"/>
    <s v="Individual"/>
    <s v="Automatic"/>
    <s v="1969 CC"/>
    <s v="235 bhp"/>
    <s v="480Nm"/>
  </r>
  <r>
    <x v="425"/>
    <x v="7"/>
    <n v="2015"/>
    <x v="127"/>
    <n v="73500"/>
    <n v="1"/>
    <n v="5"/>
    <s v="Diesel"/>
    <s v="Individual"/>
    <s v="Manual"/>
    <s v="1582 CC"/>
    <s v="126.2 bhp"/>
    <s v="259.9Nm@ 1900-2750rpm"/>
  </r>
  <r>
    <x v="1478"/>
    <x v="9"/>
    <n v="2019"/>
    <x v="214"/>
    <n v="23000"/>
    <n v="1"/>
    <n v="5"/>
    <s v="Diesel"/>
    <s v="Individual"/>
    <s v="Manual"/>
    <s v="1461 CC"/>
    <s v="108.5 bhp"/>
    <s v="240Nm@ 1750rpm"/>
  </r>
  <r>
    <x v="865"/>
    <x v="6"/>
    <n v="2019"/>
    <x v="451"/>
    <n v="10500"/>
    <n v="1"/>
    <n v="5"/>
    <s v="Diesel"/>
    <s v="Individual"/>
    <s v="Manual"/>
    <s v="1498 CC"/>
    <s v="97.9 bhp"/>
    <s v="200Nm@ 1750rpm"/>
  </r>
  <r>
    <x v="261"/>
    <x v="8"/>
    <n v="2010"/>
    <x v="53"/>
    <n v="163000"/>
    <n v="1"/>
    <n v="5"/>
    <s v="Diesel"/>
    <s v="Individual"/>
    <s v="Manual"/>
    <s v="1399 CC"/>
    <s v="68 bhp"/>
    <s v="16.3@ 2,000(kgm@ rpm)"/>
  </r>
  <r>
    <x v="56"/>
    <x v="6"/>
    <n v="2008"/>
    <x v="82"/>
    <n v="75000"/>
    <n v="1"/>
    <n v="5"/>
    <s v="Petrol"/>
    <s v="Individual"/>
    <s v="Manual"/>
    <s v="1497 CC"/>
    <s v="78 bhp"/>
    <s v="12.7@ 2,700(kgm@ rpm)"/>
  </r>
  <r>
    <x v="1079"/>
    <x v="6"/>
    <n v="2016"/>
    <x v="217"/>
    <n v="80000"/>
    <n v="1"/>
    <n v="5"/>
    <s v="Diesel"/>
    <s v="Individual"/>
    <s v="Manual"/>
    <s v="1498 CC"/>
    <s v="98.6 bhp"/>
    <s v="200Nm@ 1750rpm"/>
  </r>
  <r>
    <x v="246"/>
    <x v="2"/>
    <n v="2017"/>
    <x v="134"/>
    <n v="15000"/>
    <n v="1"/>
    <n v="5"/>
    <s v="Petrol"/>
    <s v="Individual"/>
    <s v="Manual"/>
    <s v="796 CC"/>
    <s v="47.3 bhp"/>
    <s v="69Nm@ 3500rpm"/>
  </r>
  <r>
    <x v="128"/>
    <x v="7"/>
    <n v="2011"/>
    <x v="67"/>
    <n v="30000"/>
    <n v="1"/>
    <n v="5"/>
    <s v="Petrol"/>
    <s v="Individual"/>
    <s v="Manual"/>
    <s v="1086 CC"/>
    <s v="68.05 bhp"/>
    <s v="99.04Nm@ 4500rpm"/>
  </r>
  <r>
    <x v="788"/>
    <x v="7"/>
    <n v="2018"/>
    <x v="232"/>
    <n v="2388"/>
    <n v="1"/>
    <n v="5"/>
    <s v="Petrol"/>
    <s v="Individual"/>
    <s v="Manual"/>
    <s v="1197 CC"/>
    <s v="81.83 bhp"/>
    <s v="114.7Nm@ 4000rpm"/>
  </r>
  <r>
    <x v="789"/>
    <x v="2"/>
    <n v="2017"/>
    <x v="92"/>
    <n v="16200"/>
    <n v="1"/>
    <n v="5"/>
    <s v="Diesel"/>
    <s v="Individual"/>
    <s v="Manual"/>
    <s v="1248 CC"/>
    <s v="88.5 bhp"/>
    <s v="200Nm@ 1750rpm"/>
  </r>
  <r>
    <x v="692"/>
    <x v="2"/>
    <n v="2019"/>
    <x v="308"/>
    <n v="15000"/>
    <n v="1"/>
    <n v="5"/>
    <s v="Petrol"/>
    <s v="Individual"/>
    <s v="Manual"/>
    <s v="998 CC"/>
    <s v="67.1 bhp"/>
    <s v="90Nm@ 3500rpm"/>
  </r>
  <r>
    <x v="790"/>
    <x v="7"/>
    <n v="2019"/>
    <x v="309"/>
    <n v="5000"/>
    <n v="1"/>
    <n v="5"/>
    <s v="Petrol"/>
    <s v="Individual"/>
    <s v="Manual"/>
    <s v="1591 CC"/>
    <s v="121.3 bhp"/>
    <s v="151Nm@ 4850rpm"/>
  </r>
  <r>
    <x v="791"/>
    <x v="21"/>
    <n v="2016"/>
    <x v="31"/>
    <n v="42000"/>
    <n v="1"/>
    <n v="5"/>
    <s v="Petrol"/>
    <s v="Individual"/>
    <s v="Manual"/>
    <s v="1198 CC"/>
    <s v="67 bhp"/>
    <s v="104Nm@ 4000rpm"/>
  </r>
  <r>
    <x v="1264"/>
    <x v="8"/>
    <n v="2018"/>
    <x v="204"/>
    <n v="15000"/>
    <n v="1"/>
    <n v="5"/>
    <s v="Petrol"/>
    <s v="Individual"/>
    <s v="Manual"/>
    <s v="1194 CC"/>
    <s v="94.93 bhp"/>
    <s v="120Nm@ 4250rpm"/>
  </r>
  <r>
    <x v="756"/>
    <x v="7"/>
    <n v="2012"/>
    <x v="126"/>
    <n v="83000"/>
    <n v="1"/>
    <n v="5"/>
    <s v="Petrol"/>
    <s v="Individual"/>
    <s v="Automatic"/>
    <s v="1591 CC"/>
    <s v="121.3 bhp"/>
    <s v="154.9Nm@ 4200rpm"/>
  </r>
  <r>
    <x v="14"/>
    <x v="3"/>
    <n v="2016"/>
    <x v="124"/>
    <n v="67600"/>
    <n v="1"/>
    <n v="5"/>
    <s v="Diesel"/>
    <s v="Individual"/>
    <s v="Automatic"/>
    <s v="1998 CC"/>
    <s v="163.7 bhp"/>
    <s v="360Nm@ 2000rpm"/>
  </r>
  <r>
    <x v="165"/>
    <x v="6"/>
    <n v="2013"/>
    <x v="206"/>
    <n v="100000"/>
    <n v="1"/>
    <n v="5"/>
    <s v="Diesel"/>
    <s v="Individual"/>
    <s v="Manual"/>
    <s v="1498 CC"/>
    <s v="98.6 bhp"/>
    <s v="200Nm@ 1750rpm"/>
  </r>
  <r>
    <x v="514"/>
    <x v="10"/>
    <n v="2010"/>
    <x v="51"/>
    <n v="100000"/>
    <n v="1"/>
    <n v="5"/>
    <s v="Diesel"/>
    <s v="Individual"/>
    <s v="Manual"/>
    <s v="1896 CC"/>
    <s v="105 bhp"/>
    <s v="25.5@ 1,900(kgm@ rpm)"/>
  </r>
  <r>
    <x v="343"/>
    <x v="15"/>
    <n v="2012"/>
    <x v="134"/>
    <n v="140000"/>
    <n v="1"/>
    <n v="5"/>
    <s v="Diesel"/>
    <s v="Individual"/>
    <s v="Manual"/>
    <s v="1598 CC"/>
    <s v="103.5 bhp"/>
    <s v="250Nm@ 1500-2500rpm"/>
  </r>
  <r>
    <x v="844"/>
    <x v="2"/>
    <n v="2018"/>
    <x v="50"/>
    <n v="25000"/>
    <n v="1"/>
    <n v="5"/>
    <s v="Petrol"/>
    <s v="Individual"/>
    <s v="Manual"/>
    <s v="1197 CC"/>
    <s v="81.80 bhp"/>
    <s v="113Nm@ 4200rpm"/>
  </r>
  <r>
    <x v="1264"/>
    <x v="8"/>
    <n v="2018"/>
    <x v="319"/>
    <n v="13000"/>
    <n v="1"/>
    <n v="5"/>
    <s v="Petrol"/>
    <s v="Individual"/>
    <s v="Manual"/>
    <s v="1194 CC"/>
    <s v="94.93 bhp"/>
    <s v="120Nm@ 4250rpm"/>
  </r>
  <r>
    <x v="117"/>
    <x v="7"/>
    <n v="2018"/>
    <x v="378"/>
    <n v="42000"/>
    <n v="1"/>
    <n v="5"/>
    <s v="Petrol"/>
    <s v="Individual"/>
    <s v="Manual"/>
    <s v="1197 CC"/>
    <s v="81.83 bhp"/>
    <s v="114.7Nm@ 4000rpm"/>
  </r>
  <r>
    <x v="71"/>
    <x v="2"/>
    <n v="2012"/>
    <x v="45"/>
    <n v="13000"/>
    <n v="1"/>
    <n v="5"/>
    <s v="Petrol"/>
    <s v="Individual"/>
    <s v="Manual"/>
    <s v="998 CC"/>
    <s v="67.1 bhp"/>
    <s v="90Nm@ 3500rpm"/>
  </r>
  <r>
    <x v="202"/>
    <x v="7"/>
    <n v="2011"/>
    <x v="63"/>
    <n v="50000"/>
    <n v="1"/>
    <n v="5"/>
    <s v="Diesel"/>
    <s v="Individual"/>
    <s v="Manual"/>
    <s v="1396 CC"/>
    <s v="90 bhp"/>
    <s v="22.4 kgm at 1750-2750rpm"/>
  </r>
  <r>
    <x v="1479"/>
    <x v="15"/>
    <n v="2012"/>
    <x v="212"/>
    <n v="116000"/>
    <n v="1"/>
    <n v="5"/>
    <s v="Petrol"/>
    <s v="Individual"/>
    <s v="Manual"/>
    <s v="1598 CC"/>
    <s v="103.5 bhp"/>
    <s v="153Nm@ 3800rpm"/>
  </r>
  <r>
    <x v="530"/>
    <x v="7"/>
    <n v="2015"/>
    <x v="294"/>
    <n v="20000"/>
    <n v="1"/>
    <n v="5"/>
    <s v="Petrol"/>
    <s v="Individual"/>
    <s v="Manual"/>
    <s v="1197 CC"/>
    <s v="81.86 bhp"/>
    <s v="113.75Nm@ 4000rpm"/>
  </r>
  <r>
    <x v="1184"/>
    <x v="2"/>
    <n v="2018"/>
    <x v="232"/>
    <n v="60000"/>
    <n v="1"/>
    <n v="5"/>
    <s v="Diesel"/>
    <s v="Individual"/>
    <s v="Automatic"/>
    <s v="1248 CC"/>
    <s v="74.02 bhp"/>
    <s v="190Nm@ 2000rpm"/>
  </r>
  <r>
    <x v="606"/>
    <x v="11"/>
    <n v="2012"/>
    <x v="45"/>
    <n v="75000"/>
    <n v="1"/>
    <n v="5"/>
    <s v="Diesel"/>
    <s v="Individual"/>
    <s v="Manual"/>
    <s v="1461 CC"/>
    <s v="63.12 bhp"/>
    <s v="160Nm@ 2000rpm"/>
  </r>
  <r>
    <x v="1328"/>
    <x v="2"/>
    <n v="2020"/>
    <x v="50"/>
    <n v="5000"/>
    <n v="1"/>
    <n v="5"/>
    <s v="Petrol"/>
    <s v="Individual"/>
    <s v="Automatic"/>
    <s v="1197 CC"/>
    <s v="81.80 bhp"/>
    <s v="113Nm@ 4200rpm"/>
  </r>
  <r>
    <x v="1187"/>
    <x v="12"/>
    <n v="2018"/>
    <x v="117"/>
    <n v="116000"/>
    <n v="1"/>
    <n v="5"/>
    <s v="Diesel"/>
    <s v="Individual"/>
    <s v="Manual"/>
    <s v="1364 CC"/>
    <s v="67.05 bhp"/>
    <s v="170Nm@ 1800-2400rpm"/>
  </r>
  <r>
    <x v="559"/>
    <x v="2"/>
    <n v="2020"/>
    <x v="206"/>
    <n v="1000"/>
    <n v="1"/>
    <n v="5"/>
    <s v="Petrol"/>
    <s v="Individual"/>
    <s v="Manual"/>
    <s v="1197 CC"/>
    <s v="81.80 bhp"/>
    <s v="113Nm@ 4200rpm"/>
  </r>
  <r>
    <x v="1030"/>
    <x v="7"/>
    <n v="2018"/>
    <x v="119"/>
    <n v="15000"/>
    <n v="1"/>
    <n v="5"/>
    <s v="Petrol"/>
    <s v="Individual"/>
    <s v="Automatic"/>
    <s v="1197 CC"/>
    <s v="81.86 bhp"/>
    <s v="113.75nm@ 4000rpm"/>
  </r>
  <r>
    <x v="1003"/>
    <x v="2"/>
    <n v="2018"/>
    <x v="149"/>
    <n v="5000"/>
    <n v="1"/>
    <n v="5"/>
    <s v="Diesel"/>
    <s v="Individual"/>
    <s v="Manual"/>
    <s v="1248 CC"/>
    <s v="88.5 bhp"/>
    <s v="200Nm@ 1750rpm"/>
  </r>
  <r>
    <x v="1475"/>
    <x v="1"/>
    <n v="2019"/>
    <x v="89"/>
    <n v="3500"/>
    <n v="1"/>
    <n v="5"/>
    <s v="Petrol"/>
    <s v="Individual"/>
    <s v="Manual"/>
    <s v="1199 CC"/>
    <s v="83.83 bhp"/>
    <s v="114Nm@ 3500rpm"/>
  </r>
  <r>
    <x v="1074"/>
    <x v="8"/>
    <n v="2015"/>
    <x v="77"/>
    <n v="80000"/>
    <n v="1"/>
    <n v="5"/>
    <s v="Diesel"/>
    <s v="Individual"/>
    <s v="Manual"/>
    <s v="1498 CC"/>
    <s v="99 bhp"/>
    <s v="215Nm@ 1750-3000rpm"/>
  </r>
  <r>
    <x v="478"/>
    <x v="7"/>
    <n v="2014"/>
    <x v="210"/>
    <n v="72000"/>
    <n v="1"/>
    <n v="5"/>
    <s v="Petrol"/>
    <s v="Dealer"/>
    <s v="Manual"/>
    <s v="1197 CC"/>
    <s v="81.83 bhp"/>
    <s v="114.7Nm@ 4000rpm"/>
  </r>
  <r>
    <x v="600"/>
    <x v="2"/>
    <n v="2015"/>
    <x v="126"/>
    <n v="51000"/>
    <n v="1"/>
    <n v="5"/>
    <s v="Petrol"/>
    <s v="Dealer"/>
    <s v="Manual"/>
    <s v="1197 CC"/>
    <s v="81.80 bhp"/>
    <s v="113Nm@ 4200rpm"/>
  </r>
  <r>
    <x v="1480"/>
    <x v="2"/>
    <n v="2017"/>
    <x v="175"/>
    <n v="29000"/>
    <n v="1"/>
    <n v="5"/>
    <s v="Petrol"/>
    <s v="Dealer"/>
    <s v="Manual"/>
    <s v="1197 CC"/>
    <s v="81.80 bhp"/>
    <s v="113Nm@ 4200rpm"/>
  </r>
  <r>
    <x v="980"/>
    <x v="2"/>
    <n v="2015"/>
    <x v="224"/>
    <n v="28000"/>
    <n v="1"/>
    <n v="5"/>
    <s v="Petrol"/>
    <s v="Dealer"/>
    <s v="Manual"/>
    <s v="1197 CC"/>
    <s v="81.80 bhp"/>
    <s v="113Nm@ 4200rpm"/>
  </r>
  <r>
    <x v="166"/>
    <x v="2"/>
    <n v="2011"/>
    <x v="73"/>
    <n v="97000"/>
    <n v="1"/>
    <n v="5"/>
    <s v="Diesel"/>
    <s v="Dealer"/>
    <s v="Manual"/>
    <s v="1248 CC"/>
    <s v="74 bhp"/>
    <s v="190Nm@ 2000rpm"/>
  </r>
  <r>
    <x v="55"/>
    <x v="2"/>
    <n v="2018"/>
    <x v="217"/>
    <n v="59000"/>
    <n v="1"/>
    <n v="5"/>
    <s v="Diesel"/>
    <s v="Dealer"/>
    <s v="Manual"/>
    <s v="1248 CC"/>
    <s v="74.02 bhp"/>
    <s v="190Nm@ 2000rpm"/>
  </r>
  <r>
    <x v="55"/>
    <x v="2"/>
    <n v="2019"/>
    <x v="176"/>
    <n v="27000"/>
    <n v="1"/>
    <n v="5"/>
    <s v="Diesel"/>
    <s v="Individual"/>
    <s v="Manual"/>
    <s v="1248 CC"/>
    <s v="74.02 bhp"/>
    <s v="190Nm@ 2000rpm"/>
  </r>
  <r>
    <x v="248"/>
    <x v="11"/>
    <n v="2018"/>
    <x v="63"/>
    <n v="30000"/>
    <n v="1"/>
    <n v="5"/>
    <s v="Petrol"/>
    <s v="Individual"/>
    <s v="Manual"/>
    <s v="799 CC"/>
    <s v="53.3 bhp"/>
    <s v="72Nm@ 4386rpm"/>
  </r>
  <r>
    <x v="370"/>
    <x v="2"/>
    <n v="2018"/>
    <x v="542"/>
    <n v="15000"/>
    <n v="1"/>
    <n v="5"/>
    <s v="Diesel"/>
    <s v="Individual"/>
    <s v="Manual"/>
    <s v="1248 CC"/>
    <s v="88.5 bhp"/>
    <s v="200Nm@ 1750rpm"/>
  </r>
  <r>
    <x v="55"/>
    <x v="2"/>
    <n v="2019"/>
    <x v="61"/>
    <n v="35700"/>
    <n v="1"/>
    <n v="5"/>
    <s v="Diesel"/>
    <s v="Dealer"/>
    <s v="Manual"/>
    <s v="1248 CC"/>
    <s v="74.02 bhp"/>
    <s v="190Nm@ 2000rpm"/>
  </r>
  <r>
    <x v="734"/>
    <x v="10"/>
    <n v="2013"/>
    <x v="53"/>
    <n v="120000"/>
    <n v="1"/>
    <n v="5"/>
    <s v="Diesel"/>
    <s v="Individual"/>
    <s v="Manual"/>
    <s v="1199 CC"/>
    <s v="73.9 bhp"/>
    <s v="180Nm@ 2000rpm"/>
  </r>
  <r>
    <x v="734"/>
    <x v="10"/>
    <n v="2013"/>
    <x v="96"/>
    <n v="80000"/>
    <n v="1"/>
    <n v="5"/>
    <s v="Diesel"/>
    <s v="Individual"/>
    <s v="Manual"/>
    <s v="1199 CC"/>
    <s v="73.9 bhp"/>
    <s v="180Nm@ 2000rpm"/>
  </r>
  <r>
    <x v="71"/>
    <x v="2"/>
    <n v="2010"/>
    <x v="125"/>
    <n v="120000"/>
    <n v="1"/>
    <n v="5"/>
    <s v="Petrol"/>
    <s v="Individual"/>
    <s v="Manual"/>
    <s v="998 CC"/>
    <s v="67.1 bhp"/>
    <s v="90Nm@ 3500rpm"/>
  </r>
  <r>
    <x v="1065"/>
    <x v="2"/>
    <n v="2017"/>
    <x v="307"/>
    <n v="36000"/>
    <n v="1"/>
    <n v="5"/>
    <s v="Diesel"/>
    <s v="Individual"/>
    <s v="Manual"/>
    <s v="1248 CC"/>
    <s v="74 bhp"/>
    <s v="190Nm@ 2000rpm"/>
  </r>
  <r>
    <x v="266"/>
    <x v="12"/>
    <n v="2014"/>
    <x v="559"/>
    <n v="120000"/>
    <n v="1"/>
    <n v="5"/>
    <s v="Diesel"/>
    <s v="Individual"/>
    <s v="Manual"/>
    <s v="1364 CC"/>
    <s v="67.04 bhp"/>
    <s v="170Nm@ 1800-2400rpm"/>
  </r>
  <r>
    <x v="1481"/>
    <x v="11"/>
    <n v="2019"/>
    <x v="67"/>
    <n v="35000"/>
    <n v="1"/>
    <n v="5"/>
    <s v="Petrol"/>
    <s v="Individual"/>
    <s v="Manual"/>
    <s v="999 CC"/>
    <s v="67 bhp"/>
    <s v="91Nm@ 4250rpm"/>
  </r>
  <r>
    <x v="88"/>
    <x v="8"/>
    <n v="2010"/>
    <x v="43"/>
    <n v="70000"/>
    <n v="1"/>
    <n v="5"/>
    <s v="Diesel"/>
    <s v="Individual"/>
    <s v="Manual"/>
    <s v="1399 CC"/>
    <s v="68 bhp"/>
    <s v="160Nm@ 2000rpm"/>
  </r>
  <r>
    <x v="554"/>
    <x v="1"/>
    <n v="2018"/>
    <x v="166"/>
    <n v="35000"/>
    <n v="1"/>
    <n v="5"/>
    <s v="Petrol"/>
    <s v="Individual"/>
    <s v="Manual"/>
    <s v="1198 CC"/>
    <s v="108.5 bhp"/>
    <s v="170Nm@ 1750-4000rpm"/>
  </r>
  <r>
    <x v="572"/>
    <x v="10"/>
    <n v="2012"/>
    <x v="210"/>
    <n v="80000"/>
    <n v="1"/>
    <n v="5"/>
    <s v="Petrol"/>
    <s v="Individual"/>
    <s v="Manual"/>
    <s v="1198 CC"/>
    <s v="73.9 bhp"/>
    <s v="110Nm@ 3750rpm"/>
  </r>
  <r>
    <x v="1482"/>
    <x v="12"/>
    <n v="2015"/>
    <x v="192"/>
    <n v="30000"/>
    <n v="1"/>
    <n v="5"/>
    <s v="Petrol"/>
    <s v="Individual"/>
    <s v="Manual"/>
    <s v="1197 CC"/>
    <s v="78.9 bhp"/>
    <s v="104Nm@ 3100rpm"/>
  </r>
  <r>
    <x v="760"/>
    <x v="7"/>
    <n v="2016"/>
    <x v="560"/>
    <n v="60000"/>
    <n v="1"/>
    <n v="5"/>
    <s v="Diesel"/>
    <s v="Individual"/>
    <s v="Manual"/>
    <s v="1582 CC"/>
    <s v="126.2 bhp"/>
    <s v="259.9Nm@ 1900-2750rpm"/>
  </r>
  <r>
    <x v="372"/>
    <x v="8"/>
    <n v="2017"/>
    <x v="561"/>
    <n v="101000"/>
    <n v="1"/>
    <n v="5"/>
    <s v="Diesel"/>
    <s v="Individual"/>
    <s v="Manual"/>
    <s v="1498 CC"/>
    <s v="98.59 bhp"/>
    <s v="205Nm@ 1750-3250rpm"/>
  </r>
  <r>
    <x v="565"/>
    <x v="8"/>
    <n v="2007"/>
    <x v="123"/>
    <n v="110000"/>
    <n v="1"/>
    <n v="5"/>
    <s v="Diesel"/>
    <s v="Individual"/>
    <s v="Manual"/>
    <s v="1399 CC"/>
    <s v="68 bhp"/>
    <s v="16.3@ 2,000(kgm@ rpm)"/>
  </r>
  <r>
    <x v="908"/>
    <x v="6"/>
    <n v="2015"/>
    <x v="166"/>
    <n v="22700"/>
    <n v="1"/>
    <n v="5"/>
    <s v="Petrol"/>
    <s v="Individual"/>
    <s v="Manual"/>
    <s v="1199 CC"/>
    <s v="88.7 bhp"/>
    <s v="110Nm@ 4800rpm"/>
  </r>
  <r>
    <x v="291"/>
    <x v="7"/>
    <n v="2016"/>
    <x v="175"/>
    <n v="45000"/>
    <n v="1"/>
    <n v="5"/>
    <s v="Petrol"/>
    <s v="Individual"/>
    <s v="Manual"/>
    <s v="1197 CC"/>
    <s v="82 bhp"/>
    <s v="114Nm@ 4000rpm"/>
  </r>
  <r>
    <x v="582"/>
    <x v="1"/>
    <n v="2018"/>
    <x v="64"/>
    <n v="33000"/>
    <n v="1"/>
    <n v="5"/>
    <s v="Diesel"/>
    <s v="Individual"/>
    <s v="Manual"/>
    <s v="1047 CC"/>
    <s v="69 bhp"/>
    <s v="140Nm@ 1800-3000rpm"/>
  </r>
  <r>
    <x v="81"/>
    <x v="10"/>
    <n v="2012"/>
    <x v="85"/>
    <n v="200000"/>
    <n v="1"/>
    <n v="5"/>
    <s v="Diesel"/>
    <s v="Individual"/>
    <s v="Manual"/>
    <s v="1598 CC"/>
    <s v="103.6 bhp"/>
    <s v="250Nm@ 1500-2500rpm"/>
  </r>
  <r>
    <x v="1483"/>
    <x v="3"/>
    <n v="2012"/>
    <x v="67"/>
    <n v="70000"/>
    <n v="1"/>
    <n v="5"/>
    <s v="LPG"/>
    <s v="Individual"/>
    <s v="Manual"/>
    <s v="995 CC"/>
    <s v="60.2 bhp"/>
    <s v="90.3Nm@ 4200rpm"/>
  </r>
  <r>
    <x v="902"/>
    <x v="21"/>
    <n v="2018"/>
    <x v="82"/>
    <n v="50000"/>
    <n v="1"/>
    <n v="5"/>
    <s v="Petrol"/>
    <s v="Individual"/>
    <s v="Manual"/>
    <s v="799 CC"/>
    <s v="53.64 bhp"/>
    <s v="72Nm@ 4386rpm"/>
  </r>
  <r>
    <x v="1008"/>
    <x v="1"/>
    <n v="2018"/>
    <x v="444"/>
    <n v="20000"/>
    <n v="1"/>
    <n v="5"/>
    <s v="Diesel"/>
    <s v="Individual"/>
    <s v="Manual"/>
    <s v="1497 CC"/>
    <s v="108.5 bhp"/>
    <s v="260Nm@ 1500-2750rpm"/>
  </r>
  <r>
    <x v="1008"/>
    <x v="1"/>
    <n v="2018"/>
    <x v="562"/>
    <n v="21871"/>
    <n v="1"/>
    <n v="5"/>
    <s v="Diesel"/>
    <s v="Individual"/>
    <s v="Manual"/>
    <s v="1497 CC"/>
    <s v="108.5 bhp"/>
    <s v="260Nm@ 1500-2750rpm"/>
  </r>
  <r>
    <x v="472"/>
    <x v="1"/>
    <n v="2014"/>
    <x v="82"/>
    <n v="100000"/>
    <n v="1"/>
    <n v="5"/>
    <s v="Diesel"/>
    <s v="Individual"/>
    <s v="Manual"/>
    <s v="1405 CC"/>
    <s v="70 bhp"/>
    <s v="135.4Nm@ 2500rpm"/>
  </r>
  <r>
    <x v="489"/>
    <x v="2"/>
    <n v="2015"/>
    <x v="38"/>
    <n v="70000"/>
    <n v="1"/>
    <n v="5"/>
    <s v="Petrol"/>
    <s v="Individual"/>
    <s v="Manual"/>
    <s v="796 CC"/>
    <s v="47.3 bhp"/>
    <s v="69Nm@ 3500rpm"/>
  </r>
  <r>
    <x v="581"/>
    <x v="1"/>
    <n v="2018"/>
    <x v="101"/>
    <n v="25000"/>
    <n v="1"/>
    <n v="5"/>
    <s v="Petrol"/>
    <s v="Individual"/>
    <s v="Manual"/>
    <s v="1199 CC"/>
    <s v="84 bhp"/>
    <s v="114Nm@ 3500rpm"/>
  </r>
  <r>
    <x v="327"/>
    <x v="2"/>
    <n v="2017"/>
    <x v="469"/>
    <n v="25000"/>
    <n v="1"/>
    <n v="5"/>
    <s v="Petrol"/>
    <s v="Individual"/>
    <s v="Manual"/>
    <s v="796 CC"/>
    <s v="47.3 bhp"/>
    <s v="69Nm@ 3500rpm"/>
  </r>
  <r>
    <x v="1460"/>
    <x v="2"/>
    <n v="2018"/>
    <x v="63"/>
    <n v="50000"/>
    <n v="1"/>
    <n v="5"/>
    <s v="Petrol"/>
    <s v="Individual"/>
    <s v="Manual"/>
    <s v="796 CC"/>
    <s v="47.3 bhp"/>
    <s v="69Nm@ 3500rpm"/>
  </r>
  <r>
    <x v="1429"/>
    <x v="1"/>
    <n v="2018"/>
    <x v="170"/>
    <n v="14000"/>
    <n v="1"/>
    <n v="5"/>
    <s v="Diesel"/>
    <s v="Individual"/>
    <s v="Manual"/>
    <s v="1497 CC"/>
    <s v="108.5 bhp"/>
    <s v="260Nm@ 1500-2750rpm"/>
  </r>
  <r>
    <x v="170"/>
    <x v="10"/>
    <n v="2014"/>
    <x v="23"/>
    <n v="100000"/>
    <n v="1"/>
    <n v="5"/>
    <s v="Petrol"/>
    <s v="Individual"/>
    <s v="Manual"/>
    <s v="1598 CC"/>
    <s v="103.2 bhp"/>
    <s v="153Nm@ 3800rpm"/>
  </r>
  <r>
    <x v="677"/>
    <x v="7"/>
    <n v="2015"/>
    <x v="563"/>
    <n v="60000"/>
    <n v="1"/>
    <n v="5"/>
    <s v="Diesel"/>
    <s v="Individual"/>
    <s v="Manual"/>
    <s v="1582 CC"/>
    <s v="126.2 bhp"/>
    <s v="259.9Nm@ 1900-2750rpm"/>
  </r>
  <r>
    <x v="1484"/>
    <x v="1"/>
    <n v="2018"/>
    <x v="101"/>
    <n v="5000"/>
    <n v="1"/>
    <n v="5"/>
    <s v="Petrol"/>
    <s v="Individual"/>
    <s v="Automatic"/>
    <s v="1199 CC"/>
    <s v="84 bhp"/>
    <s v="114Nm@ 3500rpm"/>
  </r>
  <r>
    <x v="1029"/>
    <x v="7"/>
    <n v="2013"/>
    <x v="76"/>
    <n v="21000"/>
    <n v="1"/>
    <n v="5"/>
    <s v="Petrol"/>
    <s v="Individual"/>
    <s v="Manual"/>
    <s v="1197 CC"/>
    <s v="81.86 bhp"/>
    <s v="113.75nm@ 4000rpm"/>
  </r>
  <r>
    <x v="55"/>
    <x v="2"/>
    <n v="2017"/>
    <x v="124"/>
    <n v="30000"/>
    <n v="1"/>
    <n v="5"/>
    <s v="Diesel"/>
    <s v="Individual"/>
    <s v="Manual"/>
    <s v="1248 CC"/>
    <s v="74.02 bhp"/>
    <s v="190Nm@ 2000rpm"/>
  </r>
  <r>
    <x v="858"/>
    <x v="6"/>
    <n v="2014"/>
    <x v="258"/>
    <n v="33033"/>
    <n v="1"/>
    <n v="5"/>
    <s v="Petrol"/>
    <s v="Dealer"/>
    <s v="Manual"/>
    <s v="1198 CC"/>
    <s v="86.8 bhp"/>
    <s v="109Nm@ 4500rpm"/>
  </r>
  <r>
    <x v="584"/>
    <x v="7"/>
    <n v="2015"/>
    <x v="173"/>
    <n v="63063"/>
    <n v="1"/>
    <n v="5"/>
    <s v="Petrol"/>
    <s v="Dealer"/>
    <s v="Automatic"/>
    <s v="1197 CC"/>
    <s v="82 bhp"/>
    <s v="114Nm@ 4000rpm"/>
  </r>
  <r>
    <x v="55"/>
    <x v="2"/>
    <n v="2012"/>
    <x v="564"/>
    <n v="120000"/>
    <n v="1"/>
    <n v="5"/>
    <s v="Diesel"/>
    <s v="Individual"/>
    <s v="Manual"/>
    <s v="1248 CC"/>
    <s v="73.9 bhp"/>
    <s v="190Nm@ 2000rpm"/>
  </r>
  <r>
    <x v="605"/>
    <x v="7"/>
    <n v="2017"/>
    <x v="50"/>
    <n v="50000"/>
    <n v="1"/>
    <n v="5"/>
    <s v="Diesel"/>
    <s v="Individual"/>
    <s v="Manual"/>
    <s v="1186 CC"/>
    <s v="73.97 bhp"/>
    <s v="190.24nm@ 1750-2250rpm"/>
  </r>
  <r>
    <x v="68"/>
    <x v="6"/>
    <n v="2014"/>
    <x v="92"/>
    <n v="167000"/>
    <n v="1"/>
    <n v="5"/>
    <s v="Diesel"/>
    <s v="Individual"/>
    <s v="Manual"/>
    <s v="1498 CC"/>
    <s v="98.6 bhp"/>
    <s v="200Nm@ 1750rpm"/>
  </r>
  <r>
    <x v="651"/>
    <x v="3"/>
    <n v="2008"/>
    <x v="565"/>
    <n v="80000"/>
    <n v="1"/>
    <n v="5"/>
    <s v="Petrol"/>
    <s v="Individual"/>
    <s v="Manual"/>
    <s v="995 CC"/>
    <s v="63 bhp"/>
    <s v="90.3Nm@ 4200rpm"/>
  </r>
  <r>
    <x v="141"/>
    <x v="2"/>
    <n v="2017"/>
    <x v="92"/>
    <n v="60000"/>
    <n v="1"/>
    <n v="5"/>
    <s v="Diesel"/>
    <s v="Individual"/>
    <s v="Manual"/>
    <s v="1248 CC"/>
    <s v="88.5 bhp"/>
    <s v="200Nm@ 1750rpm"/>
  </r>
  <r>
    <x v="1192"/>
    <x v="11"/>
    <n v="2017"/>
    <x v="28"/>
    <n v="50000"/>
    <n v="1"/>
    <n v="5"/>
    <s v="Diesel"/>
    <s v="Individual"/>
    <s v="Manual"/>
    <s v="1461 CC"/>
    <s v="108.45 bhp"/>
    <s v="240Nm@ 1750rpm"/>
  </r>
  <r>
    <x v="469"/>
    <x v="7"/>
    <n v="2014"/>
    <x v="101"/>
    <n v="17000"/>
    <n v="1"/>
    <n v="5"/>
    <s v="Petrol"/>
    <s v="Individual"/>
    <s v="Manual"/>
    <s v="1197 CC"/>
    <s v="81.83 bhp"/>
    <s v="114.7Nm@ 4000rpm"/>
  </r>
  <r>
    <x v="455"/>
    <x v="2"/>
    <n v="2017"/>
    <x v="95"/>
    <n v="46000"/>
    <n v="1"/>
    <n v="5"/>
    <s v="Petrol"/>
    <s v="Individual"/>
    <s v="Manual"/>
    <s v="1197 CC"/>
    <s v="83.1 bhp"/>
    <s v="115Nm@ 4000rpm"/>
  </r>
  <r>
    <x v="363"/>
    <x v="2"/>
    <n v="2015"/>
    <x v="126"/>
    <n v="60000"/>
    <n v="1"/>
    <n v="5"/>
    <s v="Diesel"/>
    <s v="Individual"/>
    <s v="Manual"/>
    <s v="1248 CC"/>
    <s v="74 bhp"/>
    <s v="190Nm@ 2000rpm"/>
  </r>
  <r>
    <x v="746"/>
    <x v="7"/>
    <n v="2015"/>
    <x v="98"/>
    <n v="60000"/>
    <n v="1"/>
    <n v="5"/>
    <s v="Diesel"/>
    <s v="Individual"/>
    <s v="Manual"/>
    <s v="1120 CC"/>
    <s v="71 bhp"/>
    <s v="180.4Nm@ 1750-2500rpm"/>
  </r>
  <r>
    <x v="52"/>
    <x v="2"/>
    <n v="2011"/>
    <x v="102"/>
    <n v="90000"/>
    <n v="1"/>
    <n v="5"/>
    <s v="Petrol"/>
    <s v="Individual"/>
    <s v="Manual"/>
    <s v="796 CC"/>
    <s v="46.3 bhp"/>
    <s v="62Nm@ 3000rpm"/>
  </r>
  <r>
    <x v="52"/>
    <x v="2"/>
    <n v="2010"/>
    <x v="49"/>
    <n v="80000"/>
    <n v="1"/>
    <n v="5"/>
    <s v="Petrol"/>
    <s v="Individual"/>
    <s v="Manual"/>
    <s v="796 CC"/>
    <s v="46.3 bhp"/>
    <s v="62Nm@ 3000rpm"/>
  </r>
  <r>
    <x v="815"/>
    <x v="20"/>
    <n v="2018"/>
    <x v="320"/>
    <n v="31800"/>
    <n v="1"/>
    <n v="5"/>
    <s v="Diesel"/>
    <s v="Dealer"/>
    <s v="Automatic"/>
    <s v="1968 CC"/>
    <s v="188 bhp"/>
    <s v="400nm@ 1750-3000rpm"/>
  </r>
  <r>
    <x v="254"/>
    <x v="6"/>
    <n v="2016"/>
    <x v="136"/>
    <n v="74000"/>
    <n v="1"/>
    <n v="5"/>
    <s v="Petrol"/>
    <s v="Dealer"/>
    <s v="Automatic"/>
    <s v="1997 CC"/>
    <s v="153.86 bhp"/>
    <s v="190Nm@ 4300rpm"/>
  </r>
  <r>
    <x v="816"/>
    <x v="24"/>
    <n v="2019"/>
    <x v="321"/>
    <n v="20000"/>
    <n v="1"/>
    <n v="5"/>
    <s v="Petrol"/>
    <s v="Dealer"/>
    <s v="Automatic"/>
    <s v="2487 CC"/>
    <s v="214.56 bhp"/>
    <s v="202Nm@ 3600-5200rpm"/>
  </r>
  <r>
    <x v="817"/>
    <x v="23"/>
    <n v="2017"/>
    <x v="322"/>
    <n v="45000"/>
    <n v="1"/>
    <n v="5"/>
    <s v="Diesel"/>
    <s v="Dealer"/>
    <s v="Automatic"/>
    <s v="1999 CC"/>
    <s v="177 bhp"/>
    <s v="430Nm@ 1750-2500rpm"/>
  </r>
  <r>
    <x v="818"/>
    <x v="22"/>
    <n v="2017"/>
    <x v="323"/>
    <n v="17000"/>
    <n v="1"/>
    <n v="5"/>
    <s v="Petrol"/>
    <s v="Individual"/>
    <s v="Automatic"/>
    <s v="3604 CC"/>
    <s v="280 bhp"/>
    <s v="347Nm@ 4300rpm"/>
  </r>
  <r>
    <x v="834"/>
    <x v="12"/>
    <n v="2016"/>
    <x v="131"/>
    <n v="68089"/>
    <n v="1"/>
    <n v="5"/>
    <s v="Petrol"/>
    <s v="Trustmark Dealer"/>
    <s v="Automatic"/>
    <s v="2494 CC"/>
    <s v="157.7 bhp"/>
    <s v="213Nm@ 4500rpm"/>
  </r>
  <r>
    <x v="878"/>
    <x v="6"/>
    <n v="2016"/>
    <x v="95"/>
    <n v="56494"/>
    <n v="1"/>
    <n v="5"/>
    <s v="Petrol"/>
    <s v="Trustmark Dealer"/>
    <s v="Manual"/>
    <s v="1199 CC"/>
    <s v="88.7 bhp"/>
    <s v="110Nm@ 4800rpm"/>
  </r>
  <r>
    <x v="881"/>
    <x v="6"/>
    <n v="2019"/>
    <x v="352"/>
    <n v="7032"/>
    <n v="1"/>
    <n v="5"/>
    <s v="Petrol"/>
    <s v="Trustmark Dealer"/>
    <s v="Automatic"/>
    <s v="1199 CC"/>
    <s v="88.76 bhp"/>
    <s v="110Nm@ 4800rpm"/>
  </r>
  <r>
    <x v="754"/>
    <x v="4"/>
    <n v="2018"/>
    <x v="504"/>
    <n v="10000"/>
    <n v="1"/>
    <n v="5"/>
    <s v="Diesel"/>
    <s v="Dealer"/>
    <s v="Automatic"/>
    <s v="1995 CC"/>
    <s v="187.74 bhp"/>
    <s v="400Nm@ 1750-2500rpm"/>
  </r>
  <r>
    <x v="1340"/>
    <x v="13"/>
    <n v="2019"/>
    <x v="491"/>
    <n v="17000"/>
    <n v="1"/>
    <n v="5"/>
    <s v="Petrol"/>
    <s v="Dealer"/>
    <s v="Automatic"/>
    <s v="1991 CC"/>
    <s v="194.4 bhp"/>
    <s v="300Nm@ 1600-4000rpm"/>
  </r>
  <r>
    <x v="819"/>
    <x v="13"/>
    <n v="2017"/>
    <x v="37"/>
    <n v="37000"/>
    <n v="1"/>
    <n v="5"/>
    <s v="Diesel"/>
    <s v="Dealer"/>
    <s v="Automatic"/>
    <s v="2987 CC"/>
    <s v="254.79 bhp"/>
    <s v="620Nm@ 1600-2400rpm"/>
  </r>
  <r>
    <x v="915"/>
    <x v="7"/>
    <n v="2016"/>
    <x v="126"/>
    <n v="45629"/>
    <n v="1"/>
    <n v="5"/>
    <s v="Petrol"/>
    <s v="Trustmark Dealer"/>
    <s v="Automatic"/>
    <s v="1197 CC"/>
    <s v="81.86 bhp"/>
    <s v="113.75nm@ 4000rpm"/>
  </r>
  <r>
    <x v="1341"/>
    <x v="7"/>
    <n v="2019"/>
    <x v="265"/>
    <n v="3500"/>
    <n v="1"/>
    <n v="5"/>
    <s v="Petrol"/>
    <s v="Dealer"/>
    <s v="Automatic"/>
    <s v="998 CC"/>
    <s v="118.35 bhp"/>
    <s v="171.6Nm@ 1500-4000rpm"/>
  </r>
  <r>
    <x v="1195"/>
    <x v="6"/>
    <n v="2017"/>
    <x v="365"/>
    <n v="52000"/>
    <n v="1"/>
    <n v="5"/>
    <s v="Petrol"/>
    <s v="Dealer"/>
    <s v="Automatic"/>
    <s v="2354 CC"/>
    <s v="187.4 bhp"/>
    <s v="226Nm@ 4400rpm"/>
  </r>
  <r>
    <x v="850"/>
    <x v="2"/>
    <n v="2018"/>
    <x v="23"/>
    <n v="14000"/>
    <n v="1"/>
    <n v="5"/>
    <s v="Petrol"/>
    <s v="Individual"/>
    <s v="Manual"/>
    <s v="998 CC"/>
    <s v="67.04 bhp"/>
    <s v="90Nm@ 3500rpm"/>
  </r>
  <r>
    <x v="870"/>
    <x v="0"/>
    <n v="2019"/>
    <x v="566"/>
    <n v="20000"/>
    <n v="1"/>
    <n v="5"/>
    <s v="Petrol"/>
    <s v="Individual"/>
    <s v="Manual"/>
    <s v="1197 CC"/>
    <s v="110 bhp"/>
    <s v="200Nm@ 2000-3500rpm"/>
  </r>
  <r>
    <x v="339"/>
    <x v="2"/>
    <n v="2017"/>
    <x v="567"/>
    <n v="68850"/>
    <n v="1"/>
    <n v="5"/>
    <s v="Petrol"/>
    <s v="Dealer"/>
    <s v="Manual"/>
    <s v="998 CC"/>
    <s v="67.1 bhp"/>
    <s v="90Nm@ 3500rpm"/>
  </r>
  <r>
    <x v="886"/>
    <x v="1"/>
    <n v="2016"/>
    <x v="568"/>
    <n v="45775"/>
    <n v="1"/>
    <n v="5"/>
    <s v="Petrol"/>
    <s v="Dealer"/>
    <s v="Manual"/>
    <s v="1199 CC"/>
    <s v="84 bhp"/>
    <s v="114Nm@ 3500rpm"/>
  </r>
  <r>
    <x v="49"/>
    <x v="2"/>
    <n v="2015"/>
    <x v="569"/>
    <n v="68203"/>
    <n v="1"/>
    <n v="5"/>
    <s v="Petrol"/>
    <s v="Dealer"/>
    <s v="Manual"/>
    <s v="998 CC"/>
    <s v="67.05 bhp"/>
    <s v="90Nm@ 3500rpm"/>
  </r>
  <r>
    <x v="452"/>
    <x v="11"/>
    <n v="2018"/>
    <x v="63"/>
    <n v="25000"/>
    <n v="1"/>
    <n v="5"/>
    <s v="Petrol"/>
    <s v="Individual"/>
    <s v="Manual"/>
    <s v="799 CC"/>
    <s v="53.3 bhp"/>
    <s v="72Nm@ 4386rpm"/>
  </r>
  <r>
    <x v="1485"/>
    <x v="1"/>
    <n v="2011"/>
    <x v="163"/>
    <n v="97343"/>
    <n v="1"/>
    <n v="5"/>
    <s v="Diesel"/>
    <s v="Dealer"/>
    <s v="Manual"/>
    <s v="1248 CC"/>
    <s v="90 bhp"/>
    <s v="200Nm@ 1750-3000rpm"/>
  </r>
  <r>
    <x v="82"/>
    <x v="7"/>
    <n v="2014"/>
    <x v="81"/>
    <n v="31000"/>
    <n v="1"/>
    <n v="5"/>
    <s v="Petrol"/>
    <s v="Individual"/>
    <s v="Manual"/>
    <s v="1197 CC"/>
    <s v="78.9 bhp"/>
    <s v="111.8Nm@ 4000rpm"/>
  </r>
  <r>
    <x v="479"/>
    <x v="2"/>
    <n v="2015"/>
    <x v="85"/>
    <n v="20000"/>
    <n v="1"/>
    <n v="5"/>
    <s v="CNG"/>
    <s v="Individual"/>
    <s v="Manual"/>
    <s v="1196 CC"/>
    <s v="61.7 bhp"/>
    <s v="85Nm@ 3000rpm"/>
  </r>
  <r>
    <x v="697"/>
    <x v="7"/>
    <n v="2014"/>
    <x v="72"/>
    <n v="62000"/>
    <n v="1"/>
    <n v="5"/>
    <s v="Petrol"/>
    <s v="Individual"/>
    <s v="Manual"/>
    <s v="814 CC"/>
    <s v="55.2 bhp"/>
    <s v="74.5Nm@ 4000rpm"/>
  </r>
  <r>
    <x v="311"/>
    <x v="2"/>
    <n v="2018"/>
    <x v="106"/>
    <n v="10000"/>
    <n v="1"/>
    <n v="5"/>
    <s v="Petrol"/>
    <s v="Individual"/>
    <s v="Manual"/>
    <s v="998 CC"/>
    <s v="67.05 bhp"/>
    <s v="90Nm@ 3500rpm"/>
  </r>
  <r>
    <x v="403"/>
    <x v="7"/>
    <n v="2015"/>
    <x v="95"/>
    <n v="70000"/>
    <n v="1"/>
    <n v="5"/>
    <s v="Petrol"/>
    <s v="Individual"/>
    <s v="Manual"/>
    <s v="1197 CC"/>
    <s v="81.83 bhp"/>
    <s v="114.7Nm@ 4000rpm"/>
  </r>
  <r>
    <x v="84"/>
    <x v="7"/>
    <n v="2013"/>
    <x v="59"/>
    <n v="20000"/>
    <n v="1"/>
    <n v="5"/>
    <s v="Petrol"/>
    <s v="Individual"/>
    <s v="Manual"/>
    <s v="814 CC"/>
    <s v="55.2 bhp"/>
    <s v="74.5Nm@ 4000rpm"/>
  </r>
  <r>
    <x v="792"/>
    <x v="22"/>
    <n v="2019"/>
    <x v="270"/>
    <n v="5000"/>
    <n v="1"/>
    <n v="5"/>
    <s v="Petrol"/>
    <s v="Individual"/>
    <s v="Automatic"/>
    <s v="1368 CC"/>
    <s v="160.77 bhp"/>
    <s v="250Nm@ 1750-2500rpm"/>
  </r>
  <r>
    <x v="1486"/>
    <x v="29"/>
    <n v="2017"/>
    <x v="345"/>
    <n v="56800"/>
    <n v="1"/>
    <n v="5"/>
    <s v="Diesel"/>
    <s v="Individual"/>
    <s v="Manual"/>
    <s v="2499 CC"/>
    <s v="134 bhp"/>
    <s v="320Nm@ 1800-2800rpm"/>
  </r>
  <r>
    <x v="361"/>
    <x v="20"/>
    <n v="2014"/>
    <x v="550"/>
    <n v="60000"/>
    <n v="1"/>
    <n v="5"/>
    <s v="Diesel"/>
    <s v="Individual"/>
    <s v="Automatic"/>
    <s v="1968 CC"/>
    <s v="147.51 bhp"/>
    <s v="320Nm@ 1750-2500rpm"/>
  </r>
  <r>
    <x v="516"/>
    <x v="2"/>
    <n v="2014"/>
    <x v="53"/>
    <n v="65204"/>
    <n v="1"/>
    <n v="5"/>
    <s v="Petrol"/>
    <s v="Trustmark Dealer"/>
    <s v="Automatic"/>
    <s v="998 CC"/>
    <s v="67.04 bhp"/>
    <s v="90Nm@ 3500rpm"/>
  </r>
  <r>
    <x v="1487"/>
    <x v="7"/>
    <n v="2019"/>
    <x v="249"/>
    <n v="2286"/>
    <n v="1"/>
    <n v="5"/>
    <s v="Petrol"/>
    <s v="Trustmark Dealer"/>
    <s v="Automatic"/>
    <s v="998 CC"/>
    <s v="118.35 bhp"/>
    <s v="171.6Nm@ 1500-4000rpm"/>
  </r>
  <r>
    <x v="880"/>
    <x v="2"/>
    <n v="2018"/>
    <x v="367"/>
    <n v="15732"/>
    <n v="1"/>
    <n v="5"/>
    <s v="Petrol"/>
    <s v="Dealer"/>
    <s v="Automatic"/>
    <s v="1197 CC"/>
    <s v="81.80 bhp"/>
    <s v="113Nm@ 4200rpm"/>
  </r>
  <r>
    <x v="1107"/>
    <x v="2"/>
    <n v="2018"/>
    <x v="175"/>
    <n v="33000"/>
    <n v="1"/>
    <n v="5"/>
    <s v="Petrol"/>
    <s v="Dealer"/>
    <s v="Manual"/>
    <s v="1197 CC"/>
    <s v="81.80 bhp"/>
    <s v="113Nm@ 4200rpm"/>
  </r>
  <r>
    <x v="198"/>
    <x v="7"/>
    <n v="2014"/>
    <x v="67"/>
    <n v="100000"/>
    <n v="1"/>
    <n v="5"/>
    <s v="Petrol"/>
    <s v="Individual"/>
    <s v="Manual"/>
    <s v="1086 CC"/>
    <s v="68.05 bhp"/>
    <s v="99.04Nm@ 4500rpm"/>
  </r>
  <r>
    <x v="1300"/>
    <x v="4"/>
    <n v="2017"/>
    <x v="416"/>
    <n v="39000"/>
    <n v="1"/>
    <n v="5"/>
    <s v="Diesel"/>
    <s v="Dealer"/>
    <s v="Automatic"/>
    <s v="1995 CC"/>
    <s v="187.74 bhp"/>
    <s v="380Nm@ 1750-2750rpm"/>
  </r>
  <r>
    <x v="835"/>
    <x v="4"/>
    <n v="2019"/>
    <x v="491"/>
    <n v="10000"/>
    <n v="1"/>
    <n v="5"/>
    <s v="Diesel"/>
    <s v="Dealer"/>
    <s v="Automatic"/>
    <s v="1995 CC"/>
    <s v="190 bhp"/>
    <s v="400Nm@ 1750-2500rpm"/>
  </r>
  <r>
    <x v="556"/>
    <x v="6"/>
    <n v="2018"/>
    <x v="254"/>
    <n v="28900"/>
    <n v="1"/>
    <n v="5"/>
    <s v="Petrol"/>
    <s v="Dealer"/>
    <s v="Manual"/>
    <s v="1497 CC"/>
    <s v="117.3 bhp"/>
    <s v="145Nm@ 4600rpm"/>
  </r>
  <r>
    <x v="114"/>
    <x v="6"/>
    <n v="2017"/>
    <x v="187"/>
    <n v="49523"/>
    <n v="1"/>
    <n v="5"/>
    <s v="Petrol"/>
    <s v="Dealer"/>
    <s v="Manual"/>
    <s v="1497 CC"/>
    <s v="118 bhp"/>
    <s v="146Nm at 4800 rpm"/>
  </r>
  <r>
    <x v="794"/>
    <x v="2"/>
    <n v="2018"/>
    <x v="315"/>
    <n v="48000"/>
    <n v="1"/>
    <n v="5"/>
    <s v="Diesel"/>
    <s v="Dealer"/>
    <s v="Manual"/>
    <s v="1248 CC"/>
    <s v="88.5 bhp"/>
    <s v="200Nm@ 1750rpm"/>
  </r>
  <r>
    <x v="1073"/>
    <x v="2"/>
    <n v="2018"/>
    <x v="448"/>
    <n v="17000"/>
    <n v="1"/>
    <n v="5"/>
    <s v="Diesel"/>
    <s v="Dealer"/>
    <s v="Manual"/>
    <s v="1248 CC"/>
    <s v="88.5 bhp"/>
    <s v="200Nm@ 1750rpm"/>
  </r>
  <r>
    <x v="213"/>
    <x v="10"/>
    <n v="2019"/>
    <x v="376"/>
    <n v="36800"/>
    <n v="1"/>
    <n v="5"/>
    <s v="Diesel"/>
    <s v="Dealer"/>
    <s v="Manual"/>
    <s v="1498 CC"/>
    <s v="88 bhp"/>
    <s v="230Nm@ 1500-2500rpm"/>
  </r>
  <r>
    <x v="787"/>
    <x v="2"/>
    <n v="2018"/>
    <x v="154"/>
    <n v="36521"/>
    <n v="1"/>
    <n v="5"/>
    <s v="Diesel"/>
    <s v="Dealer"/>
    <s v="Manual"/>
    <s v="1248 CC"/>
    <s v="88.5 bhp"/>
    <s v="200Nm@ 1750rpm"/>
  </r>
  <r>
    <x v="1136"/>
    <x v="2"/>
    <n v="2017"/>
    <x v="204"/>
    <n v="90000"/>
    <n v="1"/>
    <n v="5"/>
    <s v="Petrol"/>
    <s v="Individual"/>
    <s v="Manual"/>
    <s v="1197 CC"/>
    <s v="81.80 bhp"/>
    <s v="113Nm@ 4200rpm"/>
  </r>
  <r>
    <x v="243"/>
    <x v="9"/>
    <n v="2014"/>
    <x v="258"/>
    <n v="71000"/>
    <n v="1"/>
    <n v="5"/>
    <s v="Diesel"/>
    <s v="Dealer"/>
    <s v="Manual"/>
    <s v="1461 CC"/>
    <s v="84.8 bhp"/>
    <s v="200Nm@ 2000rpm"/>
  </r>
  <r>
    <x v="873"/>
    <x v="11"/>
    <n v="2015"/>
    <x v="215"/>
    <n v="75000"/>
    <n v="1"/>
    <n v="5"/>
    <s v="Diesel"/>
    <s v="Dealer"/>
    <s v="Manual"/>
    <s v="1461 CC"/>
    <s v="83.8 bhp"/>
    <s v="200Nm@ 1750rpm"/>
  </r>
  <r>
    <x v="1430"/>
    <x v="2"/>
    <n v="2015"/>
    <x v="161"/>
    <n v="33000"/>
    <n v="1"/>
    <n v="5"/>
    <s v="Petrol"/>
    <s v="Individual"/>
    <s v="Manual"/>
    <s v="1373 CC"/>
    <s v="91.1 bhp"/>
    <s v="130Nm@ 4000rpm"/>
  </r>
  <r>
    <x v="425"/>
    <x v="7"/>
    <n v="2015"/>
    <x v="127"/>
    <n v="50000"/>
    <n v="1"/>
    <n v="5"/>
    <s v="Diesel"/>
    <s v="Individual"/>
    <s v="Manual"/>
    <s v="1582 CC"/>
    <s v="126.2 bhp"/>
    <s v="259.9Nm@ 1900-2750rpm"/>
  </r>
  <r>
    <x v="1481"/>
    <x v="11"/>
    <n v="2019"/>
    <x v="67"/>
    <n v="35000"/>
    <n v="1"/>
    <n v="5"/>
    <s v="Petrol"/>
    <s v="Individual"/>
    <s v="Manual"/>
    <s v="999 CC"/>
    <s v="67 bhp"/>
    <s v="91Nm@ 4250rpm"/>
  </r>
  <r>
    <x v="1260"/>
    <x v="7"/>
    <n v="2018"/>
    <x v="482"/>
    <n v="15000"/>
    <n v="1"/>
    <n v="5"/>
    <s v="Petrol"/>
    <s v="Individual"/>
    <s v="Manual"/>
    <s v="1591 CC"/>
    <s v="121.3 bhp"/>
    <s v="151Nm@ 4850rpm"/>
  </r>
  <r>
    <x v="677"/>
    <x v="7"/>
    <n v="2015"/>
    <x v="94"/>
    <n v="108000"/>
    <n v="1"/>
    <n v="5"/>
    <s v="Diesel"/>
    <s v="Individual"/>
    <s v="Manual"/>
    <s v="1582 CC"/>
    <s v="126.2 bhp"/>
    <s v="259.9Nm@ 1900-2750rpm"/>
  </r>
  <r>
    <x v="1086"/>
    <x v="20"/>
    <n v="2014"/>
    <x v="234"/>
    <n v="76131"/>
    <n v="1"/>
    <n v="5"/>
    <s v="Diesel"/>
    <s v="Individual"/>
    <s v="Automatic"/>
    <s v="2967 CC"/>
    <s v="241.4 bhp"/>
    <s v="580Nm@ 1400-3250rpm"/>
  </r>
  <r>
    <x v="36"/>
    <x v="7"/>
    <n v="2012"/>
    <x v="435"/>
    <n v="40000"/>
    <n v="1"/>
    <n v="5"/>
    <s v="Petrol"/>
    <s v="Individual"/>
    <s v="Manual"/>
    <s v="1197 CC"/>
    <s v="78.9 bhp"/>
    <s v="111.7Nm@ 4000rpm"/>
  </r>
  <r>
    <x v="408"/>
    <x v="2"/>
    <n v="2017"/>
    <x v="483"/>
    <n v="15000"/>
    <n v="1"/>
    <n v="5"/>
    <s v="Petrol"/>
    <s v="Individual"/>
    <s v="Manual"/>
    <s v="796 CC"/>
    <s v="47.3 bhp"/>
    <s v="69Nm@ 3500rpm"/>
  </r>
  <r>
    <x v="308"/>
    <x v="2"/>
    <n v="2011"/>
    <x v="446"/>
    <n v="120000"/>
    <n v="1"/>
    <n v="5"/>
    <s v="Diesel"/>
    <s v="Individual"/>
    <s v="Manual"/>
    <s v="1248 CC"/>
    <s v="88.8 bhp"/>
    <s v="200Nm@ 1750rpm"/>
  </r>
  <r>
    <x v="934"/>
    <x v="1"/>
    <n v="2018"/>
    <x v="51"/>
    <n v="22000"/>
    <n v="1"/>
    <n v="5"/>
    <s v="Petrol"/>
    <s v="Individual"/>
    <s v="Manual"/>
    <s v="1199 CC"/>
    <s v="84 bhp"/>
    <s v="114Nm@ 3500rpm"/>
  </r>
  <r>
    <x v="571"/>
    <x v="2"/>
    <n v="2017"/>
    <x v="51"/>
    <n v="70000"/>
    <n v="1"/>
    <n v="5"/>
    <s v="Petrol"/>
    <s v="Individual"/>
    <s v="Manual"/>
    <s v="998 CC"/>
    <s v="67.04 bhp"/>
    <s v="90Nm@ 3500rpm"/>
  </r>
  <r>
    <x v="389"/>
    <x v="3"/>
    <n v="2013"/>
    <x v="186"/>
    <n v="56000"/>
    <n v="1"/>
    <n v="5"/>
    <s v="Diesel"/>
    <s v="Dealer"/>
    <s v="Manual"/>
    <s v="1248 CC"/>
    <s v="74 bhp"/>
    <s v="190Nm@ 1750rpm"/>
  </r>
  <r>
    <x v="520"/>
    <x v="1"/>
    <n v="2014"/>
    <x v="227"/>
    <n v="65000"/>
    <n v="1"/>
    <n v="5"/>
    <s v="Diesel"/>
    <s v="Dealer"/>
    <s v="Manual"/>
    <s v="1405 CC"/>
    <s v="69.01 bhp"/>
    <s v="135Nm@ 2500rpm"/>
  </r>
  <r>
    <x v="983"/>
    <x v="7"/>
    <n v="2017"/>
    <x v="95"/>
    <n v="49000"/>
    <n v="1"/>
    <n v="5"/>
    <s v="Diesel"/>
    <s v="Dealer"/>
    <s v="Manual"/>
    <s v="1186 CC"/>
    <s v="73.97 bhp"/>
    <s v="190.25nm@ 1750-2250rpm"/>
  </r>
  <r>
    <x v="100"/>
    <x v="2"/>
    <n v="2013"/>
    <x v="73"/>
    <n v="65000"/>
    <n v="1"/>
    <n v="5"/>
    <s v="Diesel"/>
    <s v="Dealer"/>
    <s v="Manual"/>
    <s v="1248 CC"/>
    <s v="74 bhp"/>
    <s v="190Nm@ 2000rpm"/>
  </r>
  <r>
    <x v="155"/>
    <x v="7"/>
    <n v="2015"/>
    <x v="296"/>
    <n v="55000"/>
    <n v="1"/>
    <n v="5"/>
    <s v="Diesel"/>
    <s v="Dealer"/>
    <s v="Manual"/>
    <s v="1120 CC"/>
    <s v="71 bhp"/>
    <s v="180.4Nm@ 1750-2500rpm"/>
  </r>
  <r>
    <x v="1146"/>
    <x v="13"/>
    <n v="2014"/>
    <x v="570"/>
    <n v="70000"/>
    <n v="1"/>
    <n v="5"/>
    <s v="Diesel"/>
    <s v="Individual"/>
    <s v="Automatic"/>
    <s v="2987 CC"/>
    <s v="254.8 bhp"/>
    <s v="619Nm@ 1600-2400rpm"/>
  </r>
  <r>
    <x v="449"/>
    <x v="3"/>
    <n v="2009"/>
    <x v="93"/>
    <n v="30000"/>
    <n v="1"/>
    <n v="5"/>
    <s v="Petrol"/>
    <s v="Individual"/>
    <s v="Manual"/>
    <s v="995 CC"/>
    <s v="62 bhp"/>
    <s v="90.3Nm@ 4200rpm"/>
  </r>
  <r>
    <x v="1069"/>
    <x v="20"/>
    <n v="2014"/>
    <x v="214"/>
    <n v="230000"/>
    <n v="1"/>
    <n v="5"/>
    <s v="Diesel"/>
    <s v="Individual"/>
    <s v="Automatic"/>
    <s v="1968 CC"/>
    <s v="174.33 bhp"/>
    <s v="380Nm@ 1750-2500rpm"/>
  </r>
  <r>
    <x v="1488"/>
    <x v="7"/>
    <n v="2016"/>
    <x v="82"/>
    <n v="100000"/>
    <n v="1"/>
    <n v="5"/>
    <s v="Petrol"/>
    <s v="Individual"/>
    <s v="Manual"/>
    <s v="998 CC"/>
    <s v="68.05 bhp"/>
    <s v="94.14Nm@ 3500rpm"/>
  </r>
  <r>
    <x v="942"/>
    <x v="11"/>
    <n v="2016"/>
    <x v="59"/>
    <n v="60000"/>
    <n v="1"/>
    <n v="5"/>
    <s v="Petrol"/>
    <s v="Individual"/>
    <s v="Manual"/>
    <s v="799 CC"/>
    <s v="53.3 bhp"/>
    <s v="72Nm@ 4386rpm"/>
  </r>
  <r>
    <x v="325"/>
    <x v="1"/>
    <n v="2010"/>
    <x v="46"/>
    <n v="88000"/>
    <n v="1"/>
    <n v="5"/>
    <s v="Diesel"/>
    <s v="Individual"/>
    <s v="Manual"/>
    <s v="1248 CC"/>
    <s v="90 bhp"/>
    <s v="200Nm@ 1750-3000rpm"/>
  </r>
  <r>
    <x v="100"/>
    <x v="2"/>
    <n v="2014"/>
    <x v="164"/>
    <n v="40000"/>
    <n v="1"/>
    <n v="5"/>
    <s v="Diesel"/>
    <s v="Individual"/>
    <s v="Manual"/>
    <s v="1248 CC"/>
    <s v="74 bhp"/>
    <s v="190Nm@ 2000rpm"/>
  </r>
  <r>
    <x v="634"/>
    <x v="7"/>
    <n v="2015"/>
    <x v="28"/>
    <n v="50000"/>
    <n v="1"/>
    <n v="5"/>
    <s v="Diesel"/>
    <s v="Individual"/>
    <s v="Manual"/>
    <s v="1582 CC"/>
    <s v="126.2 bhp"/>
    <s v="259.9Nm@ 1900-2750rpm"/>
  </r>
  <r>
    <x v="166"/>
    <x v="2"/>
    <n v="2014"/>
    <x v="164"/>
    <n v="40000"/>
    <n v="1"/>
    <n v="5"/>
    <s v="Diesel"/>
    <s v="Individual"/>
    <s v="Manual"/>
    <s v="1248 CC"/>
    <s v="74 bhp"/>
    <s v="190Nm@ 2000rpm"/>
  </r>
  <r>
    <x v="801"/>
    <x v="10"/>
    <n v="2017"/>
    <x v="92"/>
    <n v="49060"/>
    <n v="1"/>
    <n v="5"/>
    <s v="Diesel"/>
    <s v="Individual"/>
    <s v="Manual"/>
    <s v="1498 CC"/>
    <s v="108.495 bhp"/>
    <s v="250Nm@ 1500-3000rpm"/>
  </r>
  <r>
    <x v="403"/>
    <x v="7"/>
    <n v="2015"/>
    <x v="50"/>
    <n v="60000"/>
    <n v="1"/>
    <n v="5"/>
    <s v="Petrol"/>
    <s v="Individual"/>
    <s v="Manual"/>
    <s v="1197 CC"/>
    <s v="81.83 bhp"/>
    <s v="114.7Nm@ 4000rpm"/>
  </r>
  <r>
    <x v="246"/>
    <x v="2"/>
    <n v="2013"/>
    <x v="133"/>
    <n v="18000"/>
    <n v="1"/>
    <n v="5"/>
    <s v="Petrol"/>
    <s v="Individual"/>
    <s v="Manual"/>
    <s v="796 CC"/>
    <s v="47.3 bhp"/>
    <s v="69Nm@ 3500rpm"/>
  </r>
  <r>
    <x v="1115"/>
    <x v="8"/>
    <n v="2018"/>
    <x v="61"/>
    <n v="37161"/>
    <n v="1"/>
    <n v="5"/>
    <s v="Diesel"/>
    <s v="Dealer"/>
    <s v="Manual"/>
    <s v="1498 CC"/>
    <s v="89.84 bhp"/>
    <s v="204Nm@ 2000-2750rpm"/>
  </r>
  <r>
    <x v="425"/>
    <x v="7"/>
    <n v="2016"/>
    <x v="357"/>
    <n v="80000"/>
    <n v="1"/>
    <n v="5"/>
    <s v="Diesel"/>
    <s v="Individual"/>
    <s v="Manual"/>
    <s v="1582 CC"/>
    <s v="126.2 bhp"/>
    <s v="259.9Nm@ 1900-2750rpm"/>
  </r>
  <r>
    <x v="952"/>
    <x v="2"/>
    <n v="2019"/>
    <x v="50"/>
    <n v="10000"/>
    <n v="1"/>
    <n v="5"/>
    <s v="Petrol"/>
    <s v="Individual"/>
    <s v="Automatic"/>
    <s v="1197 CC"/>
    <s v="81.80 bhp"/>
    <s v="113Nm@ 4200rpm"/>
  </r>
  <r>
    <x v="942"/>
    <x v="11"/>
    <n v="2019"/>
    <x v="81"/>
    <n v="21000"/>
    <n v="1"/>
    <n v="5"/>
    <s v="Petrol"/>
    <s v="Individual"/>
    <s v="Manual"/>
    <s v="799 CC"/>
    <s v="53.3 bhp"/>
    <s v="72Nm@ 4386rpm"/>
  </r>
  <r>
    <x v="71"/>
    <x v="2"/>
    <n v="2013"/>
    <x v="60"/>
    <n v="25000"/>
    <n v="1"/>
    <n v="5"/>
    <s v="Petrol"/>
    <s v="Individual"/>
    <s v="Manual"/>
    <s v="998 CC"/>
    <s v="67.1 bhp"/>
    <s v="90Nm@ 3500rpm"/>
  </r>
  <r>
    <x v="942"/>
    <x v="11"/>
    <n v="2016"/>
    <x v="38"/>
    <n v="22000"/>
    <n v="1"/>
    <n v="5"/>
    <s v="Petrol"/>
    <s v="Individual"/>
    <s v="Manual"/>
    <s v="799 CC"/>
    <s v="53.3 bhp"/>
    <s v="72Nm@ 4386rpm"/>
  </r>
  <r>
    <x v="779"/>
    <x v="8"/>
    <n v="2018"/>
    <x v="380"/>
    <n v="30000"/>
    <n v="1"/>
    <n v="5"/>
    <s v="Diesel"/>
    <s v="Individual"/>
    <s v="Manual"/>
    <s v="1498 CC"/>
    <s v="99 bhp"/>
    <s v="215Nm@ 1750-3000rpm"/>
  </r>
  <r>
    <x v="425"/>
    <x v="7"/>
    <n v="2015"/>
    <x v="124"/>
    <n v="74000"/>
    <n v="1"/>
    <n v="5"/>
    <s v="Diesel"/>
    <s v="Individual"/>
    <s v="Manual"/>
    <s v="1582 CC"/>
    <s v="126.2 bhp"/>
    <s v="259.9Nm@ 1900-2750rpm"/>
  </r>
  <r>
    <x v="953"/>
    <x v="6"/>
    <n v="2017"/>
    <x v="154"/>
    <n v="6550"/>
    <n v="1"/>
    <n v="5"/>
    <s v="Petrol"/>
    <s v="Individual"/>
    <s v="Automatic"/>
    <s v="1199 CC"/>
    <s v="88.7 bhp"/>
    <s v="110Nm@ 4800rpm"/>
  </r>
  <r>
    <x v="157"/>
    <x v="7"/>
    <n v="2016"/>
    <x v="77"/>
    <n v="30000"/>
    <n v="1"/>
    <n v="5"/>
    <s v="Diesel"/>
    <s v="Individual"/>
    <s v="Manual"/>
    <s v="1120 CC"/>
    <s v="70 bhp"/>
    <s v="160Nm@ 1500-2750rpm"/>
  </r>
  <r>
    <x v="828"/>
    <x v="23"/>
    <n v="2017"/>
    <x v="467"/>
    <n v="9000"/>
    <n v="1"/>
    <n v="5"/>
    <s v="Diesel"/>
    <s v="Dealer"/>
    <s v="Automatic"/>
    <s v="1999 CC"/>
    <s v="177 bhp"/>
    <s v="430Nm@ 1750-2500rpm"/>
  </r>
  <r>
    <x v="816"/>
    <x v="24"/>
    <n v="2019"/>
    <x v="321"/>
    <n v="20000"/>
    <n v="1"/>
    <n v="5"/>
    <s v="Petrol"/>
    <s v="Dealer"/>
    <s v="Automatic"/>
    <s v="2487 CC"/>
    <s v="214.56 bhp"/>
    <s v="202Nm@ 3600-5200rpm"/>
  </r>
  <r>
    <x v="817"/>
    <x v="23"/>
    <n v="2017"/>
    <x v="322"/>
    <n v="45000"/>
    <n v="1"/>
    <n v="5"/>
    <s v="Diesel"/>
    <s v="Dealer"/>
    <s v="Automatic"/>
    <s v="1999 CC"/>
    <s v="177 bhp"/>
    <s v="430Nm@ 1750-2500rpm"/>
  </r>
  <r>
    <x v="877"/>
    <x v="5"/>
    <n v="2019"/>
    <x v="349"/>
    <n v="20000"/>
    <n v="1"/>
    <n v="5"/>
    <s v="Diesel"/>
    <s v="Individual"/>
    <s v="Automatic"/>
    <s v="1969 CC"/>
    <s v="190 bhp"/>
    <s v="400Nm"/>
  </r>
  <r>
    <x v="834"/>
    <x v="12"/>
    <n v="2016"/>
    <x v="131"/>
    <n v="68089"/>
    <n v="1"/>
    <n v="5"/>
    <s v="Petrol"/>
    <s v="Trustmark Dealer"/>
    <s v="Automatic"/>
    <s v="2494 CC"/>
    <s v="157.7 bhp"/>
    <s v="213Nm@ 4500rpm"/>
  </r>
  <r>
    <x v="49"/>
    <x v="2"/>
    <n v="2013"/>
    <x v="102"/>
    <n v="58343"/>
    <n v="1"/>
    <n v="5"/>
    <s v="Petrol"/>
    <s v="Trustmark Dealer"/>
    <s v="Manual"/>
    <s v="998 CC"/>
    <s v="67.05 bhp"/>
    <s v="90Nm@ 3500rpm"/>
  </r>
  <r>
    <x v="721"/>
    <x v="2"/>
    <n v="2018"/>
    <x v="350"/>
    <n v="38817"/>
    <n v="1"/>
    <n v="5"/>
    <s v="Diesel"/>
    <s v="Dealer"/>
    <s v="Manual"/>
    <s v="1248 CC"/>
    <s v="74 bhp"/>
    <s v="190Nm@ 2000rpm"/>
  </r>
  <r>
    <x v="878"/>
    <x v="6"/>
    <n v="2016"/>
    <x v="95"/>
    <n v="56494"/>
    <n v="1"/>
    <n v="5"/>
    <s v="Petrol"/>
    <s v="Trustmark Dealer"/>
    <s v="Manual"/>
    <s v="1199 CC"/>
    <s v="88.7 bhp"/>
    <s v="110Nm@ 4800rpm"/>
  </r>
  <r>
    <x v="879"/>
    <x v="2"/>
    <n v="2019"/>
    <x v="92"/>
    <n v="5621"/>
    <n v="1"/>
    <n v="5"/>
    <s v="Petrol"/>
    <s v="Trustmark Dealer"/>
    <s v="Automatic"/>
    <s v="1197 CC"/>
    <s v="81.80 bhp"/>
    <s v="113Nm@ 4200rpm"/>
  </r>
  <r>
    <x v="86"/>
    <x v="12"/>
    <n v="2017"/>
    <x v="247"/>
    <n v="25538"/>
    <n v="1"/>
    <n v="5"/>
    <s v="Petrol"/>
    <s v="Trustmark Dealer"/>
    <s v="Manual"/>
    <s v="1496 CC"/>
    <s v="88.73 bhp"/>
    <s v="132Nm@ 3000rpm"/>
  </r>
  <r>
    <x v="880"/>
    <x v="2"/>
    <n v="2018"/>
    <x v="50"/>
    <n v="69779"/>
    <n v="1"/>
    <n v="5"/>
    <s v="Petrol"/>
    <s v="Dealer"/>
    <s v="Automatic"/>
    <s v="1197 CC"/>
    <s v="81.80 bhp"/>
    <s v="113Nm@ 4200rpm"/>
  </r>
  <r>
    <x v="605"/>
    <x v="7"/>
    <n v="2017"/>
    <x v="89"/>
    <n v="56290"/>
    <n v="1"/>
    <n v="5"/>
    <s v="Diesel"/>
    <s v="Dealer"/>
    <s v="Manual"/>
    <s v="1186 CC"/>
    <s v="73.97 bhp"/>
    <s v="190.24nm@ 1750-2250rpm"/>
  </r>
  <r>
    <x v="820"/>
    <x v="4"/>
    <n v="2019"/>
    <x v="351"/>
    <n v="7500"/>
    <n v="1"/>
    <n v="5"/>
    <s v="Diesel"/>
    <s v="Dealer"/>
    <s v="Automatic"/>
    <s v="1995 CC"/>
    <s v="190 bhp"/>
    <s v="400Nm@ 1750-2500rpm"/>
  </r>
  <r>
    <x v="820"/>
    <x v="4"/>
    <n v="2019"/>
    <x v="44"/>
    <n v="8500"/>
    <n v="1"/>
    <n v="5"/>
    <s v="Diesel"/>
    <s v="Dealer"/>
    <s v="Automatic"/>
    <s v="1995 CC"/>
    <s v="190 bhp"/>
    <s v="400Nm@ 1750-2500rpm"/>
  </r>
  <r>
    <x v="881"/>
    <x v="6"/>
    <n v="2019"/>
    <x v="352"/>
    <n v="7032"/>
    <n v="1"/>
    <n v="5"/>
    <s v="Petrol"/>
    <s v="Trustmark Dealer"/>
    <s v="Automatic"/>
    <s v="1199 CC"/>
    <s v="88.76 bhp"/>
    <s v="110Nm@ 4800rpm"/>
  </r>
  <r>
    <x v="622"/>
    <x v="15"/>
    <n v="2016"/>
    <x v="333"/>
    <n v="11000"/>
    <n v="1"/>
    <n v="5"/>
    <s v="Petrol"/>
    <s v="Dealer"/>
    <s v="Automatic"/>
    <s v="1598 CC"/>
    <s v="103.5 bhp"/>
    <s v="153Nm@ 3800rpm"/>
  </r>
  <r>
    <x v="882"/>
    <x v="5"/>
    <n v="2018"/>
    <x v="353"/>
    <n v="2000"/>
    <n v="1"/>
    <n v="5"/>
    <s v="Diesel"/>
    <s v="Dealer"/>
    <s v="Automatic"/>
    <s v="1984 CC"/>
    <s v="150 bhp"/>
    <s v="350Nm@ 1500-2750rpm"/>
  </r>
  <r>
    <x v="1137"/>
    <x v="7"/>
    <n v="2017"/>
    <x v="542"/>
    <n v="20000"/>
    <n v="1"/>
    <n v="5"/>
    <s v="Petrol"/>
    <s v="Individual"/>
    <s v="Automatic"/>
    <s v="1591 CC"/>
    <s v="121.3 bhp"/>
    <s v="151Nm@ 4850rpm"/>
  </r>
  <r>
    <x v="55"/>
    <x v="2"/>
    <n v="2012"/>
    <x v="140"/>
    <n v="68000"/>
    <n v="1"/>
    <n v="5"/>
    <s v="Diesel"/>
    <s v="Individual"/>
    <s v="Manual"/>
    <s v="1248 CC"/>
    <s v="74 bhp"/>
    <s v="190Nm@ 2000rpm"/>
  </r>
  <r>
    <x v="1489"/>
    <x v="3"/>
    <n v="2014"/>
    <x v="67"/>
    <n v="60175"/>
    <n v="1"/>
    <n v="5"/>
    <s v="Petrol"/>
    <s v="Individual"/>
    <s v="Manual"/>
    <s v="1199 CC"/>
    <s v="82.5 bhp"/>
    <s v="108.5Nm@ 5000rpm"/>
  </r>
  <r>
    <x v="652"/>
    <x v="7"/>
    <n v="2012"/>
    <x v="38"/>
    <n v="25000"/>
    <n v="1"/>
    <n v="5"/>
    <s v="Petrol"/>
    <s v="Individual"/>
    <s v="Manual"/>
    <s v="814 CC"/>
    <s v="55.2 bhp"/>
    <s v="74.5Nm@ 4000rpm"/>
  </r>
  <r>
    <x v="779"/>
    <x v="8"/>
    <n v="2017"/>
    <x v="166"/>
    <n v="49957"/>
    <n v="1"/>
    <n v="5"/>
    <s v="Diesel"/>
    <s v="Dealer"/>
    <s v="Manual"/>
    <s v="1498 CC"/>
    <s v="99 bhp"/>
    <s v="215Nm@ 1750-3000rpm"/>
  </r>
  <r>
    <x v="1490"/>
    <x v="8"/>
    <n v="2017"/>
    <x v="50"/>
    <n v="43235"/>
    <n v="1"/>
    <n v="5"/>
    <s v="Diesel"/>
    <s v="Dealer"/>
    <s v="Manual"/>
    <s v="1498 CC"/>
    <s v="99 bhp"/>
    <s v="215Nm@ 1750-3000rpm"/>
  </r>
  <r>
    <x v="1491"/>
    <x v="8"/>
    <n v="2018"/>
    <x v="254"/>
    <n v="50699"/>
    <n v="1"/>
    <n v="5"/>
    <s v="Diesel"/>
    <s v="Dealer"/>
    <s v="Manual"/>
    <s v="1498 CC"/>
    <s v="98.59 bhp"/>
    <s v="205Nm@ 1750-3250rpm"/>
  </r>
  <r>
    <x v="37"/>
    <x v="8"/>
    <n v="2017"/>
    <x v="51"/>
    <n v="100000"/>
    <n v="1"/>
    <n v="5"/>
    <s v="Petrol"/>
    <s v="Individual"/>
    <s v="Manual"/>
    <s v="1196 CC"/>
    <s v="86.8 bhp"/>
    <s v="112Nm@ 4000rpm"/>
  </r>
  <r>
    <x v="55"/>
    <x v="2"/>
    <n v="2015"/>
    <x v="50"/>
    <n v="50000"/>
    <n v="1"/>
    <n v="5"/>
    <s v="Diesel"/>
    <s v="Individual"/>
    <s v="Manual"/>
    <s v="1248 CC"/>
    <s v="74 bhp"/>
    <s v="190Nm@ 2000rpm"/>
  </r>
  <r>
    <x v="1268"/>
    <x v="1"/>
    <n v="2019"/>
    <x v="92"/>
    <n v="20000"/>
    <n v="1"/>
    <n v="5"/>
    <s v="Petrol"/>
    <s v="Individual"/>
    <s v="Manual"/>
    <s v="1199 CC"/>
    <s v="83.81 bhp"/>
    <s v="114Nm@ 3500rpm"/>
  </r>
  <r>
    <x v="999"/>
    <x v="2"/>
    <n v="2017"/>
    <x v="394"/>
    <n v="40000"/>
    <n v="1"/>
    <n v="5"/>
    <s v="Diesel"/>
    <s v="Individual"/>
    <s v="Manual"/>
    <s v="1248 CC"/>
    <s v="88.5 bhp"/>
    <s v="200Nm@ 1750rpm"/>
  </r>
  <r>
    <x v="999"/>
    <x v="2"/>
    <n v="2017"/>
    <x v="394"/>
    <n v="60000"/>
    <n v="1"/>
    <n v="5"/>
    <s v="Diesel"/>
    <s v="Individual"/>
    <s v="Manual"/>
    <s v="1248 CC"/>
    <s v="88.5 bhp"/>
    <s v="200Nm@ 1750rpm"/>
  </r>
  <r>
    <x v="910"/>
    <x v="21"/>
    <n v="2016"/>
    <x v="65"/>
    <n v="35000"/>
    <n v="1"/>
    <n v="5"/>
    <s v="Petrol"/>
    <s v="Individual"/>
    <s v="Manual"/>
    <s v="799 CC"/>
    <s v="53.64 bhp"/>
    <s v="72Nm@ 4386rpm"/>
  </r>
  <r>
    <x v="1492"/>
    <x v="6"/>
    <n v="2015"/>
    <x v="89"/>
    <n v="50000"/>
    <n v="1"/>
    <n v="5"/>
    <s v="Petrol"/>
    <s v="Individual"/>
    <s v="Manual"/>
    <s v="1198 CC"/>
    <s v="86.7 bhp"/>
    <s v="109Nm@ 4500rpm"/>
  </r>
  <r>
    <x v="1031"/>
    <x v="1"/>
    <n v="2018"/>
    <x v="94"/>
    <n v="9500"/>
    <n v="1"/>
    <n v="5"/>
    <s v="Diesel"/>
    <s v="Individual"/>
    <s v="Manual"/>
    <s v="1497 CC"/>
    <s v="108.5 bhp"/>
    <s v="260Nm@ 1500-2750rpm"/>
  </r>
  <r>
    <x v="248"/>
    <x v="11"/>
    <n v="2017"/>
    <x v="52"/>
    <n v="28000"/>
    <n v="1"/>
    <n v="5"/>
    <s v="Petrol"/>
    <s v="Individual"/>
    <s v="Manual"/>
    <s v="799 CC"/>
    <s v="53.3 bhp"/>
    <s v="72Nm@ 4386rpm"/>
  </r>
  <r>
    <x v="222"/>
    <x v="1"/>
    <n v="2009"/>
    <x v="46"/>
    <n v="113000"/>
    <n v="1"/>
    <n v="5"/>
    <s v="Petrol"/>
    <s v="Individual"/>
    <s v="Manual"/>
    <s v="1193 CC"/>
    <s v="65.3 bhp"/>
    <s v="102Nm@ 2600rpm"/>
  </r>
  <r>
    <x v="225"/>
    <x v="7"/>
    <n v="2014"/>
    <x v="51"/>
    <n v="50074"/>
    <n v="1"/>
    <n v="5"/>
    <s v="Diesel"/>
    <s v="Individual"/>
    <s v="Manual"/>
    <s v="1120 CC"/>
    <s v="70 bhp"/>
    <s v="160Nm@ 1500-2750rpm"/>
  </r>
  <r>
    <x v="53"/>
    <x v="8"/>
    <n v="2018"/>
    <x v="542"/>
    <n v="60000"/>
    <n v="1"/>
    <n v="5"/>
    <s v="Diesel"/>
    <s v="Individual"/>
    <s v="Manual"/>
    <s v="1498 CC"/>
    <s v="98.96 bhp"/>
    <s v="205Nm@ 1750-3250rpm"/>
  </r>
  <r>
    <x v="1493"/>
    <x v="13"/>
    <n v="2011"/>
    <x v="169"/>
    <n v="70000"/>
    <n v="1"/>
    <n v="5"/>
    <s v="Diesel"/>
    <s v="Individual"/>
    <s v="Automatic"/>
    <s v="2143 CC"/>
    <s v="203 bhp"/>
    <s v="500Nm@ 1600-1800rpm"/>
  </r>
  <r>
    <x v="867"/>
    <x v="2"/>
    <n v="2017"/>
    <x v="315"/>
    <n v="10000"/>
    <n v="1"/>
    <n v="5"/>
    <s v="Petrol"/>
    <s v="Individual"/>
    <s v="Automatic"/>
    <s v="1197 CC"/>
    <s v="83.1 bhp"/>
    <s v="115Nm@ 4000rpm"/>
  </r>
  <r>
    <x v="1494"/>
    <x v="2"/>
    <n v="2015"/>
    <x v="101"/>
    <n v="35000"/>
    <n v="1"/>
    <n v="5"/>
    <s v="Diesel"/>
    <s v="Individual"/>
    <s v="Manual"/>
    <s v="1248 CC"/>
    <s v="74 bhp"/>
    <s v="190Nm@ 2000rpm"/>
  </r>
  <r>
    <x v="1495"/>
    <x v="2"/>
    <n v="2019"/>
    <x v="64"/>
    <n v="5000"/>
    <n v="1"/>
    <n v="5"/>
    <s v="Petrol"/>
    <s v="Individual"/>
    <s v="Automatic"/>
    <s v="1197 CC"/>
    <s v="81.80 bhp"/>
    <s v="113Nm@ 4200rpm"/>
  </r>
  <r>
    <x v="919"/>
    <x v="1"/>
    <n v="2017"/>
    <x v="50"/>
    <n v="27000"/>
    <n v="1"/>
    <n v="5"/>
    <s v="Diesel"/>
    <s v="Individual"/>
    <s v="Manual"/>
    <s v="1248 CC"/>
    <s v="74 bhp"/>
    <s v="190Nm@ 1750-3000rpm"/>
  </r>
  <r>
    <x v="286"/>
    <x v="8"/>
    <n v="2018"/>
    <x v="319"/>
    <n v="25000"/>
    <n v="1"/>
    <n v="5"/>
    <s v="Petrol"/>
    <s v="Individual"/>
    <s v="Manual"/>
    <s v="1194 CC"/>
    <s v="94.68 bhp"/>
    <s v="120Nm@ 4250rpm"/>
  </r>
  <r>
    <x v="166"/>
    <x v="2"/>
    <n v="2016"/>
    <x v="145"/>
    <n v="30154"/>
    <n v="1"/>
    <n v="5"/>
    <s v="Diesel"/>
    <s v="Individual"/>
    <s v="Manual"/>
    <s v="1248 CC"/>
    <s v="74 bhp"/>
    <s v="190Nm@ 2000rpm"/>
  </r>
  <r>
    <x v="1496"/>
    <x v="7"/>
    <n v="2018"/>
    <x v="228"/>
    <n v="20000"/>
    <n v="1"/>
    <n v="5"/>
    <s v="Petrol"/>
    <s v="Individual"/>
    <s v="Manual"/>
    <s v="1197 CC"/>
    <s v="81.86 bhp"/>
    <s v="113.75nm@ 4000rpm"/>
  </r>
  <r>
    <x v="1497"/>
    <x v="5"/>
    <n v="2019"/>
    <x v="44"/>
    <n v="17000"/>
    <n v="1"/>
    <n v="5"/>
    <s v="Diesel"/>
    <s v="Individual"/>
    <s v="Automatic"/>
    <s v="1969 CC"/>
    <s v="190 bhp"/>
    <s v="400Nm"/>
  </r>
  <r>
    <x v="861"/>
    <x v="2"/>
    <n v="2016"/>
    <x v="101"/>
    <n v="100000"/>
    <n v="1"/>
    <n v="5"/>
    <s v="Petrol"/>
    <s v="Individual"/>
    <s v="Manual"/>
    <s v="1197 CC"/>
    <s v="81.80 bhp"/>
    <s v="113Nm@ 4200rpm"/>
  </r>
  <r>
    <x v="246"/>
    <x v="2"/>
    <n v="2017"/>
    <x v="181"/>
    <n v="54000"/>
    <n v="1"/>
    <n v="5"/>
    <s v="Petrol"/>
    <s v="Individual"/>
    <s v="Manual"/>
    <s v="796 CC"/>
    <s v="47.3 bhp"/>
    <s v="69Nm@ 3500rpm"/>
  </r>
  <r>
    <x v="965"/>
    <x v="7"/>
    <n v="2018"/>
    <x v="204"/>
    <n v="70000"/>
    <n v="1"/>
    <n v="5"/>
    <s v="Diesel"/>
    <s v="Individual"/>
    <s v="Manual"/>
    <s v="1186 CC"/>
    <s v="73.97 bhp"/>
    <s v="190.25nm@ 1750-2250rpm"/>
  </r>
  <r>
    <x v="632"/>
    <x v="2"/>
    <n v="2018"/>
    <x v="69"/>
    <n v="50000"/>
    <n v="1"/>
    <n v="5"/>
    <s v="Diesel"/>
    <s v="Individual"/>
    <s v="Manual"/>
    <s v="1248 CC"/>
    <s v="74 bhp"/>
    <s v="190Nm@ 2000rpm"/>
  </r>
  <r>
    <x v="130"/>
    <x v="7"/>
    <n v="2018"/>
    <x v="214"/>
    <n v="40000"/>
    <n v="1"/>
    <n v="5"/>
    <s v="Diesel"/>
    <s v="Individual"/>
    <s v="Manual"/>
    <s v="1582 CC"/>
    <s v="126.2 bhp"/>
    <s v="259.87nm@ 1500-3000rpm"/>
  </r>
  <r>
    <x v="632"/>
    <x v="2"/>
    <n v="2018"/>
    <x v="69"/>
    <n v="50000"/>
    <n v="1"/>
    <n v="5"/>
    <s v="Diesel"/>
    <s v="Individual"/>
    <s v="Manual"/>
    <s v="1248 CC"/>
    <s v="74 bhp"/>
    <s v="190Nm@ 2000rpm"/>
  </r>
  <r>
    <x v="211"/>
    <x v="7"/>
    <n v="2012"/>
    <x v="67"/>
    <n v="45000"/>
    <n v="1"/>
    <n v="5"/>
    <s v="Petrol"/>
    <s v="Individual"/>
    <s v="Manual"/>
    <s v="1197 CC"/>
    <s v="78.9 bhp"/>
    <s v="111.8Nm@ 4000rpm"/>
  </r>
  <r>
    <x v="1498"/>
    <x v="1"/>
    <n v="2019"/>
    <x v="101"/>
    <n v="5000"/>
    <n v="1"/>
    <n v="5"/>
    <s v="Petrol"/>
    <s v="Individual"/>
    <s v="Manual"/>
    <s v="1199 CC"/>
    <s v="84 bhp"/>
    <s v="114Nm@ 3500rpm"/>
  </r>
  <r>
    <x v="697"/>
    <x v="7"/>
    <n v="2017"/>
    <x v="63"/>
    <n v="26263"/>
    <n v="1"/>
    <n v="5"/>
    <s v="Petrol"/>
    <s v="Individual"/>
    <s v="Manual"/>
    <s v="814 CC"/>
    <s v="55.2 bhp"/>
    <s v="74.5Nm@ 4000rpm"/>
  </r>
  <r>
    <x v="159"/>
    <x v="11"/>
    <n v="2018"/>
    <x v="357"/>
    <n v="18000"/>
    <n v="1"/>
    <n v="5"/>
    <s v="Diesel"/>
    <s v="Dealer"/>
    <s v="Manual"/>
    <s v="1461 CC"/>
    <s v="108.45 bhp"/>
    <s v="245Nm@ 1750rpm"/>
  </r>
  <r>
    <x v="1499"/>
    <x v="7"/>
    <n v="2013"/>
    <x v="95"/>
    <n v="80000"/>
    <n v="1"/>
    <n v="5"/>
    <s v="Diesel"/>
    <s v="Dealer"/>
    <s v="Manual"/>
    <s v="1493 CC"/>
    <s v="113.42 bhp"/>
    <s v="250.06nm@ 1500-2750rpm"/>
  </r>
  <r>
    <x v="1232"/>
    <x v="2"/>
    <n v="2016"/>
    <x v="187"/>
    <n v="108000"/>
    <n v="1"/>
    <n v="5"/>
    <s v="Diesel"/>
    <s v="Dealer"/>
    <s v="Manual"/>
    <s v="1248 CC"/>
    <s v="88.5 bhp"/>
    <s v="200Nm@ 1750rpm"/>
  </r>
  <r>
    <x v="968"/>
    <x v="2"/>
    <n v="2017"/>
    <x v="247"/>
    <n v="25000"/>
    <n v="1"/>
    <n v="5"/>
    <s v="Petrol"/>
    <s v="Individual"/>
    <s v="Manual"/>
    <s v="1197 CC"/>
    <s v="81.80 bhp"/>
    <s v="113Nm@ 4200rpm"/>
  </r>
  <r>
    <x v="1221"/>
    <x v="7"/>
    <n v="2018"/>
    <x v="571"/>
    <n v="11000"/>
    <n v="1"/>
    <n v="5"/>
    <s v="Petrol"/>
    <s v="Individual"/>
    <s v="Manual"/>
    <s v="1591 CC"/>
    <s v="121.3 bhp"/>
    <s v="151Nm@ 4850rpm"/>
  </r>
  <r>
    <x v="1500"/>
    <x v="2"/>
    <n v="2019"/>
    <x v="126"/>
    <n v="5000"/>
    <n v="1"/>
    <n v="5"/>
    <s v="Petrol"/>
    <s v="Individual"/>
    <s v="Automatic"/>
    <s v="998 CC"/>
    <s v="67 bhp"/>
    <s v="90nm@ 3500rpm"/>
  </r>
  <r>
    <x v="1189"/>
    <x v="8"/>
    <n v="2014"/>
    <x v="95"/>
    <n v="105000"/>
    <n v="1"/>
    <n v="5"/>
    <s v="Diesel"/>
    <s v="Dealer"/>
    <s v="Manual"/>
    <s v="1498 CC"/>
    <s v="98.96 bhp"/>
    <s v="215Nm@ 1750-2500rpm"/>
  </r>
  <r>
    <x v="501"/>
    <x v="2"/>
    <n v="2012"/>
    <x v="52"/>
    <n v="40000"/>
    <n v="1"/>
    <n v="5"/>
    <s v="Petrol"/>
    <s v="Individual"/>
    <s v="Manual"/>
    <s v="1197 CC"/>
    <s v="85.80 bhp"/>
    <s v="114Nm@ 4000rpm"/>
  </r>
  <r>
    <x v="391"/>
    <x v="2"/>
    <n v="2014"/>
    <x v="159"/>
    <n v="90000"/>
    <n v="1"/>
    <n v="5"/>
    <s v="Diesel"/>
    <s v="Individual"/>
    <s v="Manual"/>
    <s v="1248 CC"/>
    <s v="74 bhp"/>
    <s v="190Nm@ 2000rpm"/>
  </r>
  <r>
    <x v="246"/>
    <x v="2"/>
    <n v="2018"/>
    <x v="67"/>
    <n v="30000"/>
    <n v="1"/>
    <n v="5"/>
    <s v="Petrol"/>
    <s v="Individual"/>
    <s v="Manual"/>
    <s v="796 CC"/>
    <s v="47.3 bhp"/>
    <s v="69Nm@ 3500rpm"/>
  </r>
  <r>
    <x v="1297"/>
    <x v="6"/>
    <n v="2018"/>
    <x v="572"/>
    <n v="5500"/>
    <n v="1"/>
    <n v="5"/>
    <s v="Petrol"/>
    <s v="Individual"/>
    <s v="Manual"/>
    <s v="1497 CC"/>
    <s v="117.6 bhp"/>
    <s v="145Nm@ 4600rpm"/>
  </r>
  <r>
    <x v="312"/>
    <x v="7"/>
    <n v="2012"/>
    <x v="49"/>
    <n v="65000"/>
    <n v="1"/>
    <n v="5"/>
    <s v="Petrol"/>
    <s v="Individual"/>
    <s v="Manual"/>
    <s v="814 CC"/>
    <s v="55.2 bhp"/>
    <s v="74.5Nm@ 4000rpm"/>
  </r>
  <r>
    <x v="46"/>
    <x v="7"/>
    <n v="2014"/>
    <x v="232"/>
    <n v="60000"/>
    <n v="1"/>
    <n v="5"/>
    <s v="Diesel"/>
    <s v="Individual"/>
    <s v="Manual"/>
    <s v="1582 CC"/>
    <s v="126.32 bhp"/>
    <s v="259.8Nm@ 1900-2750rpm"/>
  </r>
  <r>
    <x v="363"/>
    <x v="2"/>
    <n v="2015"/>
    <x v="159"/>
    <n v="120000"/>
    <n v="1"/>
    <n v="5"/>
    <s v="Diesel"/>
    <s v="Individual"/>
    <s v="Manual"/>
    <s v="1248 CC"/>
    <s v="74 bhp"/>
    <s v="190Nm@ 2000rpm"/>
  </r>
  <r>
    <x v="37"/>
    <x v="8"/>
    <n v="2019"/>
    <x v="159"/>
    <n v="9500"/>
    <n v="1"/>
    <n v="5"/>
    <s v="Petrol"/>
    <s v="Individual"/>
    <s v="Manual"/>
    <s v="1196 CC"/>
    <s v="86.8 bhp"/>
    <s v="112Nm@ 4000rpm"/>
  </r>
  <r>
    <x v="1192"/>
    <x v="11"/>
    <n v="2018"/>
    <x v="573"/>
    <n v="12000"/>
    <n v="1"/>
    <n v="5"/>
    <s v="Diesel"/>
    <s v="Individual"/>
    <s v="Manual"/>
    <s v="1461 CC"/>
    <s v="108.45 bhp"/>
    <s v="240Nm@ 1750rpm"/>
  </r>
  <r>
    <x v="972"/>
    <x v="2"/>
    <n v="2019"/>
    <x v="316"/>
    <n v="32000"/>
    <n v="1"/>
    <n v="5"/>
    <s v="Diesel"/>
    <s v="Individual"/>
    <s v="Manual"/>
    <s v="1248 CC"/>
    <s v="88.50 bhp"/>
    <s v="200Nm@ 1750rpm"/>
  </r>
  <r>
    <x v="52"/>
    <x v="2"/>
    <n v="2009"/>
    <x v="34"/>
    <n v="60000"/>
    <n v="1"/>
    <n v="5"/>
    <s v="Petrol"/>
    <s v="Individual"/>
    <s v="Manual"/>
    <s v="796 CC"/>
    <s v="46.3 bhp"/>
    <s v="62Nm@ 3000rpm"/>
  </r>
  <r>
    <x v="772"/>
    <x v="4"/>
    <n v="2011"/>
    <x v="550"/>
    <n v="84925"/>
    <n v="1"/>
    <n v="5"/>
    <s v="Diesel"/>
    <s v="Individual"/>
    <s v="Automatic"/>
    <s v="1995 CC"/>
    <s v="181 bhp"/>
    <s v="380Nm@ 1750-3000rpm"/>
  </r>
  <r>
    <x v="159"/>
    <x v="11"/>
    <n v="2018"/>
    <x v="357"/>
    <n v="18000"/>
    <n v="1"/>
    <n v="5"/>
    <s v="Diesel"/>
    <s v="Dealer"/>
    <s v="Manual"/>
    <s v="1461 CC"/>
    <s v="108.45 bhp"/>
    <s v="245Nm@ 1750rpm"/>
  </r>
  <r>
    <x v="1499"/>
    <x v="7"/>
    <n v="2013"/>
    <x v="95"/>
    <n v="80000"/>
    <n v="1"/>
    <n v="5"/>
    <s v="Diesel"/>
    <s v="Dealer"/>
    <s v="Manual"/>
    <s v="1493 CC"/>
    <s v="113.42 bhp"/>
    <s v="250.06nm@ 1500-2750rpm"/>
  </r>
  <r>
    <x v="1232"/>
    <x v="2"/>
    <n v="2016"/>
    <x v="187"/>
    <n v="108000"/>
    <n v="1"/>
    <n v="5"/>
    <s v="Diesel"/>
    <s v="Dealer"/>
    <s v="Manual"/>
    <s v="1248 CC"/>
    <s v="88.5 bhp"/>
    <s v="200Nm@ 1750rpm"/>
  </r>
  <r>
    <x v="968"/>
    <x v="2"/>
    <n v="2017"/>
    <x v="247"/>
    <n v="25000"/>
    <n v="1"/>
    <n v="5"/>
    <s v="Petrol"/>
    <s v="Individual"/>
    <s v="Manual"/>
    <s v="1197 CC"/>
    <s v="81.80 bhp"/>
    <s v="113Nm@ 4200rpm"/>
  </r>
  <r>
    <x v="1221"/>
    <x v="7"/>
    <n v="2018"/>
    <x v="571"/>
    <n v="11000"/>
    <n v="1"/>
    <n v="5"/>
    <s v="Petrol"/>
    <s v="Individual"/>
    <s v="Manual"/>
    <s v="1591 CC"/>
    <s v="121.3 bhp"/>
    <s v="151Nm@ 4850rpm"/>
  </r>
  <r>
    <x v="1500"/>
    <x v="2"/>
    <n v="2019"/>
    <x v="126"/>
    <n v="5000"/>
    <n v="1"/>
    <n v="5"/>
    <s v="Petrol"/>
    <s v="Individual"/>
    <s v="Automatic"/>
    <s v="998 CC"/>
    <s v="67 bhp"/>
    <s v="90nm@ 3500rpm"/>
  </r>
  <r>
    <x v="1189"/>
    <x v="8"/>
    <n v="2014"/>
    <x v="95"/>
    <n v="105000"/>
    <n v="1"/>
    <n v="5"/>
    <s v="Diesel"/>
    <s v="Dealer"/>
    <s v="Manual"/>
    <s v="1498 CC"/>
    <s v="98.96 bhp"/>
    <s v="215Nm@ 1750-2500rpm"/>
  </r>
  <r>
    <x v="501"/>
    <x v="2"/>
    <n v="2012"/>
    <x v="52"/>
    <n v="40000"/>
    <n v="1"/>
    <n v="5"/>
    <s v="Petrol"/>
    <s v="Individual"/>
    <s v="Manual"/>
    <s v="1197 CC"/>
    <s v="85.80 bhp"/>
    <s v="114Nm@ 4000rpm"/>
  </r>
  <r>
    <x v="391"/>
    <x v="2"/>
    <n v="2014"/>
    <x v="159"/>
    <n v="90000"/>
    <n v="1"/>
    <n v="5"/>
    <s v="Diesel"/>
    <s v="Individual"/>
    <s v="Manual"/>
    <s v="1248 CC"/>
    <s v="74 bhp"/>
    <s v="190Nm@ 2000rpm"/>
  </r>
  <r>
    <x v="246"/>
    <x v="2"/>
    <n v="2018"/>
    <x v="67"/>
    <n v="30000"/>
    <n v="1"/>
    <n v="5"/>
    <s v="Petrol"/>
    <s v="Individual"/>
    <s v="Manual"/>
    <s v="796 CC"/>
    <s v="47.3 bhp"/>
    <s v="69Nm@ 3500rpm"/>
  </r>
  <r>
    <x v="1297"/>
    <x v="6"/>
    <n v="2018"/>
    <x v="572"/>
    <n v="5500"/>
    <n v="1"/>
    <n v="5"/>
    <s v="Petrol"/>
    <s v="Individual"/>
    <s v="Manual"/>
    <s v="1497 CC"/>
    <s v="117.6 bhp"/>
    <s v="145Nm@ 4600rpm"/>
  </r>
  <r>
    <x v="312"/>
    <x v="7"/>
    <n v="2012"/>
    <x v="49"/>
    <n v="65000"/>
    <n v="1"/>
    <n v="5"/>
    <s v="Petrol"/>
    <s v="Individual"/>
    <s v="Manual"/>
    <s v="814 CC"/>
    <s v="55.2 bhp"/>
    <s v="74.5Nm@ 4000rpm"/>
  </r>
  <r>
    <x v="46"/>
    <x v="7"/>
    <n v="2014"/>
    <x v="232"/>
    <n v="60000"/>
    <n v="1"/>
    <n v="5"/>
    <s v="Diesel"/>
    <s v="Individual"/>
    <s v="Manual"/>
    <s v="1582 CC"/>
    <s v="126.32 bhp"/>
    <s v="259.8Nm@ 1900-2750rpm"/>
  </r>
  <r>
    <x v="363"/>
    <x v="2"/>
    <n v="2015"/>
    <x v="159"/>
    <n v="120000"/>
    <n v="1"/>
    <n v="5"/>
    <s v="Diesel"/>
    <s v="Individual"/>
    <s v="Manual"/>
    <s v="1248 CC"/>
    <s v="74 bhp"/>
    <s v="190Nm@ 2000rpm"/>
  </r>
  <r>
    <x v="37"/>
    <x v="8"/>
    <n v="2019"/>
    <x v="159"/>
    <n v="9500"/>
    <n v="1"/>
    <n v="5"/>
    <s v="Petrol"/>
    <s v="Individual"/>
    <s v="Manual"/>
    <s v="1196 CC"/>
    <s v="86.8 bhp"/>
    <s v="112Nm@ 4000rpm"/>
  </r>
  <r>
    <x v="1192"/>
    <x v="11"/>
    <n v="2018"/>
    <x v="573"/>
    <n v="12000"/>
    <n v="1"/>
    <n v="5"/>
    <s v="Diesel"/>
    <s v="Individual"/>
    <s v="Manual"/>
    <s v="1461 CC"/>
    <s v="108.45 bhp"/>
    <s v="240Nm@ 1750rpm"/>
  </r>
  <r>
    <x v="972"/>
    <x v="2"/>
    <n v="2019"/>
    <x v="316"/>
    <n v="32000"/>
    <n v="1"/>
    <n v="5"/>
    <s v="Diesel"/>
    <s v="Individual"/>
    <s v="Manual"/>
    <s v="1248 CC"/>
    <s v="88.50 bhp"/>
    <s v="200Nm@ 1750rpm"/>
  </r>
  <r>
    <x v="234"/>
    <x v="7"/>
    <n v="2017"/>
    <x v="80"/>
    <n v="50000"/>
    <n v="1"/>
    <n v="5"/>
    <s v="Petrol"/>
    <s v="Individual"/>
    <s v="Manual"/>
    <s v="1197 CC"/>
    <s v="82 bhp"/>
    <s v="114Nm@ 4000rpm"/>
  </r>
  <r>
    <x v="47"/>
    <x v="2"/>
    <n v="2015"/>
    <x v="101"/>
    <n v="117000"/>
    <n v="1"/>
    <n v="5"/>
    <s v="Petrol"/>
    <s v="Individual"/>
    <s v="Manual"/>
    <s v="1197 CC"/>
    <s v="83.14 bhp"/>
    <s v="115Nm@ 4000rpm"/>
  </r>
  <r>
    <x v="246"/>
    <x v="2"/>
    <n v="2016"/>
    <x v="423"/>
    <n v="30000"/>
    <n v="1"/>
    <n v="5"/>
    <s v="Petrol"/>
    <s v="Individual"/>
    <s v="Manual"/>
    <s v="796 CC"/>
    <s v="47.3 bhp"/>
    <s v="69Nm@ 3500rpm"/>
  </r>
  <r>
    <x v="246"/>
    <x v="2"/>
    <n v="2017"/>
    <x v="58"/>
    <n v="35000"/>
    <n v="1"/>
    <n v="5"/>
    <s v="Petrol"/>
    <s v="Individual"/>
    <s v="Manual"/>
    <s v="796 CC"/>
    <s v="47.3 bhp"/>
    <s v="69Nm@ 3500rpm"/>
  </r>
  <r>
    <x v="74"/>
    <x v="2"/>
    <n v="2004"/>
    <x v="20"/>
    <n v="40000"/>
    <n v="1"/>
    <n v="5"/>
    <s v="Petrol"/>
    <s v="Individual"/>
    <s v="Manual"/>
    <s v="796 CC"/>
    <s v="46.3 bhp"/>
    <s v="62Nm@ 3000rpm"/>
  </r>
  <r>
    <x v="1501"/>
    <x v="11"/>
    <n v="2011"/>
    <x v="50"/>
    <n v="43000"/>
    <n v="1"/>
    <n v="5"/>
    <s v="Petrol"/>
    <s v="Dealer"/>
    <s v="Automatic"/>
    <s v="1997 CC"/>
    <s v="135.1 bhp"/>
    <s v="190Nm@ 3700rpm"/>
  </r>
  <r>
    <x v="1502"/>
    <x v="8"/>
    <n v="2016"/>
    <x v="92"/>
    <n v="85000"/>
    <n v="1"/>
    <n v="5"/>
    <s v="Diesel"/>
    <s v="Dealer"/>
    <s v="Manual"/>
    <s v="1499 CC"/>
    <s v="98.96 bhp"/>
    <s v="215Nm@ 1750-3000rpm"/>
  </r>
  <r>
    <x v="1503"/>
    <x v="7"/>
    <n v="2018"/>
    <x v="170"/>
    <n v="70000"/>
    <n v="1"/>
    <n v="5"/>
    <s v="Diesel"/>
    <s v="Individual"/>
    <s v="Manual"/>
    <s v="1582 CC"/>
    <s v="126.2 bhp"/>
    <s v="259.87nm@ 1500-3000rpm"/>
  </r>
  <r>
    <x v="363"/>
    <x v="2"/>
    <n v="2017"/>
    <x v="373"/>
    <n v="56000"/>
    <n v="1"/>
    <n v="5"/>
    <s v="Diesel"/>
    <s v="Individual"/>
    <s v="Manual"/>
    <s v="1248 CC"/>
    <s v="74 bhp"/>
    <s v="190Nm@ 2000rpm"/>
  </r>
  <r>
    <x v="692"/>
    <x v="2"/>
    <n v="2017"/>
    <x v="574"/>
    <n v="40000"/>
    <n v="1"/>
    <n v="5"/>
    <s v="Petrol"/>
    <s v="Individual"/>
    <s v="Manual"/>
    <s v="998 CC"/>
    <s v="67.1 bhp"/>
    <s v="90Nm@ 3500rpm"/>
  </r>
  <r>
    <x v="1246"/>
    <x v="7"/>
    <n v="2015"/>
    <x v="92"/>
    <n v="70000"/>
    <n v="1"/>
    <n v="5"/>
    <s v="Diesel"/>
    <s v="Individual"/>
    <s v="Manual"/>
    <s v="1396 CC"/>
    <s v="88.73 bhp"/>
    <s v="219.7Nm@ 1500-2750rpm"/>
  </r>
  <r>
    <x v="901"/>
    <x v="2"/>
    <n v="2015"/>
    <x v="51"/>
    <n v="95000"/>
    <n v="1"/>
    <n v="5"/>
    <s v="Diesel"/>
    <s v="Individual"/>
    <s v="Manual"/>
    <s v="793 CC"/>
    <s v="47 bhp"/>
    <s v="125Nm@ 2000rpm"/>
  </r>
  <r>
    <x v="1504"/>
    <x v="2"/>
    <n v="2018"/>
    <x v="124"/>
    <n v="35000"/>
    <n v="1"/>
    <n v="5"/>
    <s v="Diesel"/>
    <s v="Individual"/>
    <s v="Manual"/>
    <s v="1248 CC"/>
    <s v="74 bhp"/>
    <s v="190Nm@ 2000rpm"/>
  </r>
  <r>
    <x v="92"/>
    <x v="1"/>
    <n v="2008"/>
    <x v="20"/>
    <n v="120000"/>
    <n v="1"/>
    <n v="5"/>
    <s v="Diesel"/>
    <s v="Individual"/>
    <s v="Manual"/>
    <s v="1396 CC"/>
    <s v="69 bhp"/>
    <s v="135Nm@ 2500rpm"/>
  </r>
  <r>
    <x v="376"/>
    <x v="2"/>
    <n v="2016"/>
    <x v="52"/>
    <n v="46737"/>
    <n v="1"/>
    <n v="5"/>
    <s v="Petrol"/>
    <s v="Individual"/>
    <s v="Manual"/>
    <s v="796 CC"/>
    <s v="47.3 bhp"/>
    <s v="69Nm@ 3500rpm"/>
  </r>
  <r>
    <x v="120"/>
    <x v="3"/>
    <n v="2014"/>
    <x v="200"/>
    <n v="30000"/>
    <n v="1"/>
    <n v="5"/>
    <s v="Petrol"/>
    <s v="Individual"/>
    <s v="Manual"/>
    <s v="1199 CC"/>
    <s v="76.8 bhp"/>
    <s v="106.5Nm@ 4400rpm"/>
  </r>
  <r>
    <x v="159"/>
    <x v="11"/>
    <n v="2015"/>
    <x v="50"/>
    <n v="160000"/>
    <n v="1"/>
    <n v="5"/>
    <s v="Diesel"/>
    <s v="Individual"/>
    <s v="Manual"/>
    <s v="1461 CC"/>
    <s v="108.45 bhp"/>
    <s v="248Nm@ 2250rpm"/>
  </r>
  <r>
    <x v="327"/>
    <x v="2"/>
    <n v="2018"/>
    <x v="181"/>
    <n v="20000"/>
    <n v="1"/>
    <n v="5"/>
    <s v="Petrol"/>
    <s v="Individual"/>
    <s v="Manual"/>
    <s v="796 CC"/>
    <s v="47.3 bhp"/>
    <s v="69Nm@ 3500rpm"/>
  </r>
  <r>
    <x v="571"/>
    <x v="2"/>
    <n v="2018"/>
    <x v="499"/>
    <n v="30000"/>
    <n v="1"/>
    <n v="5"/>
    <s v="Petrol"/>
    <s v="Individual"/>
    <s v="Manual"/>
    <s v="998 CC"/>
    <s v="67.04 bhp"/>
    <s v="90Nm@ 3500rpm"/>
  </r>
  <r>
    <x v="696"/>
    <x v="7"/>
    <n v="2018"/>
    <x v="306"/>
    <n v="26000"/>
    <n v="1"/>
    <n v="5"/>
    <s v="Diesel"/>
    <s v="Individual"/>
    <s v="Manual"/>
    <s v="1186 CC"/>
    <s v="73.97 bhp"/>
    <s v="190.24nm@ 1750-2250rpm"/>
  </r>
  <r>
    <x v="1505"/>
    <x v="11"/>
    <n v="2017"/>
    <x v="124"/>
    <n v="20171"/>
    <n v="1"/>
    <n v="5"/>
    <s v="Diesel"/>
    <s v="Dealer"/>
    <s v="Automatic"/>
    <s v="1461 CC"/>
    <s v="108.5 bhp"/>
    <s v="245Nm@ 1750rpm"/>
  </r>
  <r>
    <x v="1506"/>
    <x v="6"/>
    <n v="2017"/>
    <x v="175"/>
    <n v="37151"/>
    <n v="1"/>
    <n v="5"/>
    <s v="Diesel"/>
    <s v="Dealer"/>
    <s v="Manual"/>
    <s v="1498 CC"/>
    <s v="98.6 bhp"/>
    <s v="200Nm@ 1750rpm"/>
  </r>
  <r>
    <x v="1347"/>
    <x v="6"/>
    <n v="2015"/>
    <x v="390"/>
    <n v="39000"/>
    <n v="1"/>
    <n v="5"/>
    <s v="Petrol"/>
    <s v="Dealer"/>
    <s v="Manual"/>
    <s v="1497 CC"/>
    <s v="117.3 bhp"/>
    <s v="145Nm@ 4600rpm"/>
  </r>
  <r>
    <x v="1507"/>
    <x v="10"/>
    <n v="2010"/>
    <x v="123"/>
    <n v="44500"/>
    <n v="1"/>
    <n v="5"/>
    <s v="Petrol"/>
    <s v="Dealer"/>
    <s v="Manual"/>
    <s v="1198 CC"/>
    <s v="74 bhp"/>
    <s v="110Nm@ 3750rpm"/>
  </r>
  <r>
    <x v="908"/>
    <x v="6"/>
    <n v="2016"/>
    <x v="575"/>
    <n v="15000"/>
    <n v="1"/>
    <n v="5"/>
    <s v="Petrol"/>
    <s v="Dealer"/>
    <s v="Manual"/>
    <s v="1199 CC"/>
    <s v="88.7 bhp"/>
    <s v="110Nm@ 4800rpm"/>
  </r>
  <r>
    <x v="1508"/>
    <x v="8"/>
    <n v="2016"/>
    <x v="460"/>
    <n v="39000"/>
    <n v="1"/>
    <n v="5"/>
    <s v="Petrol"/>
    <s v="Dealer"/>
    <s v="Manual"/>
    <s v="1496 CC"/>
    <s v="120.69 bhp"/>
    <s v="149Nm@ 4500rpm"/>
  </r>
  <r>
    <x v="843"/>
    <x v="6"/>
    <n v="2015"/>
    <x v="101"/>
    <n v="58161"/>
    <n v="1"/>
    <n v="5"/>
    <s v="Petrol"/>
    <s v="Dealer"/>
    <s v="Manual"/>
    <s v="1497 CC"/>
    <s v="117.3 bhp"/>
    <s v="145Nm@ 4600rpm"/>
  </r>
  <r>
    <x v="307"/>
    <x v="6"/>
    <n v="2012"/>
    <x v="124"/>
    <n v="50171"/>
    <n v="1"/>
    <n v="5"/>
    <s v="Petrol"/>
    <s v="Dealer"/>
    <s v="Automatic"/>
    <s v="2354 CC"/>
    <s v="158.8 bhp"/>
    <s v="218Nm@ 4200rpm"/>
  </r>
  <r>
    <x v="1399"/>
    <x v="6"/>
    <n v="2011"/>
    <x v="53"/>
    <n v="40000"/>
    <n v="1"/>
    <n v="5"/>
    <s v="Petrol"/>
    <s v="Dealer"/>
    <s v="Manual"/>
    <s v="1497 CC"/>
    <s v="117.6 bhp"/>
    <s v="145Nm@ 4600rpm"/>
  </r>
  <r>
    <x v="1509"/>
    <x v="6"/>
    <n v="2016"/>
    <x v="119"/>
    <n v="55161"/>
    <n v="1"/>
    <n v="5"/>
    <s v="Petrol"/>
    <s v="Dealer"/>
    <s v="Manual"/>
    <s v="1497 CC"/>
    <s v="117.3 bhp"/>
    <s v="145Nm@ 4600rpm"/>
  </r>
  <r>
    <x v="900"/>
    <x v="6"/>
    <n v="2012"/>
    <x v="74"/>
    <n v="30000"/>
    <n v="1"/>
    <n v="5"/>
    <s v="Petrol"/>
    <s v="Dealer"/>
    <s v="Manual"/>
    <s v="1198 CC"/>
    <s v="86.8 bhp"/>
    <s v="109Nm@ 4500rpm"/>
  </r>
  <r>
    <x v="432"/>
    <x v="6"/>
    <n v="2016"/>
    <x v="247"/>
    <n v="55000"/>
    <n v="1"/>
    <n v="5"/>
    <s v="Petrol"/>
    <s v="Dealer"/>
    <s v="Manual"/>
    <s v="1497 CC"/>
    <s v="117.3 bhp"/>
    <s v="145Nm@ 4600rpm"/>
  </r>
  <r>
    <x v="1510"/>
    <x v="6"/>
    <n v="2013"/>
    <x v="203"/>
    <n v="50000"/>
    <n v="1"/>
    <n v="5"/>
    <s v="Petrol"/>
    <s v="Dealer"/>
    <s v="Automatic"/>
    <s v="2354 CC"/>
    <s v="177.6 bhp"/>
    <s v="222Nm@ 4300rpm"/>
  </r>
  <r>
    <x v="1511"/>
    <x v="20"/>
    <n v="2017"/>
    <x v="312"/>
    <n v="8000"/>
    <n v="1"/>
    <n v="5"/>
    <s v="Petrol"/>
    <s v="Dealer"/>
    <s v="Automatic"/>
    <s v="1798 CC"/>
    <s v="177.5 bhp"/>
    <s v="250Nm@ 1250-5000rpm"/>
  </r>
  <r>
    <x v="1183"/>
    <x v="7"/>
    <n v="2018"/>
    <x v="576"/>
    <n v="14000"/>
    <n v="1"/>
    <n v="5"/>
    <s v="Petrol"/>
    <s v="Dealer"/>
    <s v="Manual"/>
    <s v="1591 CC"/>
    <s v="121.3 bhp"/>
    <s v="151Nm@ 4850rpm"/>
  </r>
  <r>
    <x v="1509"/>
    <x v="6"/>
    <n v="2015"/>
    <x v="119"/>
    <n v="9599"/>
    <n v="1"/>
    <n v="5"/>
    <s v="Petrol"/>
    <s v="Dealer"/>
    <s v="Manual"/>
    <s v="1497 CC"/>
    <s v="117.3 bhp"/>
    <s v="145Nm@ 4600rpm"/>
  </r>
  <r>
    <x v="1202"/>
    <x v="7"/>
    <n v="2017"/>
    <x v="50"/>
    <n v="35000"/>
    <n v="1"/>
    <n v="5"/>
    <s v="Petrol"/>
    <s v="Dealer"/>
    <s v="Manual"/>
    <s v="1197 CC"/>
    <s v="80 bhp"/>
    <s v="11.4 kgm at 4,000 rpm"/>
  </r>
  <r>
    <x v="1347"/>
    <x v="6"/>
    <n v="2016"/>
    <x v="124"/>
    <n v="16151"/>
    <n v="1"/>
    <n v="5"/>
    <s v="Petrol"/>
    <s v="Dealer"/>
    <s v="Manual"/>
    <s v="1497 CC"/>
    <s v="117.3 bhp"/>
    <s v="145Nm@ 4600rpm"/>
  </r>
  <r>
    <x v="1101"/>
    <x v="7"/>
    <n v="2016"/>
    <x v="114"/>
    <n v="40000"/>
    <n v="1"/>
    <n v="5"/>
    <s v="Petrol"/>
    <s v="Dealer"/>
    <s v="Automatic"/>
    <s v="1591 CC"/>
    <s v="121.3 bhp"/>
    <s v="151NM@ 4850rpm"/>
  </r>
  <r>
    <x v="432"/>
    <x v="6"/>
    <n v="2015"/>
    <x v="50"/>
    <n v="28161"/>
    <n v="1"/>
    <n v="5"/>
    <s v="Petrol"/>
    <s v="Dealer"/>
    <s v="Manual"/>
    <s v="1497 CC"/>
    <s v="117.3 bhp"/>
    <s v="145Nm@ 4600rpm"/>
  </r>
  <r>
    <x v="1237"/>
    <x v="6"/>
    <n v="2015"/>
    <x v="66"/>
    <n v="60000"/>
    <n v="1"/>
    <n v="5"/>
    <s v="Diesel"/>
    <s v="Individual"/>
    <s v="Manual"/>
    <s v="1498 CC"/>
    <s v="98.6 bhp"/>
    <s v="200Nm@ 1750rpm"/>
  </r>
  <r>
    <x v="234"/>
    <x v="7"/>
    <n v="2014"/>
    <x v="51"/>
    <n v="20000"/>
    <n v="1"/>
    <n v="5"/>
    <s v="Petrol"/>
    <s v="Individual"/>
    <s v="Manual"/>
    <s v="1197 CC"/>
    <s v="82 bhp"/>
    <s v="114Nm@ 4000rpm"/>
  </r>
  <r>
    <x v="926"/>
    <x v="7"/>
    <n v="2017"/>
    <x v="89"/>
    <n v="20000"/>
    <n v="1"/>
    <n v="5"/>
    <s v="Petrol"/>
    <s v="Individual"/>
    <s v="Manual"/>
    <s v="1197 CC"/>
    <s v="81.86 bhp"/>
    <s v="113.75nm@ 4000rpm"/>
  </r>
  <r>
    <x v="1512"/>
    <x v="3"/>
    <n v="2011"/>
    <x v="67"/>
    <n v="40000"/>
    <n v="1"/>
    <n v="5"/>
    <s v="Diesel"/>
    <s v="Individual"/>
    <s v="Manual"/>
    <s v="1991 CC"/>
    <s v="147.9 bhp"/>
    <s v="327Nm@ 2600rpm"/>
  </r>
  <r>
    <x v="1513"/>
    <x v="2"/>
    <n v="2018"/>
    <x v="80"/>
    <n v="30000"/>
    <n v="1"/>
    <n v="5"/>
    <s v="Petrol"/>
    <s v="Individual"/>
    <s v="Automatic"/>
    <s v="998 CC"/>
    <s v="67.04 bhp"/>
    <s v="90Nm@ 3500rpm"/>
  </r>
  <r>
    <x v="1514"/>
    <x v="1"/>
    <n v="2015"/>
    <x v="15"/>
    <n v="25000"/>
    <n v="1"/>
    <n v="5"/>
    <s v="Petrol"/>
    <s v="Individual"/>
    <s v="Manual"/>
    <s v="1193 CC"/>
    <s v="88.7 bhp"/>
    <s v="140Nm@ 1500-4000rpm"/>
  </r>
  <r>
    <x v="661"/>
    <x v="9"/>
    <n v="2013"/>
    <x v="172"/>
    <n v="170000"/>
    <n v="1"/>
    <n v="5"/>
    <s v="Diesel"/>
    <s v="Individual"/>
    <s v="Manual"/>
    <s v="1461 CC"/>
    <s v="83.8 bhp"/>
    <s v="200Nm@ 1900rpm"/>
  </r>
  <r>
    <x v="433"/>
    <x v="7"/>
    <n v="2017"/>
    <x v="117"/>
    <n v="28000"/>
    <n v="1"/>
    <n v="5"/>
    <s v="Diesel"/>
    <s v="Individual"/>
    <s v="Manual"/>
    <s v="1396 CC"/>
    <s v="88.73 bhp"/>
    <s v="219.7Nm@ 1500-2750rpm"/>
  </r>
  <r>
    <x v="99"/>
    <x v="7"/>
    <n v="2011"/>
    <x v="89"/>
    <n v="100000"/>
    <n v="1"/>
    <n v="5"/>
    <s v="Diesel"/>
    <s v="Individual"/>
    <s v="Manual"/>
    <s v="1582 CC"/>
    <s v="126.3 bhp"/>
    <s v="259.9Nm@ 1900-2750rpm"/>
  </r>
  <r>
    <x v="88"/>
    <x v="8"/>
    <n v="2012"/>
    <x v="43"/>
    <n v="194000"/>
    <n v="1"/>
    <n v="5"/>
    <s v="Diesel"/>
    <s v="Individual"/>
    <s v="Manual"/>
    <s v="1399 CC"/>
    <s v="68 bhp"/>
    <s v="160Nm@ 2000rpm"/>
  </r>
  <r>
    <x v="53"/>
    <x v="8"/>
    <n v="2018"/>
    <x v="250"/>
    <n v="65000"/>
    <n v="1"/>
    <n v="5"/>
    <s v="Diesel"/>
    <s v="Individual"/>
    <s v="Manual"/>
    <s v="1498 CC"/>
    <s v="98.96 bhp"/>
    <s v="205Nm@ 1750-3250rpm"/>
  </r>
  <r>
    <x v="1176"/>
    <x v="14"/>
    <n v="2012"/>
    <x v="89"/>
    <n v="70000"/>
    <n v="1"/>
    <n v="5"/>
    <s v="Diesel"/>
    <s v="Individual"/>
    <s v="Manual"/>
    <s v="1248 CC"/>
    <s v="75 bhp"/>
    <s v="197Nm@ 1750rpm"/>
  </r>
  <r>
    <x v="958"/>
    <x v="27"/>
    <n v="2019"/>
    <x v="577"/>
    <n v="20000"/>
    <n v="1"/>
    <n v="5"/>
    <s v="Diesel"/>
    <s v="Individual"/>
    <s v="Automatic"/>
    <s v="1493 CC"/>
    <s v="113.4 bhp"/>
    <s v="250nm@ 1500-2750rpm"/>
  </r>
  <r>
    <x v="1515"/>
    <x v="8"/>
    <n v="2018"/>
    <x v="124"/>
    <n v="24000"/>
    <n v="1"/>
    <n v="5"/>
    <s v="Diesel"/>
    <s v="Individual"/>
    <s v="Manual"/>
    <s v="1498 CC"/>
    <s v="98.63 bhp"/>
    <s v="215Nm@ 1750-3000rpm"/>
  </r>
  <r>
    <x v="93"/>
    <x v="2"/>
    <n v="2017"/>
    <x v="98"/>
    <n v="12000"/>
    <n v="1"/>
    <n v="5"/>
    <s v="Petrol"/>
    <s v="Individual"/>
    <s v="Manual"/>
    <s v="998 CC"/>
    <s v="67.04 bhp"/>
    <s v="90Nm@ 3500rpm"/>
  </r>
  <r>
    <x v="1130"/>
    <x v="12"/>
    <n v="2014"/>
    <x v="98"/>
    <n v="50000"/>
    <n v="1"/>
    <n v="5"/>
    <s v="Diesel"/>
    <s v="Individual"/>
    <s v="Manual"/>
    <s v="1364 CC"/>
    <s v="67.06 bhp"/>
    <s v="170Nm@ 1800-2400rpm"/>
  </r>
  <r>
    <x v="1515"/>
    <x v="8"/>
    <n v="2018"/>
    <x v="578"/>
    <n v="24000"/>
    <n v="1"/>
    <n v="5"/>
    <s v="Diesel"/>
    <s v="Individual"/>
    <s v="Manual"/>
    <s v="1498 CC"/>
    <s v="98.63 bhp"/>
    <s v="215Nm@ 1750-3000rpm"/>
  </r>
  <r>
    <x v="52"/>
    <x v="2"/>
    <n v="2011"/>
    <x v="65"/>
    <n v="73000"/>
    <n v="1"/>
    <n v="5"/>
    <s v="Petrol"/>
    <s v="Individual"/>
    <s v="Manual"/>
    <s v="796 CC"/>
    <s v="46.3 bhp"/>
    <s v="62Nm@ 3000rpm"/>
  </r>
  <r>
    <x v="692"/>
    <x v="2"/>
    <n v="2017"/>
    <x v="100"/>
    <n v="45000"/>
    <n v="1"/>
    <n v="5"/>
    <s v="Petrol"/>
    <s v="Individual"/>
    <s v="Manual"/>
    <s v="998 CC"/>
    <s v="67.1 bhp"/>
    <s v="90Nm@ 3500rpm"/>
  </r>
  <r>
    <x v="55"/>
    <x v="2"/>
    <n v="2015"/>
    <x v="247"/>
    <n v="50000"/>
    <n v="1"/>
    <n v="5"/>
    <s v="Diesel"/>
    <s v="Individual"/>
    <s v="Manual"/>
    <s v="1248 CC"/>
    <s v="74 bhp"/>
    <s v="190Nm@ 2000rpm"/>
  </r>
  <r>
    <x v="118"/>
    <x v="7"/>
    <n v="2013"/>
    <x v="85"/>
    <n v="25000"/>
    <n v="1"/>
    <n v="5"/>
    <s v="Petrol"/>
    <s v="Individual"/>
    <s v="Manual"/>
    <s v="1197 CC"/>
    <s v="82.85 bhp"/>
    <s v="113.7Nm@ 4000rpm"/>
  </r>
  <r>
    <x v="850"/>
    <x v="2"/>
    <n v="2017"/>
    <x v="96"/>
    <n v="80000"/>
    <n v="1"/>
    <n v="5"/>
    <s v="Petrol"/>
    <s v="Individual"/>
    <s v="Manual"/>
    <s v="998 CC"/>
    <s v="67.04 bhp"/>
    <s v="90Nm@ 3500rpm"/>
  </r>
  <r>
    <x v="78"/>
    <x v="7"/>
    <n v="2008"/>
    <x v="17"/>
    <n v="191000"/>
    <n v="1"/>
    <n v="5"/>
    <s v="Petrol"/>
    <s v="Individual"/>
    <s v="Manual"/>
    <s v="1086 CC"/>
    <s v="62.1 bhp"/>
    <s v="96.1Nm@ 3000rpm"/>
  </r>
  <r>
    <x v="118"/>
    <x v="7"/>
    <n v="2013"/>
    <x v="52"/>
    <n v="110000"/>
    <n v="1"/>
    <n v="5"/>
    <s v="Petrol"/>
    <s v="Individual"/>
    <s v="Manual"/>
    <s v="1197 CC"/>
    <s v="82.85 bhp"/>
    <s v="113.7Nm@ 4000rpm"/>
  </r>
  <r>
    <x v="171"/>
    <x v="2"/>
    <n v="2009"/>
    <x v="574"/>
    <n v="120000"/>
    <n v="1"/>
    <n v="5"/>
    <s v="Diesel"/>
    <s v="Individual"/>
    <s v="Manual"/>
    <s v="1248 CC"/>
    <s v="73.9 bhp"/>
    <s v="190Nm@ 2000rpm"/>
  </r>
  <r>
    <x v="614"/>
    <x v="1"/>
    <n v="2013"/>
    <x v="81"/>
    <n v="25000"/>
    <n v="1"/>
    <n v="5"/>
    <s v="Diesel"/>
    <s v="Individual"/>
    <s v="Manual"/>
    <s v="1396 CC"/>
    <s v="70 bhp"/>
    <s v="140Nm@ 1800-3000rpm"/>
  </r>
  <r>
    <x v="614"/>
    <x v="1"/>
    <n v="2013"/>
    <x v="81"/>
    <n v="25000"/>
    <n v="1"/>
    <n v="5"/>
    <s v="Diesel"/>
    <s v="Individual"/>
    <s v="Manual"/>
    <s v="1396 CC"/>
    <s v="70 bhp"/>
    <s v="140Nm@ 1800-3000rpm"/>
  </r>
  <r>
    <x v="1516"/>
    <x v="0"/>
    <n v="2016"/>
    <x v="89"/>
    <n v="15000"/>
    <n v="2"/>
    <n v="6"/>
    <s v="Petrol"/>
    <s v="Individual"/>
    <s v="Manual"/>
    <s v="1198 CC"/>
    <s v="82 bhp"/>
    <s v="115Nm@ 3500-3600rpm"/>
  </r>
  <r>
    <x v="1517"/>
    <x v="0"/>
    <n v="2014"/>
    <x v="166"/>
    <n v="40000"/>
    <n v="2"/>
    <n v="6"/>
    <s v="Diesel"/>
    <s v="Individual"/>
    <s v="Manual"/>
    <s v="2498 CC"/>
    <s v="105 bhp"/>
    <s v="247Nm@ 1800-2000rpm"/>
  </r>
  <r>
    <x v="1518"/>
    <x v="0"/>
    <n v="2018"/>
    <x v="56"/>
    <n v="21000"/>
    <n v="2"/>
    <n v="6"/>
    <s v="Petrol"/>
    <s v="Individual"/>
    <s v="Manual"/>
    <s v="1198 CC"/>
    <s v="82 bhp"/>
    <s v="115Nm@ 3500-3600rpm"/>
  </r>
  <r>
    <x v="1519"/>
    <x v="16"/>
    <n v="2011"/>
    <x v="247"/>
    <n v="120000"/>
    <n v="2"/>
    <n v="6"/>
    <s v="Diesel"/>
    <s v="Individual"/>
    <s v="Manual"/>
    <s v="2835 CC"/>
    <s v="116.9 bhp"/>
    <s v="292Nm@ 2000rpm"/>
  </r>
  <r>
    <x v="1517"/>
    <x v="0"/>
    <n v="2014"/>
    <x v="175"/>
    <n v="70000"/>
    <n v="2"/>
    <n v="6"/>
    <s v="Diesel"/>
    <s v="Individual"/>
    <s v="Manual"/>
    <s v="2498 CC"/>
    <s v="105 bhp"/>
    <s v="247Nm@ 1800-2000rpm"/>
  </r>
  <r>
    <x v="1520"/>
    <x v="0"/>
    <n v="2016"/>
    <x v="63"/>
    <n v="49600"/>
    <n v="2"/>
    <n v="6"/>
    <s v="Diesel"/>
    <s v="Individual"/>
    <s v="Manual"/>
    <s v="1198 CC"/>
    <s v="77 bhp"/>
    <s v="190Nm@ 1750-2250rpm"/>
  </r>
  <r>
    <x v="1521"/>
    <x v="0"/>
    <n v="2018"/>
    <x v="94"/>
    <n v="15000"/>
    <n v="2"/>
    <n v="6"/>
    <s v="Diesel"/>
    <s v="Individual"/>
    <s v="Manual"/>
    <s v="2498 CC"/>
    <s v="105 bhp"/>
    <s v="247Nm@ 1800-2000rpm"/>
  </r>
  <r>
    <x v="1521"/>
    <x v="0"/>
    <n v="2018"/>
    <x v="94"/>
    <n v="15000"/>
    <n v="2"/>
    <n v="6"/>
    <s v="Diesel"/>
    <s v="Individual"/>
    <s v="Manual"/>
    <s v="2498 CC"/>
    <s v="105 bhp"/>
    <s v="247Nm@ 1800-2000rpm"/>
  </r>
  <r>
    <x v="1522"/>
    <x v="0"/>
    <n v="2016"/>
    <x v="96"/>
    <n v="100000"/>
    <n v="2"/>
    <n v="6"/>
    <s v="Diesel"/>
    <s v="Individual"/>
    <s v="Manual"/>
    <s v="1198 CC"/>
    <s v="77 bhp"/>
    <s v="190Nm@ 1750-2250rpm"/>
  </r>
  <r>
    <x v="1517"/>
    <x v="0"/>
    <n v="2014"/>
    <x v="95"/>
    <n v="80000"/>
    <n v="2"/>
    <n v="6"/>
    <s v="Diesel"/>
    <s v="Individual"/>
    <s v="Manual"/>
    <s v="2498 CC"/>
    <s v="105 bhp"/>
    <s v="247Nm@ 1800-2000rpm"/>
  </r>
  <r>
    <x v="1523"/>
    <x v="0"/>
    <n v="2016"/>
    <x v="98"/>
    <n v="70000"/>
    <n v="2"/>
    <n v="6"/>
    <s v="Diesel"/>
    <s v="Individual"/>
    <s v="Manual"/>
    <s v="1198 CC"/>
    <s v="77 bhp"/>
    <s v="190Nm@ 1750-2250rpm"/>
  </r>
  <r>
    <x v="1524"/>
    <x v="0"/>
    <n v="2017"/>
    <x v="23"/>
    <n v="20000"/>
    <n v="2"/>
    <n v="6"/>
    <s v="Petrol"/>
    <s v="Individual"/>
    <s v="Manual"/>
    <s v="1198 CC"/>
    <s v="82 bhp"/>
    <s v="115Nm@ 3500-3600rpm"/>
  </r>
  <r>
    <x v="1520"/>
    <x v="0"/>
    <n v="2016"/>
    <x v="89"/>
    <n v="55000"/>
    <n v="2"/>
    <n v="6"/>
    <s v="Diesel"/>
    <s v="Individual"/>
    <s v="Manual"/>
    <s v="1198 CC"/>
    <s v="77 bhp"/>
    <s v="190Nm@ 1750-2250rpm"/>
  </r>
  <r>
    <x v="1525"/>
    <x v="0"/>
    <n v="2017"/>
    <x v="53"/>
    <n v="5000"/>
    <n v="2"/>
    <n v="6"/>
    <s v="Petrol"/>
    <s v="Individual"/>
    <s v="Manual"/>
    <s v="1198 CC"/>
    <s v="82 bhp"/>
    <s v="115Nm@ 3500-3600rpm"/>
  </r>
  <r>
    <x v="1526"/>
    <x v="0"/>
    <n v="2017"/>
    <x v="51"/>
    <n v="32000"/>
    <n v="2"/>
    <n v="6"/>
    <s v="Petrol"/>
    <s v="Individual"/>
    <s v="Manual"/>
    <s v="1198 CC"/>
    <s v="82 bhp"/>
    <s v="115Nm@ 3500-3600rpm"/>
  </r>
  <r>
    <x v="1521"/>
    <x v="0"/>
    <n v="2017"/>
    <x v="61"/>
    <n v="60000"/>
    <n v="2"/>
    <n v="6"/>
    <s v="Diesel"/>
    <s v="Individual"/>
    <s v="Manual"/>
    <s v="2498 CC"/>
    <s v="105 bhp"/>
    <s v="247Nm@ 1800-2000rpm"/>
  </r>
  <r>
    <x v="1525"/>
    <x v="0"/>
    <n v="2016"/>
    <x v="51"/>
    <n v="14000"/>
    <n v="2"/>
    <n v="6"/>
    <s v="Petrol"/>
    <s v="Individual"/>
    <s v="Manual"/>
    <s v="1198 CC"/>
    <s v="82 bhp"/>
    <s v="115Nm@ 3500-3600rpm"/>
  </r>
  <r>
    <x v="1521"/>
    <x v="0"/>
    <n v="2017"/>
    <x v="117"/>
    <n v="35000"/>
    <n v="1"/>
    <n v="6"/>
    <s v="Diesel"/>
    <s v="Individual"/>
    <s v="Manual"/>
    <s v="2498 CC"/>
    <s v="105 bhp"/>
    <s v="247Nm@ 1800-2000rpm"/>
  </r>
  <r>
    <x v="1520"/>
    <x v="0"/>
    <n v="2016"/>
    <x v="82"/>
    <n v="100000"/>
    <n v="1"/>
    <n v="6"/>
    <s v="Diesel"/>
    <s v="Individual"/>
    <s v="Manual"/>
    <s v="1198 CC"/>
    <s v="77 bhp"/>
    <s v="190Nm@ 1750-2250rpm"/>
  </r>
  <r>
    <x v="1527"/>
    <x v="0"/>
    <n v="2020"/>
    <x v="77"/>
    <n v="44665"/>
    <n v="1"/>
    <n v="6"/>
    <s v="Diesel"/>
    <s v="Individual"/>
    <s v="Manual"/>
    <s v="1198 CC"/>
    <s v="77 bhp"/>
    <s v="190Nm@ 1750-2250rpm"/>
  </r>
  <r>
    <x v="1521"/>
    <x v="0"/>
    <n v="2016"/>
    <x v="145"/>
    <n v="101000"/>
    <n v="1"/>
    <n v="6"/>
    <s v="Diesel"/>
    <s v="Individual"/>
    <s v="Manual"/>
    <s v="2498 CC"/>
    <s v="105 bhp"/>
    <s v="247Nm@ 1800-2000rpm"/>
  </r>
  <r>
    <x v="1528"/>
    <x v="0"/>
    <n v="2018"/>
    <x v="100"/>
    <n v="51492"/>
    <n v="1"/>
    <n v="6"/>
    <s v="Petrol"/>
    <s v="Individual"/>
    <s v="Manual"/>
    <s v="1198 CC"/>
    <s v="82 bhp"/>
    <s v="115Nm@ 3500-3600rpm"/>
  </r>
  <r>
    <x v="1526"/>
    <x v="0"/>
    <n v="2016"/>
    <x v="67"/>
    <n v="40000"/>
    <n v="1"/>
    <n v="6"/>
    <s v="Petrol"/>
    <s v="Individual"/>
    <s v="Manual"/>
    <s v="1198 CC"/>
    <s v="82 bhp"/>
    <s v="115Nm@ 3500-3600rpm"/>
  </r>
  <r>
    <x v="1526"/>
    <x v="0"/>
    <n v="2016"/>
    <x v="579"/>
    <n v="20000"/>
    <n v="1"/>
    <n v="6"/>
    <s v="Petrol"/>
    <s v="Individual"/>
    <s v="Manual"/>
    <s v="1198 CC"/>
    <s v="82 bhp"/>
    <s v="115Nm@ 3500-3600rpm"/>
  </r>
  <r>
    <x v="1529"/>
    <x v="2"/>
    <n v="2019"/>
    <x v="580"/>
    <n v="1620"/>
    <n v="1"/>
    <n v="6"/>
    <s v="Petrol"/>
    <s v="Individual"/>
    <s v="Manual"/>
    <s v="1462 CC"/>
    <s v="103.2 bhp"/>
    <s v="138nm@ 4400rpm"/>
  </r>
  <r>
    <x v="1517"/>
    <x v="0"/>
    <n v="2014"/>
    <x v="166"/>
    <n v="24000"/>
    <n v="1"/>
    <n v="6"/>
    <s v="Diesel"/>
    <s v="Individual"/>
    <s v="Manual"/>
    <s v="2498 CC"/>
    <s v="105 bhp"/>
    <s v="247Nm@ 1800-2000rpm"/>
  </r>
  <r>
    <x v="1530"/>
    <x v="0"/>
    <n v="2018"/>
    <x v="92"/>
    <n v="6000"/>
    <n v="1"/>
    <n v="6"/>
    <s v="Petrol"/>
    <s v="Individual"/>
    <s v="Manual"/>
    <s v="1198 CC"/>
    <s v="82 bhp"/>
    <s v="115Nm@ 3500-3600rpm"/>
  </r>
  <r>
    <x v="1521"/>
    <x v="0"/>
    <n v="2017"/>
    <x v="341"/>
    <n v="35000"/>
    <n v="1"/>
    <n v="6"/>
    <s v="Diesel"/>
    <s v="Individual"/>
    <s v="Manual"/>
    <s v="2498 CC"/>
    <s v="105 bhp"/>
    <s v="247Nm@ 1800-2000rpm"/>
  </r>
  <r>
    <x v="1523"/>
    <x v="0"/>
    <n v="2016"/>
    <x v="73"/>
    <n v="80000"/>
    <n v="1"/>
    <n v="6"/>
    <s v="Diesel"/>
    <s v="Individual"/>
    <s v="Manual"/>
    <s v="1198 CC"/>
    <s v="77 bhp"/>
    <s v="190Nm@ 1750-2250rpm"/>
  </r>
  <r>
    <x v="1531"/>
    <x v="0"/>
    <n v="2018"/>
    <x v="28"/>
    <n v="26235"/>
    <n v="1"/>
    <n v="6"/>
    <s v="Diesel"/>
    <s v="Dealer"/>
    <s v="Manual"/>
    <s v="2498 CC"/>
    <s v="105 bhp"/>
    <s v="247Nm@ 1800-2000rpm"/>
  </r>
  <r>
    <x v="1520"/>
    <x v="0"/>
    <n v="2017"/>
    <x v="85"/>
    <n v="80000"/>
    <n v="1"/>
    <n v="6"/>
    <s v="Diesel"/>
    <s v="Individual"/>
    <s v="Manual"/>
    <s v="1198 CC"/>
    <s v="77 bhp"/>
    <s v="190Nm@ 1750-2250rpm"/>
  </r>
  <r>
    <x v="1520"/>
    <x v="0"/>
    <n v="2016"/>
    <x v="51"/>
    <n v="50000"/>
    <n v="1"/>
    <n v="6"/>
    <s v="Diesel"/>
    <s v="Individual"/>
    <s v="Manual"/>
    <s v="1198 CC"/>
    <s v="77 bhp"/>
    <s v="190Nm@ 1750-2250rpm"/>
  </r>
  <r>
    <x v="1516"/>
    <x v="0"/>
    <n v="2016"/>
    <x v="581"/>
    <n v="110000"/>
    <n v="1"/>
    <n v="6"/>
    <s v="Petrol"/>
    <s v="Individual"/>
    <s v="Manual"/>
    <s v="1198 CC"/>
    <s v="82 bhp"/>
    <s v="115Nm@ 3500-3600rpm"/>
  </r>
  <r>
    <x v="1532"/>
    <x v="0"/>
    <n v="2017"/>
    <x v="96"/>
    <n v="29000"/>
    <n v="1"/>
    <n v="6"/>
    <s v="Petrol"/>
    <s v="Individual"/>
    <s v="Manual"/>
    <s v="1198 CC"/>
    <s v="82 bhp"/>
    <s v="115Nm@ 3500-3600rpm"/>
  </r>
  <r>
    <x v="1533"/>
    <x v="0"/>
    <n v="2018"/>
    <x v="89"/>
    <n v="20000"/>
    <n v="1"/>
    <n v="6"/>
    <s v="Petrol"/>
    <s v="Individual"/>
    <s v="Manual"/>
    <s v="1198 CC"/>
    <s v="82 bhp"/>
    <s v="115Nm@ 3500-3600rpm"/>
  </r>
  <r>
    <x v="1529"/>
    <x v="2"/>
    <n v="2019"/>
    <x v="127"/>
    <n v="15000"/>
    <n v="1"/>
    <n v="6"/>
    <s v="Petrol"/>
    <s v="Individual"/>
    <s v="Manual"/>
    <s v="1462 CC"/>
    <s v="103.2 bhp"/>
    <s v="138nm@ 4400rpm"/>
  </r>
  <r>
    <x v="1521"/>
    <x v="0"/>
    <n v="2018"/>
    <x v="335"/>
    <n v="25000"/>
    <n v="1"/>
    <n v="6"/>
    <s v="Diesel"/>
    <s v="Individual"/>
    <s v="Manual"/>
    <s v="2498 CC"/>
    <s v="105 bhp"/>
    <s v="247Nm@ 1800-2000rpm"/>
  </r>
  <r>
    <x v="1534"/>
    <x v="0"/>
    <n v="2018"/>
    <x v="95"/>
    <n v="10500"/>
    <n v="1"/>
    <n v="6"/>
    <s v="Petrol"/>
    <s v="Individual"/>
    <s v="Manual"/>
    <s v="1198 CC"/>
    <s v="82 bhp"/>
    <s v="115Nm@ 3500-3600rpm"/>
  </r>
  <r>
    <x v="1521"/>
    <x v="0"/>
    <n v="2018"/>
    <x v="28"/>
    <n v="35000"/>
    <n v="1"/>
    <n v="6"/>
    <s v="Diesel"/>
    <s v="Individual"/>
    <s v="Manual"/>
    <s v="2498 CC"/>
    <s v="105 bhp"/>
    <s v="247Nm@ 1800-2000rpm"/>
  </r>
  <r>
    <x v="1529"/>
    <x v="2"/>
    <n v="2019"/>
    <x v="127"/>
    <n v="15000"/>
    <n v="1"/>
    <n v="6"/>
    <s v="Petrol"/>
    <s v="Individual"/>
    <s v="Manual"/>
    <s v="1462 CC"/>
    <s v="103.2 bhp"/>
    <s v="138nm@ 4400rpm"/>
  </r>
  <r>
    <x v="1535"/>
    <x v="0"/>
    <n v="2016"/>
    <x v="51"/>
    <n v="130000"/>
    <n v="1"/>
    <n v="6"/>
    <s v="Diesel"/>
    <s v="Individual"/>
    <s v="Manual"/>
    <s v="1198 CC"/>
    <s v="77 bhp"/>
    <s v="190Nm@ 1750-2250rpm"/>
  </r>
  <r>
    <x v="1531"/>
    <x v="0"/>
    <n v="2019"/>
    <x v="582"/>
    <n v="15000"/>
    <n v="1"/>
    <n v="6"/>
    <s v="Diesel"/>
    <s v="Individual"/>
    <s v="Manual"/>
    <s v="2498 CC"/>
    <s v="105 bhp"/>
    <s v="247Nm@ 1800-2000rpm"/>
  </r>
  <r>
    <x v="1534"/>
    <x v="0"/>
    <n v="2018"/>
    <x v="101"/>
    <n v="60000"/>
    <n v="1"/>
    <n v="6"/>
    <s v="Petrol"/>
    <s v="Individual"/>
    <s v="Manual"/>
    <s v="1198 CC"/>
    <s v="82 bhp"/>
    <s v="115Nm@ 3500-3600rpm"/>
  </r>
  <r>
    <x v="1528"/>
    <x v="0"/>
    <n v="2019"/>
    <x v="51"/>
    <n v="25000"/>
    <n v="1"/>
    <n v="6"/>
    <s v="Petrol"/>
    <s v="Individual"/>
    <s v="Manual"/>
    <s v="1198 CC"/>
    <s v="82 bhp"/>
    <s v="115Nm@ 3500-3600rpm"/>
  </r>
  <r>
    <x v="1520"/>
    <x v="0"/>
    <n v="2017"/>
    <x v="101"/>
    <n v="35000"/>
    <n v="1"/>
    <n v="6"/>
    <s v="Diesel"/>
    <s v="Individual"/>
    <s v="Manual"/>
    <s v="1198 CC"/>
    <s v="77 bhp"/>
    <s v="190Nm@ 1750-2250rpm"/>
  </r>
  <r>
    <x v="1535"/>
    <x v="0"/>
    <n v="2017"/>
    <x v="101"/>
    <n v="50000"/>
    <n v="1"/>
    <n v="6"/>
    <s v="Diesel"/>
    <s v="Individual"/>
    <s v="Manual"/>
    <s v="1198 CC"/>
    <s v="77 bhp"/>
    <s v="190Nm@ 1750-2250rpm"/>
  </r>
  <r>
    <x v="1536"/>
    <x v="0"/>
    <n v="2017"/>
    <x v="51"/>
    <n v="30000"/>
    <n v="1"/>
    <n v="6"/>
    <s v="Diesel"/>
    <s v="Individual"/>
    <s v="Manual"/>
    <s v="1198 CC"/>
    <s v="77 bhp"/>
    <s v="190Nm@ 1750-2250rpm"/>
  </r>
  <r>
    <x v="1522"/>
    <x v="0"/>
    <n v="2016"/>
    <x v="51"/>
    <n v="35000"/>
    <n v="1"/>
    <n v="6"/>
    <s v="Diesel"/>
    <s v="Individual"/>
    <s v="Manual"/>
    <s v="1198 CC"/>
    <s v="77 bhp"/>
    <s v="190Nm@ 1750-2250rpm"/>
  </r>
  <r>
    <x v="1521"/>
    <x v="0"/>
    <n v="2019"/>
    <x v="149"/>
    <n v="12584"/>
    <n v="1"/>
    <n v="6"/>
    <s v="Diesel"/>
    <s v="Dealer"/>
    <s v="Manual"/>
    <s v="2498 CC"/>
    <s v="105 bhp"/>
    <s v="247Nm@ 1800-2000rpm"/>
  </r>
  <r>
    <x v="1536"/>
    <x v="0"/>
    <n v="2020"/>
    <x v="95"/>
    <n v="60000"/>
    <n v="1"/>
    <n v="6"/>
    <s v="Diesel"/>
    <s v="Individual"/>
    <s v="Manual"/>
    <s v="1198 CC"/>
    <s v="77 bhp"/>
    <s v="190Nm@ 1750-2250rpm"/>
  </r>
  <r>
    <x v="1537"/>
    <x v="0"/>
    <n v="2017"/>
    <x v="51"/>
    <n v="50000"/>
    <n v="1"/>
    <n v="6"/>
    <s v="Diesel"/>
    <s v="Individual"/>
    <s v="Manual"/>
    <s v="1198 CC"/>
    <s v="77 bhp"/>
    <s v="190Nm@ 1750-2250rpm"/>
  </r>
  <r>
    <x v="1521"/>
    <x v="0"/>
    <n v="2019"/>
    <x v="170"/>
    <n v="15000"/>
    <n v="1"/>
    <n v="6"/>
    <s v="Diesel"/>
    <s v="Individual"/>
    <s v="Manual"/>
    <s v="2498 CC"/>
    <s v="105 bhp"/>
    <s v="247Nm@ 1800-2000rpm"/>
  </r>
  <r>
    <x v="1538"/>
    <x v="0"/>
    <n v="2018"/>
    <x v="76"/>
    <n v="31000"/>
    <n v="1"/>
    <n v="6"/>
    <s v="Diesel"/>
    <s v="Individual"/>
    <s v="Manual"/>
    <s v="1198 CC"/>
    <s v="77 bhp"/>
    <s v="190Nm@ 1750-2250rpm"/>
  </r>
  <r>
    <x v="1539"/>
    <x v="0"/>
    <n v="2017"/>
    <x v="319"/>
    <n v="40000"/>
    <n v="1"/>
    <n v="6"/>
    <s v="Diesel"/>
    <s v="Individual"/>
    <s v="Manual"/>
    <s v="1198 CC"/>
    <s v="77 bhp"/>
    <s v="190Nm@ 1750-2250rpm"/>
  </r>
  <r>
    <x v="1540"/>
    <x v="0"/>
    <n v="2017"/>
    <x v="89"/>
    <n v="120000"/>
    <n v="1"/>
    <n v="6"/>
    <s v="Diesel"/>
    <s v="Individual"/>
    <s v="Manual"/>
    <s v="1198 CC"/>
    <s v="77 bhp"/>
    <s v="190Nm@ 1750-2250rpm"/>
  </r>
  <r>
    <x v="1536"/>
    <x v="0"/>
    <n v="2018"/>
    <x v="166"/>
    <n v="30000"/>
    <n v="1"/>
    <n v="6"/>
    <s v="Diesel"/>
    <s v="Individual"/>
    <s v="Manual"/>
    <s v="1198 CC"/>
    <s v="77 bhp"/>
    <s v="190Nm@ 1750-2250rpm"/>
  </r>
  <r>
    <x v="1520"/>
    <x v="0"/>
    <n v="2016"/>
    <x v="583"/>
    <n v="120000"/>
    <n v="1"/>
    <n v="6"/>
    <s v="Diesel"/>
    <s v="Individual"/>
    <s v="Manual"/>
    <s v="1198 CC"/>
    <s v="77 bhp"/>
    <s v="190Nm@ 1750-2250rpm"/>
  </r>
  <r>
    <x v="1517"/>
    <x v="0"/>
    <n v="2018"/>
    <x v="28"/>
    <n v="12000"/>
    <n v="1"/>
    <n v="6"/>
    <s v="Diesel"/>
    <s v="Dealer"/>
    <s v="Manual"/>
    <s v="2498 CC"/>
    <s v="105 bhp"/>
    <s v="247Nm@ 1800-2000rpm"/>
  </r>
  <r>
    <x v="1528"/>
    <x v="0"/>
    <n v="2018"/>
    <x v="51"/>
    <n v="15000"/>
    <n v="1"/>
    <n v="6"/>
    <s v="Petrol"/>
    <s v="Individual"/>
    <s v="Manual"/>
    <s v="1198 CC"/>
    <s v="82 bhp"/>
    <s v="115Nm@ 3500-3600rpm"/>
  </r>
  <r>
    <x v="1521"/>
    <x v="0"/>
    <n v="2018"/>
    <x v="28"/>
    <n v="35000"/>
    <n v="1"/>
    <n v="6"/>
    <s v="Diesel"/>
    <s v="Individual"/>
    <s v="Manual"/>
    <s v="2498 CC"/>
    <s v="105 bhp"/>
    <s v="247Nm@ 1800-2000rpm"/>
  </r>
  <r>
    <x v="1517"/>
    <x v="0"/>
    <n v="2014"/>
    <x v="166"/>
    <n v="24000"/>
    <n v="1"/>
    <n v="6"/>
    <s v="Diesel"/>
    <s v="Individual"/>
    <s v="Manual"/>
    <s v="2498 CC"/>
    <s v="105 bhp"/>
    <s v="247Nm@ 1800-2000rpm"/>
  </r>
  <r>
    <x v="1530"/>
    <x v="0"/>
    <n v="2018"/>
    <x v="92"/>
    <n v="6000"/>
    <n v="1"/>
    <n v="6"/>
    <s v="Petrol"/>
    <s v="Individual"/>
    <s v="Manual"/>
    <s v="1198 CC"/>
    <s v="82 bhp"/>
    <s v="115Nm@ 3500-3600rpm"/>
  </r>
  <r>
    <x v="1541"/>
    <x v="2"/>
    <n v="2016"/>
    <x v="58"/>
    <n v="100000"/>
    <n v="3"/>
    <n v="7"/>
    <s v="Petrol"/>
    <s v="Individual"/>
    <s v="Manual"/>
    <s v="1196 CC"/>
    <s v="73 bhp"/>
    <s v="101Nm@ 3000rpm"/>
  </r>
  <r>
    <x v="1542"/>
    <x v="1"/>
    <n v="2011"/>
    <x v="89"/>
    <n v="80000"/>
    <n v="3"/>
    <n v="7"/>
    <s v="Diesel"/>
    <s v="Individual"/>
    <s v="Manual"/>
    <s v="2179 CC"/>
    <s v="138.1 bhp"/>
    <s v="320Nm@ 1700-2700rpm"/>
  </r>
  <r>
    <x v="1543"/>
    <x v="2"/>
    <n v="2013"/>
    <x v="56"/>
    <n v="90000"/>
    <n v="3"/>
    <n v="7"/>
    <s v="Petrol"/>
    <s v="Individual"/>
    <s v="Manual"/>
    <s v="1373 CC"/>
    <s v="93.7 bhp"/>
    <s v="130Nm@ 4000rpm"/>
  </r>
  <r>
    <x v="1544"/>
    <x v="2"/>
    <n v="2013"/>
    <x v="77"/>
    <n v="110000"/>
    <n v="3"/>
    <n v="7"/>
    <s v="Diesel"/>
    <s v="Individual"/>
    <s v="Manual"/>
    <s v="1248 CC"/>
    <s v="88.76 bhp"/>
    <s v="200Nm@ 1750rpm"/>
  </r>
  <r>
    <x v="1545"/>
    <x v="3"/>
    <n v="2011"/>
    <x v="101"/>
    <n v="99500"/>
    <n v="3"/>
    <n v="7"/>
    <s v="Diesel"/>
    <s v="Individual"/>
    <s v="Manual"/>
    <s v="1991 CC"/>
    <s v="147.9 bhp"/>
    <s v="320Nm@ 2000rpm"/>
  </r>
  <r>
    <x v="1541"/>
    <x v="2"/>
    <n v="2016"/>
    <x v="58"/>
    <n v="100000"/>
    <n v="3"/>
    <n v="7"/>
    <s v="Petrol"/>
    <s v="Individual"/>
    <s v="Manual"/>
    <s v="1196 CC"/>
    <s v="73 bhp"/>
    <s v="101Nm@ 3000rpm"/>
  </r>
  <r>
    <x v="1546"/>
    <x v="1"/>
    <n v="2011"/>
    <x v="584"/>
    <n v="142000"/>
    <n v="3"/>
    <n v="7"/>
    <s v="Diesel"/>
    <s v="Individual"/>
    <s v="Manual"/>
    <s v="2179 CC"/>
    <s v="138.1 bhp"/>
    <s v="320Nm@ 1700-2700rpm"/>
  </r>
  <r>
    <x v="1547"/>
    <x v="1"/>
    <n v="2016"/>
    <x v="92"/>
    <n v="50000"/>
    <n v="3"/>
    <n v="7"/>
    <s v="Diesel"/>
    <s v="Individual"/>
    <s v="Manual"/>
    <s v="2179 CC"/>
    <s v="147.94 bhp"/>
    <s v="320Nm@ 1500-3000rpm"/>
  </r>
  <r>
    <x v="1548"/>
    <x v="0"/>
    <n v="2011"/>
    <x v="52"/>
    <n v="175000"/>
    <n v="3"/>
    <n v="7"/>
    <s v="Diesel"/>
    <s v="Individual"/>
    <s v="Manual"/>
    <s v="2523 CC"/>
    <s v="63 bhp"/>
    <s v="180 Nm at 1440-1500rpm"/>
  </r>
  <r>
    <x v="1549"/>
    <x v="8"/>
    <n v="2013"/>
    <x v="393"/>
    <n v="110000"/>
    <n v="3"/>
    <n v="7"/>
    <s v="Diesel"/>
    <s v="Individual"/>
    <s v="Automatic"/>
    <s v="2953 CC"/>
    <s v="156 bhp"/>
    <s v="380Nm(38.7kgm)@ 2500rpm"/>
  </r>
  <r>
    <x v="1550"/>
    <x v="1"/>
    <n v="2008"/>
    <x v="58"/>
    <n v="110000"/>
    <n v="3"/>
    <n v="7"/>
    <s v="Diesel"/>
    <s v="Individual"/>
    <s v="Manual"/>
    <s v="2179 CC"/>
    <s v="120 bhp"/>
    <s v="25.5@ 1,500-3,000(kgm@ rpm)"/>
  </r>
  <r>
    <x v="1551"/>
    <x v="0"/>
    <n v="2010"/>
    <x v="52"/>
    <n v="300000"/>
    <n v="3"/>
    <n v="7"/>
    <s v="Diesel"/>
    <s v="Individual"/>
    <s v="Manual"/>
    <s v="2523 CC"/>
    <s v="63 bhp"/>
    <s v="180 Nm at 1440-1500rpm"/>
  </r>
  <r>
    <x v="1552"/>
    <x v="12"/>
    <n v="2009"/>
    <x v="108"/>
    <n v="200000"/>
    <n v="3"/>
    <n v="7"/>
    <s v="Diesel"/>
    <s v="Individual"/>
    <s v="Manual"/>
    <s v="2494 CC"/>
    <s v="102 bhp"/>
    <s v="20.4@ 1400-3400(kgm@ rpm)"/>
  </r>
  <r>
    <x v="1553"/>
    <x v="2"/>
    <n v="2013"/>
    <x v="168"/>
    <n v="100000"/>
    <n v="3"/>
    <n v="7"/>
    <s v="Petrol"/>
    <s v="Individual"/>
    <s v="Manual"/>
    <s v="1196 CC"/>
    <s v="73 bhp"/>
    <s v="101Nm@ 3000rpm"/>
  </r>
  <r>
    <x v="1544"/>
    <x v="2"/>
    <n v="2012"/>
    <x v="51"/>
    <n v="100000"/>
    <n v="3"/>
    <n v="7"/>
    <s v="Diesel"/>
    <s v="Individual"/>
    <s v="Manual"/>
    <s v="1248 CC"/>
    <s v="88.76 bhp"/>
    <s v="200Nm@ 1750rpm"/>
  </r>
  <r>
    <x v="1554"/>
    <x v="0"/>
    <n v="2011"/>
    <x v="140"/>
    <n v="120000"/>
    <n v="3"/>
    <n v="7"/>
    <s v="Diesel"/>
    <s v="Individual"/>
    <s v="Manual"/>
    <s v="2523 CC"/>
    <s v="63 bhp"/>
    <s v="180 Nm at 1440-1500rpm"/>
  </r>
  <r>
    <x v="1555"/>
    <x v="0"/>
    <n v="2007"/>
    <x v="87"/>
    <n v="120000"/>
    <n v="3"/>
    <n v="7"/>
    <s v="Diesel"/>
    <s v="Individual"/>
    <s v="Manual"/>
    <s v="2609 CC"/>
    <s v="120 bhp"/>
    <s v="290Nm@ 1800-2800rpm"/>
  </r>
  <r>
    <x v="1556"/>
    <x v="0"/>
    <n v="2015"/>
    <x v="170"/>
    <n v="120000"/>
    <n v="3"/>
    <n v="7"/>
    <s v="Diesel"/>
    <s v="Individual"/>
    <s v="Manual"/>
    <s v="1997 CC"/>
    <s v="120 bhp"/>
    <s v="280Nm@ 1800-2800rpm"/>
  </r>
  <r>
    <x v="1557"/>
    <x v="0"/>
    <n v="2011"/>
    <x v="113"/>
    <n v="80000"/>
    <n v="3"/>
    <n v="7"/>
    <s v="Diesel"/>
    <s v="Individual"/>
    <s v="Manual"/>
    <s v="2179 CC"/>
    <s v="140 bhp"/>
    <s v="330Nm@ 1600-2800rpm"/>
  </r>
  <r>
    <x v="1558"/>
    <x v="2"/>
    <n v="2013"/>
    <x v="212"/>
    <n v="100000"/>
    <n v="3"/>
    <n v="7"/>
    <s v="Diesel"/>
    <s v="Individual"/>
    <s v="Manual"/>
    <s v="1248 CC"/>
    <s v="88.8 bhp"/>
    <s v="200Nm@ 1750rpm"/>
  </r>
  <r>
    <x v="1544"/>
    <x v="2"/>
    <n v="2015"/>
    <x v="92"/>
    <n v="110000"/>
    <n v="3"/>
    <n v="7"/>
    <s v="Diesel"/>
    <s v="Individual"/>
    <s v="Manual"/>
    <s v="1248 CC"/>
    <s v="88.76 bhp"/>
    <s v="200Nm@ 1750rpm"/>
  </r>
  <r>
    <x v="1559"/>
    <x v="0"/>
    <n v="2009"/>
    <x v="52"/>
    <n v="80000"/>
    <n v="3"/>
    <n v="7"/>
    <s v="Diesel"/>
    <s v="Individual"/>
    <s v="Manual"/>
    <s v="2179 CC"/>
    <s v="120 bhp"/>
    <s v="290Nm@ 1800-2800rpm"/>
  </r>
  <r>
    <x v="1544"/>
    <x v="2"/>
    <n v="2013"/>
    <x v="247"/>
    <n v="160000"/>
    <n v="3"/>
    <n v="7"/>
    <s v="Diesel"/>
    <s v="Individual"/>
    <s v="Manual"/>
    <s v="1248 CC"/>
    <s v="88.76 bhp"/>
    <s v="200Nm@ 1750rpm"/>
  </r>
  <r>
    <x v="1560"/>
    <x v="0"/>
    <n v="2007"/>
    <x v="67"/>
    <n v="120000"/>
    <n v="3"/>
    <n v="7"/>
    <s v="Diesel"/>
    <s v="Individual"/>
    <s v="Manual"/>
    <s v="2523 CC"/>
    <s v="63 bhp"/>
    <s v="180 Nm at 1440-1500rpm"/>
  </r>
  <r>
    <x v="1544"/>
    <x v="2"/>
    <n v="2015"/>
    <x v="50"/>
    <n v="90000"/>
    <n v="3"/>
    <n v="7"/>
    <s v="Diesel"/>
    <s v="Individual"/>
    <s v="Manual"/>
    <s v="1248 CC"/>
    <s v="88.76 bhp"/>
    <s v="200Nm@ 1750rpm"/>
  </r>
  <r>
    <x v="1561"/>
    <x v="0"/>
    <n v="2014"/>
    <x v="390"/>
    <n v="117000"/>
    <n v="3"/>
    <n v="7"/>
    <s v="Diesel"/>
    <s v="Individual"/>
    <s v="Manual"/>
    <s v="2179 CC"/>
    <s v="140 bhp"/>
    <s v="330Nm@ 1600-2800rpm"/>
  </r>
  <r>
    <x v="1544"/>
    <x v="2"/>
    <n v="2013"/>
    <x v="92"/>
    <n v="170000"/>
    <n v="3"/>
    <n v="7"/>
    <s v="Diesel"/>
    <s v="Individual"/>
    <s v="Manual"/>
    <s v="1248 CC"/>
    <s v="88.76 bhp"/>
    <s v="200Nm@ 1750rpm"/>
  </r>
  <r>
    <x v="1562"/>
    <x v="12"/>
    <n v="2007"/>
    <x v="50"/>
    <n v="260000"/>
    <n v="3"/>
    <n v="7"/>
    <s v="Diesel"/>
    <s v="Individual"/>
    <s v="Manual"/>
    <s v="2494 CC"/>
    <s v="102 bhp"/>
    <s v="20.4@ 1400-3400(kgm@ rpm)"/>
  </r>
  <r>
    <x v="1563"/>
    <x v="12"/>
    <n v="2011"/>
    <x v="149"/>
    <n v="120000"/>
    <n v="3"/>
    <n v="7"/>
    <s v="Diesel"/>
    <s v="Individual"/>
    <s v="Manual"/>
    <s v="2982 CC"/>
    <s v="171 bhp"/>
    <s v="343Nm@ 1400-3400rpm"/>
  </r>
  <r>
    <x v="1554"/>
    <x v="0"/>
    <n v="2005"/>
    <x v="57"/>
    <n v="300000"/>
    <n v="3"/>
    <n v="7"/>
    <s v="Diesel"/>
    <s v="Individual"/>
    <s v="Manual"/>
    <s v="2523 CC"/>
    <s v="63 bhp"/>
    <s v="180 Nm at 1440-1500rpm"/>
  </r>
  <r>
    <x v="1564"/>
    <x v="8"/>
    <n v="2009"/>
    <x v="77"/>
    <n v="70000"/>
    <n v="3"/>
    <n v="7"/>
    <s v="Diesel"/>
    <s v="Individual"/>
    <s v="Manual"/>
    <s v="2499 CC"/>
    <s v="143 bhp"/>
    <s v="33.7@ 1,800(kgm@ rpm)"/>
  </r>
  <r>
    <x v="1565"/>
    <x v="0"/>
    <n v="2014"/>
    <x v="127"/>
    <n v="120000"/>
    <n v="3"/>
    <n v="7"/>
    <s v="Diesel"/>
    <s v="Individual"/>
    <s v="Manual"/>
    <s v="2179 CC"/>
    <s v="140 bhp"/>
    <s v="330Nm@ 1600-2800rpm"/>
  </r>
  <r>
    <x v="1566"/>
    <x v="0"/>
    <n v="2007"/>
    <x v="74"/>
    <n v="110000"/>
    <n v="3"/>
    <n v="7"/>
    <s v="Diesel"/>
    <s v="Individual"/>
    <s v="Manual"/>
    <s v="2523 CC"/>
    <s v="63 bhp"/>
    <s v="180 Nm at 1440-1500rpm"/>
  </r>
  <r>
    <x v="1567"/>
    <x v="0"/>
    <n v="2016"/>
    <x v="170"/>
    <n v="60000"/>
    <n v="3"/>
    <n v="7"/>
    <s v="Diesel"/>
    <s v="Individual"/>
    <s v="Manual"/>
    <s v="1997 CC"/>
    <s v="120 bhp"/>
    <s v="280Nm@ 1800-2800rpm"/>
  </r>
  <r>
    <x v="1568"/>
    <x v="0"/>
    <n v="2014"/>
    <x v="159"/>
    <n v="120000"/>
    <n v="3"/>
    <n v="7"/>
    <s v="Diesel"/>
    <s v="Individual"/>
    <s v="Manual"/>
    <s v="2523 CC"/>
    <s v="62.1 bhp"/>
    <s v="195Nm@ 1400-2200rpm"/>
  </r>
  <r>
    <x v="1555"/>
    <x v="0"/>
    <n v="2008"/>
    <x v="38"/>
    <n v="110000"/>
    <n v="3"/>
    <n v="7"/>
    <s v="Diesel"/>
    <s v="Individual"/>
    <s v="Manual"/>
    <s v="2609 CC"/>
    <s v="120 bhp"/>
    <s v="290Nm@ 1800-2800rpm"/>
  </r>
  <r>
    <x v="1569"/>
    <x v="21"/>
    <n v="2015"/>
    <x v="43"/>
    <n v="35000"/>
    <n v="3"/>
    <n v="7"/>
    <s v="Petrol"/>
    <s v="Individual"/>
    <s v="Manual"/>
    <s v="1198 CC"/>
    <s v="67 bhp"/>
    <s v="104Nm@ 4000rpm"/>
  </r>
  <r>
    <x v="1557"/>
    <x v="0"/>
    <n v="2012"/>
    <x v="196"/>
    <n v="129000"/>
    <n v="3"/>
    <n v="7"/>
    <s v="Diesel"/>
    <s v="Individual"/>
    <s v="Manual"/>
    <s v="2179 CC"/>
    <s v="140 bhp"/>
    <s v="330Nm@ 1600-2800rpm"/>
  </r>
  <r>
    <x v="1545"/>
    <x v="3"/>
    <n v="2011"/>
    <x v="101"/>
    <n v="99500"/>
    <n v="3"/>
    <n v="7"/>
    <s v="Diesel"/>
    <s v="Individual"/>
    <s v="Manual"/>
    <s v="1991 CC"/>
    <s v="147.9 bhp"/>
    <s v="320Nm@ 2000rpm"/>
  </r>
  <r>
    <x v="1559"/>
    <x v="0"/>
    <n v="2008"/>
    <x v="51"/>
    <n v="100000"/>
    <n v="3"/>
    <n v="7"/>
    <s v="Diesel"/>
    <s v="Individual"/>
    <s v="Manual"/>
    <s v="2179 CC"/>
    <s v="120 bhp"/>
    <s v="290Nm@ 1800-2800rpm"/>
  </r>
  <r>
    <x v="1544"/>
    <x v="2"/>
    <n v="2015"/>
    <x v="92"/>
    <n v="110000"/>
    <n v="3"/>
    <n v="7"/>
    <s v="Diesel"/>
    <s v="Individual"/>
    <s v="Manual"/>
    <s v="1248 CC"/>
    <s v="88.76 bhp"/>
    <s v="200Nm@ 1750rpm"/>
  </r>
  <r>
    <x v="1542"/>
    <x v="1"/>
    <n v="2009"/>
    <x v="87"/>
    <n v="212000"/>
    <n v="3"/>
    <n v="7"/>
    <s v="Diesel"/>
    <s v="Individual"/>
    <s v="Manual"/>
    <s v="2179 CC"/>
    <s v="138.1 bhp"/>
    <s v="320Nm@ 1700-2700rpm"/>
  </r>
  <r>
    <x v="1570"/>
    <x v="1"/>
    <n v="2012"/>
    <x v="100"/>
    <n v="270000"/>
    <n v="3"/>
    <n v="7"/>
    <s v="Diesel"/>
    <s v="Individual"/>
    <s v="Manual"/>
    <s v="2956 CC"/>
    <s v="68.4 bhp"/>
    <s v="223Nm@ 1600-2200rpm"/>
  </r>
  <r>
    <x v="1558"/>
    <x v="2"/>
    <n v="2013"/>
    <x v="50"/>
    <n v="60000"/>
    <n v="3"/>
    <n v="7"/>
    <s v="Diesel"/>
    <s v="Individual"/>
    <s v="Manual"/>
    <s v="1248 CC"/>
    <s v="88.8 bhp"/>
    <s v="200Nm@ 1750rpm"/>
  </r>
  <r>
    <x v="1571"/>
    <x v="3"/>
    <n v="2013"/>
    <x v="63"/>
    <n v="100000"/>
    <n v="3"/>
    <n v="7"/>
    <s v="Diesel"/>
    <s v="Individual"/>
    <s v="Manual"/>
    <s v="1248 CC"/>
    <s v="73.8 bhp"/>
    <s v="172.5Nm@ 1750rpm"/>
  </r>
  <r>
    <x v="1562"/>
    <x v="12"/>
    <n v="2011"/>
    <x v="130"/>
    <n v="300000"/>
    <n v="3"/>
    <n v="7"/>
    <s v="Diesel"/>
    <s v="Individual"/>
    <s v="Manual"/>
    <s v="2494 CC"/>
    <s v="102 bhp"/>
    <s v="20.4@ 1400-3400(kgm@ rpm)"/>
  </r>
  <r>
    <x v="1572"/>
    <x v="1"/>
    <n v="2013"/>
    <x v="97"/>
    <n v="120000"/>
    <n v="3"/>
    <n v="7"/>
    <s v="Diesel"/>
    <s v="Individual"/>
    <s v="Manual"/>
    <s v="1405 CC"/>
    <s v="70 bhp"/>
    <s v="135Nm@ 2500rpm"/>
  </r>
  <r>
    <x v="1566"/>
    <x v="0"/>
    <n v="2007"/>
    <x v="74"/>
    <n v="110000"/>
    <n v="3"/>
    <n v="7"/>
    <s v="Diesel"/>
    <s v="Individual"/>
    <s v="Manual"/>
    <s v="2523 CC"/>
    <s v="63 bhp"/>
    <s v="180 Nm at 1440-1500rpm"/>
  </r>
  <r>
    <x v="1573"/>
    <x v="20"/>
    <n v="2009"/>
    <x v="316"/>
    <n v="120000"/>
    <n v="3"/>
    <n v="7"/>
    <s v="Diesel"/>
    <s v="Individual"/>
    <s v="Automatic"/>
    <s v="2967 CC"/>
    <s v="241.4 bhp"/>
    <s v="550Nm@ 1750-2750rpm"/>
  </r>
  <r>
    <x v="1574"/>
    <x v="12"/>
    <n v="2014"/>
    <x v="166"/>
    <n v="121000"/>
    <n v="3"/>
    <n v="7"/>
    <s v="Diesel"/>
    <s v="Individual"/>
    <s v="Manual"/>
    <s v="2494 CC"/>
    <s v="100.6 bhp"/>
    <s v="200Nm@ 1200-3600rpm"/>
  </r>
  <r>
    <x v="1575"/>
    <x v="0"/>
    <n v="2003"/>
    <x v="88"/>
    <n v="157138"/>
    <n v="3"/>
    <n v="7"/>
    <s v="Diesel"/>
    <s v="Individual"/>
    <s v="Manual"/>
    <s v="2179 CC"/>
    <s v="120 bhp"/>
    <s v="290Nm@ 1800-2800rpm"/>
  </r>
  <r>
    <x v="1558"/>
    <x v="2"/>
    <n v="2013"/>
    <x v="50"/>
    <n v="120000"/>
    <n v="3"/>
    <n v="7"/>
    <s v="Diesel"/>
    <s v="Individual"/>
    <s v="Manual"/>
    <s v="1248 CC"/>
    <s v="88.8 bhp"/>
    <s v="200Nm@ 1750rpm"/>
  </r>
  <r>
    <x v="1576"/>
    <x v="1"/>
    <n v="2011"/>
    <x v="102"/>
    <n v="110000"/>
    <n v="3"/>
    <n v="7"/>
    <s v="Diesel"/>
    <s v="Individual"/>
    <s v="Manual"/>
    <s v="2179 CC"/>
    <s v="138.03 bhp"/>
    <s v="320Nm@ 1700-2700rpm"/>
  </r>
  <r>
    <x v="1577"/>
    <x v="0"/>
    <n v="2016"/>
    <x v="170"/>
    <n v="75000"/>
    <n v="3"/>
    <n v="7"/>
    <s v="Diesel"/>
    <s v="Individual"/>
    <s v="Automatic"/>
    <s v="2179 CC"/>
    <s v="140 bhp"/>
    <s v="330Nm@ 1600-2800rpm"/>
  </r>
  <r>
    <x v="1557"/>
    <x v="0"/>
    <n v="2012"/>
    <x v="92"/>
    <n v="80000"/>
    <n v="3"/>
    <n v="7"/>
    <s v="Diesel"/>
    <s v="Individual"/>
    <s v="Manual"/>
    <s v="2179 CC"/>
    <s v="140 bhp"/>
    <s v="330Nm@ 1600-2800rpm"/>
  </r>
  <r>
    <x v="1578"/>
    <x v="1"/>
    <n v="2012"/>
    <x v="65"/>
    <n v="90000"/>
    <n v="3"/>
    <n v="7"/>
    <s v="Diesel"/>
    <s v="Individual"/>
    <s v="Manual"/>
    <s v="2179 CC"/>
    <s v="138.1 bhp"/>
    <s v="320Nm@ 1700-2700rpm"/>
  </r>
  <r>
    <x v="1579"/>
    <x v="0"/>
    <n v="2015"/>
    <x v="28"/>
    <n v="70000"/>
    <n v="3"/>
    <n v="7"/>
    <s v="Diesel"/>
    <s v="Individual"/>
    <s v="Manual"/>
    <s v="2179 CC"/>
    <s v="120 bhp"/>
    <s v="280Nm@ 1800-2800rpm"/>
  </r>
  <r>
    <x v="1565"/>
    <x v="0"/>
    <n v="2013"/>
    <x v="95"/>
    <n v="70000"/>
    <n v="3"/>
    <n v="7"/>
    <s v="Diesel"/>
    <s v="Individual"/>
    <s v="Manual"/>
    <s v="2179 CC"/>
    <s v="140 bhp"/>
    <s v="330Nm@ 1600-2800rpm"/>
  </r>
  <r>
    <x v="1566"/>
    <x v="0"/>
    <n v="2009"/>
    <x v="67"/>
    <n v="170000"/>
    <n v="3"/>
    <n v="7"/>
    <s v="Diesel"/>
    <s v="Individual"/>
    <s v="Manual"/>
    <s v="2523 CC"/>
    <s v="63 bhp"/>
    <s v="180 Nm at 1440-1500rpm"/>
  </r>
  <r>
    <x v="1543"/>
    <x v="2"/>
    <n v="2014"/>
    <x v="98"/>
    <n v="80000"/>
    <n v="3"/>
    <n v="7"/>
    <s v="Petrol"/>
    <s v="Individual"/>
    <s v="Manual"/>
    <s v="1373 CC"/>
    <s v="93.7 bhp"/>
    <s v="130Nm@ 4000rpm"/>
  </r>
  <r>
    <x v="1580"/>
    <x v="0"/>
    <n v="2016"/>
    <x v="182"/>
    <n v="91567"/>
    <n v="3"/>
    <n v="7"/>
    <s v="Diesel"/>
    <s v="Individual"/>
    <s v="Automatic"/>
    <s v="2179 CC"/>
    <s v="140 bhp"/>
    <s v="330Nm@ 1600-2800rpm"/>
  </r>
  <r>
    <x v="1558"/>
    <x v="2"/>
    <n v="2013"/>
    <x v="50"/>
    <n v="120000"/>
    <n v="3"/>
    <n v="7"/>
    <s v="Diesel"/>
    <s v="Individual"/>
    <s v="Manual"/>
    <s v="1248 CC"/>
    <s v="88.8 bhp"/>
    <s v="200Nm@ 1750rpm"/>
  </r>
  <r>
    <x v="1544"/>
    <x v="2"/>
    <n v="2013"/>
    <x v="95"/>
    <n v="120000"/>
    <n v="3"/>
    <n v="7"/>
    <s v="Diesel"/>
    <s v="Individual"/>
    <s v="Manual"/>
    <s v="1248 CC"/>
    <s v="88.76 bhp"/>
    <s v="200Nm@ 1750rpm"/>
  </r>
  <r>
    <x v="1544"/>
    <x v="2"/>
    <n v="2013"/>
    <x v="101"/>
    <n v="92000"/>
    <n v="3"/>
    <n v="7"/>
    <s v="Diesel"/>
    <s v="Individual"/>
    <s v="Manual"/>
    <s v="1248 CC"/>
    <s v="88.76 bhp"/>
    <s v="200Nm@ 1750rpm"/>
  </r>
  <r>
    <x v="1581"/>
    <x v="2"/>
    <n v="2016"/>
    <x v="585"/>
    <n v="70000"/>
    <n v="2"/>
    <n v="7"/>
    <s v="Diesel"/>
    <s v="Individual"/>
    <s v="Manual"/>
    <s v="1248 CC"/>
    <s v="88.5 bhp"/>
    <s v="200Nm@ 1750rpm"/>
  </r>
  <r>
    <x v="1582"/>
    <x v="1"/>
    <n v="2011"/>
    <x v="98"/>
    <n v="60000"/>
    <n v="2"/>
    <n v="7"/>
    <s v="Diesel"/>
    <s v="Individual"/>
    <s v="Manual"/>
    <s v="2179 CC"/>
    <s v="138.03 bhp"/>
    <s v="320Nm@ 1700-2700rpm"/>
  </r>
  <r>
    <x v="1583"/>
    <x v="12"/>
    <n v="2016"/>
    <x v="365"/>
    <n v="127700"/>
    <n v="2"/>
    <n v="7"/>
    <s v="Diesel"/>
    <s v="Dealer"/>
    <s v="Automatic"/>
    <s v="2755 CC"/>
    <s v="171.5 bhp"/>
    <s v="360Nm@ 1200-3400rpm"/>
  </r>
  <r>
    <x v="1584"/>
    <x v="12"/>
    <n v="2015"/>
    <x v="78"/>
    <n v="78000"/>
    <n v="2"/>
    <n v="7"/>
    <s v="Diesel"/>
    <s v="Individual"/>
    <s v="Manual"/>
    <s v="2982 CC"/>
    <s v="168.5 bhp"/>
    <s v="343Nm@ 1400-3400rpm"/>
  </r>
  <r>
    <x v="1585"/>
    <x v="2"/>
    <n v="2012"/>
    <x v="89"/>
    <n v="120000"/>
    <n v="2"/>
    <n v="7"/>
    <s v="Petrol"/>
    <s v="Individual"/>
    <s v="Manual"/>
    <s v="1373 CC"/>
    <s v="93.7 bhp"/>
    <s v="130Nm@ 4000rpm"/>
  </r>
  <r>
    <x v="1544"/>
    <x v="2"/>
    <n v="2013"/>
    <x v="247"/>
    <n v="90000"/>
    <n v="2"/>
    <n v="7"/>
    <s v="Diesel"/>
    <s v="Individual"/>
    <s v="Manual"/>
    <s v="1248 CC"/>
    <s v="88.76 bhp"/>
    <s v="200Nm@ 1750rpm"/>
  </r>
  <r>
    <x v="1544"/>
    <x v="2"/>
    <n v="2015"/>
    <x v="166"/>
    <n v="110000"/>
    <n v="2"/>
    <n v="7"/>
    <s v="Diesel"/>
    <s v="Individual"/>
    <s v="Manual"/>
    <s v="1248 CC"/>
    <s v="88.76 bhp"/>
    <s v="200Nm@ 1750rpm"/>
  </r>
  <r>
    <x v="1583"/>
    <x v="12"/>
    <n v="2016"/>
    <x v="586"/>
    <n v="42163"/>
    <n v="2"/>
    <n v="7"/>
    <s v="Diesel"/>
    <s v="Dealer"/>
    <s v="Automatic"/>
    <s v="2755 CC"/>
    <s v="171.5 bhp"/>
    <s v="360Nm@ 1200-3400rpm"/>
  </r>
  <r>
    <x v="1586"/>
    <x v="12"/>
    <n v="2014"/>
    <x v="144"/>
    <n v="30000"/>
    <n v="2"/>
    <n v="7"/>
    <s v="Diesel"/>
    <s v="Individual"/>
    <s v="Manual"/>
    <s v="2982 CC"/>
    <s v="168.5 bhp"/>
    <s v="343Nm@ 1400-3400rpm"/>
  </r>
  <r>
    <x v="1587"/>
    <x v="0"/>
    <n v="2013"/>
    <x v="67"/>
    <n v="120000"/>
    <n v="2"/>
    <n v="7"/>
    <s v="Diesel"/>
    <s v="Individual"/>
    <s v="Manual"/>
    <s v="1493 CC"/>
    <s v="100 bhp"/>
    <s v="240Nm@ 1600-2800rpm"/>
  </r>
  <r>
    <x v="1563"/>
    <x v="12"/>
    <n v="2011"/>
    <x v="249"/>
    <n v="181000"/>
    <n v="2"/>
    <n v="7"/>
    <s v="Diesel"/>
    <s v="Individual"/>
    <s v="Manual"/>
    <s v="2982 CC"/>
    <s v="171 bhp"/>
    <s v="343Nm@ 1400-3400rpm"/>
  </r>
  <r>
    <x v="1588"/>
    <x v="0"/>
    <n v="2009"/>
    <x v="51"/>
    <n v="170000"/>
    <n v="2"/>
    <n v="7"/>
    <s v="Diesel"/>
    <s v="Individual"/>
    <s v="Manual"/>
    <s v="2523 CC"/>
    <s v="63 bhp"/>
    <s v="180 Nm at 1440-1500rpm"/>
  </r>
  <r>
    <x v="1589"/>
    <x v="0"/>
    <n v="2007"/>
    <x v="123"/>
    <n v="207890"/>
    <n v="2"/>
    <n v="7"/>
    <s v="Diesel"/>
    <s v="Individual"/>
    <s v="Manual"/>
    <s v="2523 CC"/>
    <s v="63 bhp"/>
    <s v="180 Nm at 1440-1500rpm"/>
  </r>
  <r>
    <x v="1590"/>
    <x v="12"/>
    <n v="2013"/>
    <x v="124"/>
    <n v="79328"/>
    <n v="2"/>
    <n v="7"/>
    <s v="Diesel"/>
    <s v="Trustmark Dealer"/>
    <s v="Manual"/>
    <s v="2494 CC"/>
    <s v="100.6 bhp"/>
    <s v="200Nm@ 1200-3600rpm"/>
  </r>
  <r>
    <x v="1590"/>
    <x v="12"/>
    <n v="2013"/>
    <x v="124"/>
    <n v="79328"/>
    <n v="2"/>
    <n v="7"/>
    <s v="Diesel"/>
    <s v="Trustmark Dealer"/>
    <s v="Manual"/>
    <s v="2494 CC"/>
    <s v="100.6 bhp"/>
    <s v="200Nm@ 1200-3600rpm"/>
  </r>
  <r>
    <x v="1591"/>
    <x v="12"/>
    <n v="2015"/>
    <x v="425"/>
    <n v="120000"/>
    <n v="2"/>
    <n v="7"/>
    <s v="Diesel"/>
    <s v="Individual"/>
    <s v="Manual"/>
    <s v="2494 CC"/>
    <s v="100.6 bhp"/>
    <s v="200Nm@ 1400-3400rpm"/>
  </r>
  <r>
    <x v="1562"/>
    <x v="12"/>
    <n v="2008"/>
    <x v="183"/>
    <n v="134000"/>
    <n v="2"/>
    <n v="7"/>
    <s v="Diesel"/>
    <s v="Individual"/>
    <s v="Manual"/>
    <s v="2494 CC"/>
    <s v="102 bhp"/>
    <s v="20.4@ 1400-3400(kgm@ rpm)"/>
  </r>
  <r>
    <x v="1592"/>
    <x v="3"/>
    <n v="2016"/>
    <x v="76"/>
    <n v="110000"/>
    <n v="2"/>
    <n v="7"/>
    <s v="Diesel"/>
    <s v="Individual"/>
    <s v="Manual"/>
    <s v="1248 CC"/>
    <s v="73.74 bhp"/>
    <s v="172.5Nm@ 1750rpm"/>
  </r>
  <r>
    <x v="1593"/>
    <x v="2"/>
    <n v="2016"/>
    <x v="373"/>
    <n v="34000"/>
    <n v="2"/>
    <n v="7"/>
    <s v="Petrol"/>
    <s v="Individual"/>
    <s v="Manual"/>
    <s v="1373 CC"/>
    <s v="91.1 bhp"/>
    <s v="130Nm@ 4000rpm"/>
  </r>
  <r>
    <x v="1594"/>
    <x v="1"/>
    <n v="2009"/>
    <x v="38"/>
    <n v="146000"/>
    <n v="2"/>
    <n v="7"/>
    <s v="Diesel"/>
    <s v="Individual"/>
    <s v="Manual"/>
    <s v="2179 CC"/>
    <s v="138 bhp"/>
    <s v="320Nm@ 1700-2700rpm"/>
  </r>
  <r>
    <x v="1543"/>
    <x v="2"/>
    <n v="2015"/>
    <x v="50"/>
    <n v="40000"/>
    <n v="2"/>
    <n v="7"/>
    <s v="Petrol"/>
    <s v="Individual"/>
    <s v="Manual"/>
    <s v="1373 CC"/>
    <s v="93.7 bhp"/>
    <s v="130Nm@ 4000rpm"/>
  </r>
  <r>
    <x v="1566"/>
    <x v="0"/>
    <n v="2010"/>
    <x v="79"/>
    <n v="100000"/>
    <n v="2"/>
    <n v="7"/>
    <s v="Diesel"/>
    <s v="Individual"/>
    <s v="Manual"/>
    <s v="2523 CC"/>
    <s v="63 bhp"/>
    <s v="180 Nm at 1440-1500rpm"/>
  </r>
  <r>
    <x v="1558"/>
    <x v="2"/>
    <n v="2013"/>
    <x v="145"/>
    <n v="120000"/>
    <n v="2"/>
    <n v="7"/>
    <s v="Diesel"/>
    <s v="Individual"/>
    <s v="Manual"/>
    <s v="1248 CC"/>
    <s v="88.8 bhp"/>
    <s v="200Nm@ 1750rpm"/>
  </r>
  <r>
    <x v="1561"/>
    <x v="0"/>
    <n v="2014"/>
    <x v="402"/>
    <n v="80000"/>
    <n v="2"/>
    <n v="7"/>
    <s v="Diesel"/>
    <s v="Individual"/>
    <s v="Manual"/>
    <s v="2179 CC"/>
    <s v="140 bhp"/>
    <s v="330Nm@ 1600-2800rpm"/>
  </r>
  <r>
    <x v="1566"/>
    <x v="0"/>
    <n v="2011"/>
    <x v="66"/>
    <n v="50000"/>
    <n v="2"/>
    <n v="7"/>
    <s v="Diesel"/>
    <s v="Individual"/>
    <s v="Manual"/>
    <s v="2523 CC"/>
    <s v="63 bhp"/>
    <s v="180 Nm at 1440-1500rpm"/>
  </r>
  <r>
    <x v="1595"/>
    <x v="2"/>
    <n v="2017"/>
    <x v="61"/>
    <n v="100000"/>
    <n v="2"/>
    <n v="7"/>
    <s v="Diesel"/>
    <s v="Individual"/>
    <s v="Manual"/>
    <s v="1248 CC"/>
    <s v="88.5 bhp"/>
    <s v="200Nm@ 1750rpm"/>
  </r>
  <r>
    <x v="1596"/>
    <x v="0"/>
    <n v="2014"/>
    <x v="50"/>
    <n v="50000"/>
    <n v="2"/>
    <n v="7"/>
    <s v="Diesel"/>
    <s v="Individual"/>
    <s v="Manual"/>
    <s v="2523 CC"/>
    <s v="62.1 bhp"/>
    <s v="195Nm@ 1400-2200rpm"/>
  </r>
  <r>
    <x v="1590"/>
    <x v="12"/>
    <n v="2013"/>
    <x v="124"/>
    <n v="79328"/>
    <n v="2"/>
    <n v="7"/>
    <s v="Diesel"/>
    <s v="Trustmark Dealer"/>
    <s v="Manual"/>
    <s v="2494 CC"/>
    <s v="100.6 bhp"/>
    <s v="200Nm@ 1200-3600rpm"/>
  </r>
  <r>
    <x v="1597"/>
    <x v="0"/>
    <n v="2013"/>
    <x v="15"/>
    <n v="136000"/>
    <n v="2"/>
    <n v="7"/>
    <s v="Diesel"/>
    <s v="Individual"/>
    <s v="Manual"/>
    <s v="2523 CC"/>
    <s v="62.1 bhp"/>
    <s v="195Nm@ 1400-2200rpm"/>
  </r>
  <r>
    <x v="1598"/>
    <x v="0"/>
    <n v="2011"/>
    <x v="58"/>
    <n v="70000"/>
    <n v="2"/>
    <n v="7"/>
    <s v="Diesel"/>
    <s v="Individual"/>
    <s v="Manual"/>
    <s v="2498 CC"/>
    <s v="112 bhp"/>
    <s v="260 Nm at 1800-2200 rpm"/>
  </r>
  <r>
    <x v="1599"/>
    <x v="0"/>
    <n v="2015"/>
    <x v="113"/>
    <n v="40000"/>
    <n v="2"/>
    <n v="7"/>
    <s v="Diesel"/>
    <s v="Individual"/>
    <s v="Manual"/>
    <s v="1493 CC"/>
    <s v="100 bhp"/>
    <s v="240Nm@ 1600-2800rpm"/>
  </r>
  <r>
    <x v="1541"/>
    <x v="2"/>
    <n v="2011"/>
    <x v="93"/>
    <n v="50000"/>
    <n v="2"/>
    <n v="7"/>
    <s v="Petrol"/>
    <s v="Individual"/>
    <s v="Manual"/>
    <s v="1196 CC"/>
    <s v="73 bhp"/>
    <s v="101Nm@ 3000rpm"/>
  </r>
  <r>
    <x v="1600"/>
    <x v="0"/>
    <n v="2011"/>
    <x v="587"/>
    <n v="70000"/>
    <n v="2"/>
    <n v="7"/>
    <s v="Diesel"/>
    <s v="Individual"/>
    <s v="Manual"/>
    <s v="2609 CC"/>
    <s v="120 bhp"/>
    <s v="290Nm@ 1800-2800rpm"/>
  </r>
  <r>
    <x v="1565"/>
    <x v="0"/>
    <n v="2014"/>
    <x v="92"/>
    <n v="90000"/>
    <n v="2"/>
    <n v="7"/>
    <s v="Diesel"/>
    <s v="Individual"/>
    <s v="Manual"/>
    <s v="2179 CC"/>
    <s v="140 bhp"/>
    <s v="330Nm@ 1600-2800rpm"/>
  </r>
  <r>
    <x v="1601"/>
    <x v="0"/>
    <n v="2003"/>
    <x v="31"/>
    <n v="132478"/>
    <n v="2"/>
    <n v="7"/>
    <s v="Diesel"/>
    <s v="Individual"/>
    <s v="Manual"/>
    <s v="2523 CC"/>
    <s v="63 bhp"/>
    <s v="180 Nm at 1440-1500rpm"/>
  </r>
  <r>
    <x v="1602"/>
    <x v="0"/>
    <n v="2011"/>
    <x v="89"/>
    <n v="100000"/>
    <n v="2"/>
    <n v="7"/>
    <s v="Diesel"/>
    <s v="Individual"/>
    <s v="Manual"/>
    <s v="2523 CC"/>
    <s v="63 bhp"/>
    <s v="180 Nm at 1440-1500rpm"/>
  </r>
  <r>
    <x v="1590"/>
    <x v="12"/>
    <n v="2014"/>
    <x v="588"/>
    <n v="88000"/>
    <n v="2"/>
    <n v="7"/>
    <s v="Diesel"/>
    <s v="Individual"/>
    <s v="Manual"/>
    <s v="2494 CC"/>
    <s v="100.6 bhp"/>
    <s v="200Nm@ 1400-3400rpm"/>
  </r>
  <r>
    <x v="1603"/>
    <x v="0"/>
    <n v="2016"/>
    <x v="51"/>
    <n v="140000"/>
    <n v="2"/>
    <n v="7"/>
    <s v="Diesel"/>
    <s v="Individual"/>
    <s v="Manual"/>
    <s v="2179 CC"/>
    <s v="118.3 bhp"/>
    <s v="280Nm@ 2400-2800rpm"/>
  </r>
  <r>
    <x v="1603"/>
    <x v="0"/>
    <n v="2014"/>
    <x v="77"/>
    <n v="120000"/>
    <n v="2"/>
    <n v="7"/>
    <s v="Diesel"/>
    <s v="Individual"/>
    <s v="Manual"/>
    <s v="2179 CC"/>
    <s v="118.3 bhp"/>
    <s v="280Nm@ 2400-2800rpm"/>
  </r>
  <r>
    <x v="1596"/>
    <x v="0"/>
    <n v="2016"/>
    <x v="247"/>
    <n v="90000"/>
    <n v="2"/>
    <n v="7"/>
    <s v="Diesel"/>
    <s v="Individual"/>
    <s v="Manual"/>
    <s v="2523 CC"/>
    <s v="62.1 bhp"/>
    <s v="195Nm@ 1400-2200rpm"/>
  </r>
  <r>
    <x v="1556"/>
    <x v="0"/>
    <n v="2017"/>
    <x v="182"/>
    <n v="50000"/>
    <n v="2"/>
    <n v="7"/>
    <s v="Diesel"/>
    <s v="Individual"/>
    <s v="Manual"/>
    <s v="1997 CC"/>
    <s v="120 bhp"/>
    <s v="280Nm@ 1800-2800rpm"/>
  </r>
  <r>
    <x v="1566"/>
    <x v="0"/>
    <n v="2010"/>
    <x v="243"/>
    <n v="120000"/>
    <n v="2"/>
    <n v="7"/>
    <s v="Diesel"/>
    <s v="Individual"/>
    <s v="Manual"/>
    <s v="2523 CC"/>
    <s v="63 bhp"/>
    <s v="180 Nm at 1440-1500rpm"/>
  </r>
  <r>
    <x v="1563"/>
    <x v="12"/>
    <n v="2010"/>
    <x v="61"/>
    <n v="125000"/>
    <n v="2"/>
    <n v="7"/>
    <s v="Diesel"/>
    <s v="Individual"/>
    <s v="Manual"/>
    <s v="2982 CC"/>
    <s v="171 bhp"/>
    <s v="343Nm@ 1400-3400rpm"/>
  </r>
  <r>
    <x v="1604"/>
    <x v="12"/>
    <n v="2013"/>
    <x v="50"/>
    <n v="95000"/>
    <n v="2"/>
    <n v="7"/>
    <s v="Diesel"/>
    <s v="Individual"/>
    <s v="Manual"/>
    <s v="2494 CC"/>
    <s v="100.57 bhp"/>
    <s v="200Nm@ 1400-3400rpm"/>
  </r>
  <r>
    <x v="1605"/>
    <x v="1"/>
    <n v="2007"/>
    <x v="82"/>
    <n v="160000"/>
    <n v="2"/>
    <n v="7"/>
    <s v="Diesel"/>
    <s v="Individual"/>
    <s v="Manual"/>
    <s v="2956 CC"/>
    <s v="138.1 bhp"/>
    <s v="320Nm@ 1700-2700rpm"/>
  </r>
  <r>
    <x v="1558"/>
    <x v="2"/>
    <n v="2012"/>
    <x v="98"/>
    <n v="96000"/>
    <n v="2"/>
    <n v="7"/>
    <s v="Diesel"/>
    <s v="Individual"/>
    <s v="Manual"/>
    <s v="1248 CC"/>
    <s v="88.8 bhp"/>
    <s v="200Nm@ 1750rpm"/>
  </r>
  <r>
    <x v="1566"/>
    <x v="0"/>
    <n v="2008"/>
    <x v="128"/>
    <n v="219000"/>
    <n v="2"/>
    <n v="7"/>
    <s v="Diesel"/>
    <s v="Individual"/>
    <s v="Manual"/>
    <s v="2523 CC"/>
    <s v="63 bhp"/>
    <s v="180 Nm at 1440-1500rpm"/>
  </r>
  <r>
    <x v="1590"/>
    <x v="12"/>
    <n v="2013"/>
    <x v="343"/>
    <n v="110000"/>
    <n v="2"/>
    <n v="7"/>
    <s v="Diesel"/>
    <s v="Individual"/>
    <s v="Manual"/>
    <s v="2494 CC"/>
    <s v="100 bhp"/>
    <s v="200Nm@ 1400-3400rpm"/>
  </r>
  <r>
    <x v="1606"/>
    <x v="0"/>
    <n v="2014"/>
    <x v="261"/>
    <n v="90000"/>
    <n v="2"/>
    <n v="7"/>
    <s v="Diesel"/>
    <s v="Individual"/>
    <s v="Manual"/>
    <s v="2523 CC"/>
    <s v="75 bhp"/>
    <s v="200Nm@ 1400-2200rpm"/>
  </r>
  <r>
    <x v="1607"/>
    <x v="7"/>
    <n v="2014"/>
    <x v="28"/>
    <n v="80000"/>
    <n v="2"/>
    <n v="7"/>
    <s v="Diesel"/>
    <s v="Individual"/>
    <s v="Automatic"/>
    <s v="2199 CC"/>
    <s v="194.3 bhp"/>
    <s v="436.39Nm@ 1800-2500rpm"/>
  </r>
  <r>
    <x v="1608"/>
    <x v="0"/>
    <n v="2014"/>
    <x v="98"/>
    <n v="63000"/>
    <n v="2"/>
    <n v="7"/>
    <s v="Diesel"/>
    <s v="Individual"/>
    <s v="Manual"/>
    <s v="2523 CC"/>
    <s v="63 bhp"/>
    <s v="182.5Nm@ 1500-1800rpm"/>
  </r>
  <r>
    <x v="1544"/>
    <x v="2"/>
    <n v="2014"/>
    <x v="95"/>
    <n v="50000"/>
    <n v="2"/>
    <n v="7"/>
    <s v="Diesel"/>
    <s v="Individual"/>
    <s v="Manual"/>
    <s v="1248 CC"/>
    <s v="88.76 bhp"/>
    <s v="200Nm@ 1750rpm"/>
  </r>
  <r>
    <x v="1609"/>
    <x v="12"/>
    <n v="2015"/>
    <x v="436"/>
    <n v="114368"/>
    <n v="2"/>
    <n v="7"/>
    <s v="Diesel"/>
    <s v="Dealer"/>
    <s v="Manual"/>
    <s v="2494 CC"/>
    <s v="100.6 bhp"/>
    <s v="200Nm@ 1200-3600rpm"/>
  </r>
  <r>
    <x v="1565"/>
    <x v="0"/>
    <n v="2013"/>
    <x v="28"/>
    <n v="85036"/>
    <n v="2"/>
    <n v="7"/>
    <s v="Diesel"/>
    <s v="Dealer"/>
    <s v="Manual"/>
    <s v="2179 CC"/>
    <s v="140 bhp"/>
    <s v="330Nm@ 1600-2800rpm"/>
  </r>
  <r>
    <x v="1610"/>
    <x v="1"/>
    <n v="2011"/>
    <x v="38"/>
    <n v="90000"/>
    <n v="2"/>
    <n v="7"/>
    <s v="Diesel"/>
    <s v="Individual"/>
    <s v="Manual"/>
    <s v="2179 CC"/>
    <s v="118.35 bhp"/>
    <s v="250Nm@ 1500-3000rpm"/>
  </r>
  <r>
    <x v="1611"/>
    <x v="6"/>
    <n v="2016"/>
    <x v="89"/>
    <n v="100000"/>
    <n v="2"/>
    <n v="7"/>
    <s v="Diesel"/>
    <s v="Individual"/>
    <s v="Manual"/>
    <s v="1498 CC"/>
    <s v="98.6 bhp"/>
    <s v="200Nm@ 1750rpm"/>
  </r>
  <r>
    <x v="1612"/>
    <x v="12"/>
    <n v="2007"/>
    <x v="589"/>
    <n v="80000"/>
    <n v="2"/>
    <n v="7"/>
    <s v="Diesel"/>
    <s v="Individual"/>
    <s v="Manual"/>
    <s v="2494 CC"/>
    <s v="102 bhp"/>
    <s v="20.4@ 1400-3400(kgm@ rpm)"/>
  </r>
  <r>
    <x v="1590"/>
    <x v="12"/>
    <n v="2013"/>
    <x v="124"/>
    <n v="79328"/>
    <n v="2"/>
    <n v="7"/>
    <s v="Diesel"/>
    <s v="Trustmark Dealer"/>
    <s v="Manual"/>
    <s v="2494 CC"/>
    <s v="100.6 bhp"/>
    <s v="200Nm@ 1200-3600rpm"/>
  </r>
  <r>
    <x v="1590"/>
    <x v="12"/>
    <n v="2013"/>
    <x v="124"/>
    <n v="79328"/>
    <n v="2"/>
    <n v="7"/>
    <s v="Diesel"/>
    <s v="Trustmark Dealer"/>
    <s v="Manual"/>
    <s v="2494 CC"/>
    <s v="100.6 bhp"/>
    <s v="200Nm@ 1200-3600rpm"/>
  </r>
  <r>
    <x v="1590"/>
    <x v="12"/>
    <n v="2013"/>
    <x v="124"/>
    <n v="79328"/>
    <n v="2"/>
    <n v="7"/>
    <s v="Diesel"/>
    <s v="Trustmark Dealer"/>
    <s v="Manual"/>
    <s v="2494 CC"/>
    <s v="100.6 bhp"/>
    <s v="200Nm@ 1200-3600rpm"/>
  </r>
  <r>
    <x v="1590"/>
    <x v="12"/>
    <n v="2013"/>
    <x v="124"/>
    <n v="79328"/>
    <n v="2"/>
    <n v="7"/>
    <s v="Diesel"/>
    <s v="Trustmark Dealer"/>
    <s v="Manual"/>
    <s v="2494 CC"/>
    <s v="100.6 bhp"/>
    <s v="200Nm@ 1200-3600rpm"/>
  </r>
  <r>
    <x v="1575"/>
    <x v="0"/>
    <n v="2006"/>
    <x v="87"/>
    <n v="80000"/>
    <n v="2"/>
    <n v="7"/>
    <s v="Diesel"/>
    <s v="Individual"/>
    <s v="Manual"/>
    <s v="2179 CC"/>
    <s v="120 bhp"/>
    <s v="290Nm@ 1800-2800rpm"/>
  </r>
  <r>
    <x v="1613"/>
    <x v="2"/>
    <n v="2017"/>
    <x v="92"/>
    <n v="70000"/>
    <n v="2"/>
    <n v="7"/>
    <s v="Petrol"/>
    <s v="Individual"/>
    <s v="Manual"/>
    <s v="1373 CC"/>
    <s v="91.1 bhp"/>
    <s v="130Nm@ 4000rpm"/>
  </r>
  <r>
    <x v="1554"/>
    <x v="0"/>
    <n v="2008"/>
    <x v="49"/>
    <n v="120000"/>
    <n v="2"/>
    <n v="7"/>
    <s v="Diesel"/>
    <s v="Individual"/>
    <s v="Manual"/>
    <s v="2523 CC"/>
    <s v="63 bhp"/>
    <s v="180 Nm at 1440-1500rpm"/>
  </r>
  <r>
    <x v="1576"/>
    <x v="1"/>
    <n v="2011"/>
    <x v="67"/>
    <n v="80000"/>
    <n v="2"/>
    <n v="7"/>
    <s v="Diesel"/>
    <s v="Individual"/>
    <s v="Manual"/>
    <s v="2179 CC"/>
    <s v="138.03 bhp"/>
    <s v="320Nm@ 1700-2700rpm"/>
  </r>
  <r>
    <x v="1614"/>
    <x v="7"/>
    <n v="2014"/>
    <x v="357"/>
    <n v="146000"/>
    <n v="2"/>
    <n v="7"/>
    <s v="Diesel"/>
    <s v="Individual"/>
    <s v="Automatic"/>
    <s v="2199 CC"/>
    <s v="194.3 bhp"/>
    <s v="436.39Nm@ 1800-2500rpm"/>
  </r>
  <r>
    <x v="1542"/>
    <x v="1"/>
    <n v="2010"/>
    <x v="56"/>
    <n v="96443"/>
    <n v="2"/>
    <n v="7"/>
    <s v="Diesel"/>
    <s v="Individual"/>
    <s v="Manual"/>
    <s v="2179 CC"/>
    <s v="138.1 bhp"/>
    <s v="320Nm@ 1700-2700rpm"/>
  </r>
  <r>
    <x v="1615"/>
    <x v="1"/>
    <n v="2014"/>
    <x v="541"/>
    <n v="86000"/>
    <n v="2"/>
    <n v="7"/>
    <s v="Diesel"/>
    <s v="Individual"/>
    <s v="Manual"/>
    <s v="2179 CC"/>
    <s v="138.1 bhp"/>
    <s v="320Nm@ 1700-2700rpm"/>
  </r>
  <r>
    <x v="1565"/>
    <x v="0"/>
    <n v="2014"/>
    <x v="61"/>
    <n v="60000"/>
    <n v="2"/>
    <n v="7"/>
    <s v="Diesel"/>
    <s v="Individual"/>
    <s v="Manual"/>
    <s v="2179 CC"/>
    <s v="140 bhp"/>
    <s v="330Nm@ 1600-2800rpm"/>
  </r>
  <r>
    <x v="1616"/>
    <x v="0"/>
    <n v="2016"/>
    <x v="590"/>
    <n v="30000"/>
    <n v="2"/>
    <n v="7"/>
    <s v="Diesel"/>
    <s v="Individual"/>
    <s v="Manual"/>
    <s v="1493 CC"/>
    <s v="100 bhp"/>
    <s v="240Nm@ 1600-2800rpm"/>
  </r>
  <r>
    <x v="1542"/>
    <x v="1"/>
    <n v="2008"/>
    <x v="67"/>
    <n v="120000"/>
    <n v="2"/>
    <n v="7"/>
    <s v="Diesel"/>
    <s v="Individual"/>
    <s v="Manual"/>
    <s v="2179 CC"/>
    <s v="138.1 bhp"/>
    <s v="320Nm@ 1700-2700rpm"/>
  </r>
  <r>
    <x v="1589"/>
    <x v="0"/>
    <n v="2009"/>
    <x v="58"/>
    <n v="150000"/>
    <n v="2"/>
    <n v="7"/>
    <s v="Diesel"/>
    <s v="Individual"/>
    <s v="Manual"/>
    <s v="2523 CC"/>
    <s v="63 bhp"/>
    <s v="180 Nm at 1440-1500rpm"/>
  </r>
  <r>
    <x v="1617"/>
    <x v="0"/>
    <n v="2013"/>
    <x v="51"/>
    <n v="90000"/>
    <n v="2"/>
    <n v="7"/>
    <s v="Diesel"/>
    <s v="Individual"/>
    <s v="Manual"/>
    <s v="2523 CC"/>
    <s v="62.1 bhp"/>
    <s v="195Nm@ 1400-2200rpm"/>
  </r>
  <r>
    <x v="1618"/>
    <x v="0"/>
    <n v="2013"/>
    <x v="101"/>
    <n v="70000"/>
    <n v="2"/>
    <n v="7"/>
    <s v="Diesel"/>
    <s v="Individual"/>
    <s v="Manual"/>
    <s v="2523 CC"/>
    <s v="62.1 bhp"/>
    <s v="195Nm@ 1400-2200rpm"/>
  </r>
  <r>
    <x v="1599"/>
    <x v="0"/>
    <n v="2016"/>
    <x v="232"/>
    <n v="65100"/>
    <n v="2"/>
    <n v="7"/>
    <s v="Diesel"/>
    <s v="Individual"/>
    <s v="Manual"/>
    <s v="1493 CC"/>
    <s v="100 bhp"/>
    <s v="240Nm@ 1600-2800rpm"/>
  </r>
  <r>
    <x v="1619"/>
    <x v="0"/>
    <n v="2014"/>
    <x v="124"/>
    <n v="80000"/>
    <n v="2"/>
    <n v="7"/>
    <s v="Diesel"/>
    <s v="Individual"/>
    <s v="Manual"/>
    <s v="2179 CC"/>
    <s v="140 bhp"/>
    <s v="330Nm@ 1600-2800rpm"/>
  </r>
  <r>
    <x v="1590"/>
    <x v="12"/>
    <n v="2013"/>
    <x v="124"/>
    <n v="79328"/>
    <n v="2"/>
    <n v="7"/>
    <s v="Diesel"/>
    <s v="Trustmark Dealer"/>
    <s v="Manual"/>
    <s v="2494 CC"/>
    <s v="100.6 bhp"/>
    <s v="200Nm@ 1200-3600rpm"/>
  </r>
  <r>
    <x v="1620"/>
    <x v="2"/>
    <n v="2016"/>
    <x v="591"/>
    <n v="70000"/>
    <n v="2"/>
    <n v="7"/>
    <s v="Diesel"/>
    <s v="Individual"/>
    <s v="Manual"/>
    <s v="1248 CC"/>
    <s v="88.5 bhp"/>
    <s v="200Nm@ 1750rpm"/>
  </r>
  <r>
    <x v="1621"/>
    <x v="0"/>
    <n v="2015"/>
    <x v="307"/>
    <n v="57000"/>
    <n v="2"/>
    <n v="7"/>
    <s v="Diesel"/>
    <s v="Individual"/>
    <s v="Manual"/>
    <s v="1997 CC"/>
    <s v="120 bhp"/>
    <s v="280Nm@ 1800-2800rpm"/>
  </r>
  <r>
    <x v="1590"/>
    <x v="12"/>
    <n v="2014"/>
    <x v="394"/>
    <n v="217000"/>
    <n v="2"/>
    <n v="7"/>
    <s v="Diesel"/>
    <s v="Individual"/>
    <s v="Manual"/>
    <s v="2494 CC"/>
    <s v="100.6 bhp"/>
    <s v="200Nm@ 1400-3400rpm"/>
  </r>
  <r>
    <x v="1622"/>
    <x v="1"/>
    <n v="2007"/>
    <x v="67"/>
    <n v="110000"/>
    <n v="2"/>
    <n v="7"/>
    <s v="Petrol"/>
    <s v="Individual"/>
    <s v="Manual"/>
    <s v="2092 CC"/>
    <s v="127 bhp"/>
    <s v="20@ 3,750(kgm@ rpm)"/>
  </r>
  <r>
    <x v="1623"/>
    <x v="8"/>
    <n v="2011"/>
    <x v="149"/>
    <n v="93468"/>
    <n v="2"/>
    <n v="7"/>
    <s v="Diesel"/>
    <s v="Individual"/>
    <s v="Automatic"/>
    <s v="2953 CC"/>
    <s v="153.86 bhp"/>
    <s v="380Nm@ 2500rpm"/>
  </r>
  <r>
    <x v="1590"/>
    <x v="12"/>
    <n v="2013"/>
    <x v="124"/>
    <n v="79328"/>
    <n v="2"/>
    <n v="7"/>
    <s v="Diesel"/>
    <s v="Trustmark Dealer"/>
    <s v="Manual"/>
    <s v="2494 CC"/>
    <s v="100.6 bhp"/>
    <s v="200Nm@ 1200-3600rpm"/>
  </r>
  <r>
    <x v="1544"/>
    <x v="2"/>
    <n v="2013"/>
    <x v="460"/>
    <n v="60000"/>
    <n v="2"/>
    <n v="7"/>
    <s v="Diesel"/>
    <s v="Individual"/>
    <s v="Manual"/>
    <s v="1248 CC"/>
    <s v="88.76 bhp"/>
    <s v="200Nm@ 1750rpm"/>
  </r>
  <r>
    <x v="1612"/>
    <x v="12"/>
    <n v="2005"/>
    <x v="67"/>
    <n v="185000"/>
    <n v="2"/>
    <n v="7"/>
    <s v="Diesel"/>
    <s v="Individual"/>
    <s v="Manual"/>
    <s v="2494 CC"/>
    <s v="100.6 bhp"/>
    <s v="200Nm@ 1400-3400rpm"/>
  </r>
  <r>
    <x v="1584"/>
    <x v="12"/>
    <n v="2015"/>
    <x v="592"/>
    <n v="120000"/>
    <n v="2"/>
    <n v="7"/>
    <s v="Diesel"/>
    <s v="Individual"/>
    <s v="Manual"/>
    <s v="2982 CC"/>
    <s v="168.5 bhp"/>
    <s v="343Nm@ 1400-3400rpm"/>
  </r>
  <r>
    <x v="1624"/>
    <x v="1"/>
    <n v="2009"/>
    <x v="31"/>
    <n v="90000"/>
    <n v="2"/>
    <n v="7"/>
    <s v="Diesel"/>
    <s v="Individual"/>
    <s v="Manual"/>
    <s v="2179 CC"/>
    <s v="138.1 bhp"/>
    <s v="320Nm@ 1700-2700rpm"/>
  </r>
  <r>
    <x v="1625"/>
    <x v="8"/>
    <n v="2016"/>
    <x v="593"/>
    <n v="120000"/>
    <n v="2"/>
    <n v="7"/>
    <s v="Diesel"/>
    <s v="Individual"/>
    <s v="Automatic"/>
    <s v="3198 CC"/>
    <s v="197 bhp"/>
    <s v="470Nm@ 1750-2500rpm"/>
  </r>
  <r>
    <x v="1626"/>
    <x v="0"/>
    <n v="2017"/>
    <x v="373"/>
    <n v="67000"/>
    <n v="2"/>
    <n v="7"/>
    <s v="Diesel"/>
    <s v="Individual"/>
    <s v="Manual"/>
    <s v="1493 CC"/>
    <s v="100 bhp"/>
    <s v="240Nm@ 1600-2800rpm"/>
  </r>
  <r>
    <x v="1543"/>
    <x v="2"/>
    <n v="2015"/>
    <x v="594"/>
    <n v="60000"/>
    <n v="2"/>
    <n v="7"/>
    <s v="Petrol"/>
    <s v="Individual"/>
    <s v="Manual"/>
    <s v="1373 CC"/>
    <s v="93.7 bhp"/>
    <s v="130Nm@ 4000rpm"/>
  </r>
  <r>
    <x v="1627"/>
    <x v="1"/>
    <n v="2011"/>
    <x v="63"/>
    <n v="58000"/>
    <n v="2"/>
    <n v="7"/>
    <s v="Diesel"/>
    <s v="Individual"/>
    <s v="Manual"/>
    <s v="2179 CC"/>
    <s v="138.1 bhp"/>
    <s v="320Nm@ 1700-2700rpm"/>
  </r>
  <r>
    <x v="1628"/>
    <x v="12"/>
    <n v="2012"/>
    <x v="154"/>
    <n v="159000"/>
    <n v="2"/>
    <n v="7"/>
    <s v="Diesel"/>
    <s v="Individual"/>
    <s v="Manual"/>
    <s v="2494 CC"/>
    <s v="102 bhp"/>
    <s v="20.4@ 1400-3400(kgm@ rpm)"/>
  </r>
  <r>
    <x v="1597"/>
    <x v="0"/>
    <n v="2012"/>
    <x v="53"/>
    <n v="110000"/>
    <n v="2"/>
    <n v="7"/>
    <s v="Diesel"/>
    <s v="Individual"/>
    <s v="Manual"/>
    <s v="2523 CC"/>
    <s v="62.1 bhp"/>
    <s v="195Nm@ 1400-2200rpm"/>
  </r>
  <r>
    <x v="1629"/>
    <x v="0"/>
    <n v="2010"/>
    <x v="52"/>
    <n v="40000"/>
    <n v="2"/>
    <n v="7"/>
    <s v="Diesel"/>
    <s v="Individual"/>
    <s v="Manual"/>
    <s v="2498 CC"/>
    <s v="112 bhp"/>
    <s v="260 Nm at 1800-2200 rpm"/>
  </r>
  <r>
    <x v="1578"/>
    <x v="1"/>
    <n v="2007"/>
    <x v="38"/>
    <n v="80000"/>
    <n v="2"/>
    <n v="7"/>
    <s v="Diesel"/>
    <s v="Individual"/>
    <s v="Manual"/>
    <s v="2179 CC"/>
    <s v="138.1 bhp"/>
    <s v="320Nm@ 1700-2700rpm"/>
  </r>
  <r>
    <x v="1596"/>
    <x v="0"/>
    <n v="2014"/>
    <x v="92"/>
    <n v="65000"/>
    <n v="2"/>
    <n v="7"/>
    <s v="Diesel"/>
    <s v="Individual"/>
    <s v="Manual"/>
    <s v="2523 CC"/>
    <s v="62.1 bhp"/>
    <s v="195Nm@ 1400-2200rpm"/>
  </r>
  <r>
    <x v="1630"/>
    <x v="1"/>
    <n v="2014"/>
    <x v="101"/>
    <n v="90000"/>
    <n v="2"/>
    <n v="7"/>
    <s v="Diesel"/>
    <s v="Individual"/>
    <s v="Manual"/>
    <s v="2179 CC"/>
    <s v="147.9 bhp"/>
    <s v="320Nm@ 1500-3000rpm"/>
  </r>
  <r>
    <x v="1542"/>
    <x v="1"/>
    <n v="2011"/>
    <x v="87"/>
    <n v="140000"/>
    <n v="2"/>
    <n v="7"/>
    <s v="Diesel"/>
    <s v="Individual"/>
    <s v="Manual"/>
    <s v="2179 CC"/>
    <s v="138.1 bhp"/>
    <s v="320Nm@ 1700-2700rpm"/>
  </r>
  <r>
    <x v="1596"/>
    <x v="0"/>
    <n v="2013"/>
    <x v="51"/>
    <n v="60000"/>
    <n v="2"/>
    <n v="7"/>
    <s v="Diesel"/>
    <s v="Individual"/>
    <s v="Manual"/>
    <s v="2523 CC"/>
    <s v="62.1 bhp"/>
    <s v="195Nm@ 1400-2200rpm"/>
  </r>
  <r>
    <x v="1588"/>
    <x v="0"/>
    <n v="2010"/>
    <x v="43"/>
    <n v="380000"/>
    <n v="2"/>
    <n v="7"/>
    <s v="Diesel"/>
    <s v="Individual"/>
    <s v="Manual"/>
    <s v="2523 CC"/>
    <s v="63 bhp"/>
    <s v="180 Nm at 1440-1500rpm"/>
  </r>
  <r>
    <x v="1616"/>
    <x v="0"/>
    <n v="2013"/>
    <x v="63"/>
    <n v="110000"/>
    <n v="2"/>
    <n v="7"/>
    <s v="Diesel"/>
    <s v="Individual"/>
    <s v="Manual"/>
    <s v="1493 CC"/>
    <s v="100 bhp"/>
    <s v="240Nm@ 1600-2800rpm"/>
  </r>
  <r>
    <x v="1631"/>
    <x v="7"/>
    <n v="2011"/>
    <x v="255"/>
    <n v="125000"/>
    <n v="2"/>
    <n v="7"/>
    <s v="Diesel"/>
    <s v="Individual"/>
    <s v="Manual"/>
    <s v="2199 CC"/>
    <s v="194.3 bhp"/>
    <s v="420.7Nm@ 1800-2500rpm"/>
  </r>
  <r>
    <x v="1632"/>
    <x v="3"/>
    <n v="2012"/>
    <x v="166"/>
    <n v="50000"/>
    <n v="2"/>
    <n v="7"/>
    <s v="Diesel"/>
    <s v="Individual"/>
    <s v="Automatic"/>
    <s v="2231 CC"/>
    <s v="184 bhp"/>
    <s v="424Nm@ 2000rpm"/>
  </r>
  <r>
    <x v="1581"/>
    <x v="2"/>
    <n v="2016"/>
    <x v="228"/>
    <n v="80000"/>
    <n v="2"/>
    <n v="7"/>
    <s v="Diesel"/>
    <s v="Individual"/>
    <s v="Manual"/>
    <s v="1248 CC"/>
    <s v="88.5 bhp"/>
    <s v="200Nm@ 1750rpm"/>
  </r>
  <r>
    <x v="1630"/>
    <x v="1"/>
    <n v="2014"/>
    <x v="77"/>
    <n v="70000"/>
    <n v="2"/>
    <n v="7"/>
    <s v="Diesel"/>
    <s v="Individual"/>
    <s v="Manual"/>
    <s v="2179 CC"/>
    <s v="147.9 bhp"/>
    <s v="320Nm@ 1500-3000rpm"/>
  </r>
  <r>
    <x v="1617"/>
    <x v="0"/>
    <n v="2013"/>
    <x v="23"/>
    <n v="100000"/>
    <n v="2"/>
    <n v="7"/>
    <s v="Diesel"/>
    <s v="Individual"/>
    <s v="Manual"/>
    <s v="2523 CC"/>
    <s v="62.1 bhp"/>
    <s v="195Nm@ 1400-2200rpm"/>
  </r>
  <r>
    <x v="1577"/>
    <x v="0"/>
    <n v="2016"/>
    <x v="94"/>
    <n v="80000"/>
    <n v="2"/>
    <n v="7"/>
    <s v="Diesel"/>
    <s v="Individual"/>
    <s v="Automatic"/>
    <s v="2179 CC"/>
    <s v="140 bhp"/>
    <s v="330Nm@ 1600-2800rpm"/>
  </r>
  <r>
    <x v="1584"/>
    <x v="12"/>
    <n v="2014"/>
    <x v="78"/>
    <n v="80000"/>
    <n v="2"/>
    <n v="7"/>
    <s v="Diesel"/>
    <s v="Individual"/>
    <s v="Manual"/>
    <s v="2982 CC"/>
    <s v="168.5 bhp"/>
    <s v="343Nm@ 1400-3400rpm"/>
  </r>
  <r>
    <x v="1590"/>
    <x v="12"/>
    <n v="2014"/>
    <x v="588"/>
    <n v="60000"/>
    <n v="2"/>
    <n v="7"/>
    <s v="Diesel"/>
    <s v="Individual"/>
    <s v="Manual"/>
    <s v="2494 CC"/>
    <s v="100.6 bhp"/>
    <s v="200Nm@ 1200-3600rpm"/>
  </r>
  <r>
    <x v="1590"/>
    <x v="12"/>
    <n v="2013"/>
    <x v="124"/>
    <n v="79328"/>
    <n v="2"/>
    <n v="7"/>
    <s v="Diesel"/>
    <s v="Trustmark Dealer"/>
    <s v="Manual"/>
    <s v="2494 CC"/>
    <s v="100.6 bhp"/>
    <s v="200Nm@ 1200-3600rpm"/>
  </r>
  <r>
    <x v="1633"/>
    <x v="12"/>
    <n v="2015"/>
    <x v="234"/>
    <n v="30000"/>
    <n v="2"/>
    <n v="7"/>
    <s v="Diesel"/>
    <s v="Individual"/>
    <s v="Automatic"/>
    <s v="2982 CC"/>
    <s v="168.5 bhp"/>
    <s v="360Nm@ 1400-3200rpm"/>
  </r>
  <r>
    <x v="1590"/>
    <x v="12"/>
    <n v="2013"/>
    <x v="124"/>
    <n v="79328"/>
    <n v="2"/>
    <n v="7"/>
    <s v="Diesel"/>
    <s v="Trustmark Dealer"/>
    <s v="Manual"/>
    <s v="2494 CC"/>
    <s v="100.6 bhp"/>
    <s v="200Nm@ 1200-3600rpm"/>
  </r>
  <r>
    <x v="1634"/>
    <x v="6"/>
    <n v="2015"/>
    <x v="95"/>
    <n v="120000"/>
    <n v="2"/>
    <n v="7"/>
    <s v="Diesel"/>
    <s v="Individual"/>
    <s v="Manual"/>
    <s v="1498 CC"/>
    <s v="98.6 bhp"/>
    <s v="200Nm@ 1750rpm"/>
  </r>
  <r>
    <x v="1635"/>
    <x v="0"/>
    <n v="2017"/>
    <x v="204"/>
    <n v="100000"/>
    <n v="2"/>
    <n v="7"/>
    <s v="Diesel"/>
    <s v="Individual"/>
    <s v="Manual"/>
    <s v="1493 CC"/>
    <s v="70 bhp"/>
    <s v="195Nm@ 1400-2200rpm"/>
  </r>
  <r>
    <x v="1633"/>
    <x v="12"/>
    <n v="2015"/>
    <x v="550"/>
    <n v="80000"/>
    <n v="2"/>
    <n v="7"/>
    <s v="Diesel"/>
    <s v="Individual"/>
    <s v="Automatic"/>
    <s v="2982 CC"/>
    <s v="168.5 bhp"/>
    <s v="360Nm@ 1400-3200rpm"/>
  </r>
  <r>
    <x v="1544"/>
    <x v="2"/>
    <n v="2013"/>
    <x v="50"/>
    <n v="30000"/>
    <n v="2"/>
    <n v="7"/>
    <s v="Diesel"/>
    <s v="Individual"/>
    <s v="Manual"/>
    <s v="1248 CC"/>
    <s v="88.76 bhp"/>
    <s v="200Nm@ 1750rpm"/>
  </r>
  <r>
    <x v="1558"/>
    <x v="2"/>
    <n v="2014"/>
    <x v="204"/>
    <n v="148000"/>
    <n v="2"/>
    <n v="7"/>
    <s v="Diesel"/>
    <s v="Individual"/>
    <s v="Manual"/>
    <s v="1248 CC"/>
    <s v="88.8 bhp"/>
    <s v="200Nm@ 1750rpm"/>
  </r>
  <r>
    <x v="1636"/>
    <x v="0"/>
    <n v="2017"/>
    <x v="187"/>
    <n v="70000"/>
    <n v="2"/>
    <n v="7"/>
    <s v="Diesel"/>
    <s v="Individual"/>
    <s v="Manual"/>
    <s v="2523 CC"/>
    <s v="62.1 bhp"/>
    <s v="195Nm@ 1400-2200rpm"/>
  </r>
  <r>
    <x v="1637"/>
    <x v="6"/>
    <n v="2015"/>
    <x v="183"/>
    <n v="93000"/>
    <n v="2"/>
    <n v="7"/>
    <s v="Diesel"/>
    <s v="Individual"/>
    <s v="Manual"/>
    <s v="1498 CC"/>
    <s v="98.6 bhp"/>
    <s v="200Nm@ 1750rpm"/>
  </r>
  <r>
    <x v="1633"/>
    <x v="12"/>
    <n v="2015"/>
    <x v="365"/>
    <n v="91000"/>
    <n v="2"/>
    <n v="7"/>
    <s v="Diesel"/>
    <s v="Dealer"/>
    <s v="Automatic"/>
    <s v="2982 CC"/>
    <s v="168.5 bhp"/>
    <s v="360Nm@ 1400-3200rpm"/>
  </r>
  <r>
    <x v="1619"/>
    <x v="0"/>
    <n v="2014"/>
    <x v="255"/>
    <n v="165000"/>
    <n v="2"/>
    <n v="7"/>
    <s v="Diesel"/>
    <s v="Individual"/>
    <s v="Manual"/>
    <s v="2179 CC"/>
    <s v="140 bhp"/>
    <s v="330Nm@ 1600-2800rpm"/>
  </r>
  <r>
    <x v="1638"/>
    <x v="0"/>
    <n v="2015"/>
    <x v="214"/>
    <n v="50000"/>
    <n v="2"/>
    <n v="7"/>
    <s v="Diesel"/>
    <s v="Individual"/>
    <s v="Automatic"/>
    <s v="2179 CC"/>
    <s v="140 bhp"/>
    <s v="330Nm@ 1600-2800rpm"/>
  </r>
  <r>
    <x v="1639"/>
    <x v="12"/>
    <n v="2016"/>
    <x v="595"/>
    <n v="25000"/>
    <n v="2"/>
    <n v="7"/>
    <s v="Diesel"/>
    <s v="Individual"/>
    <s v="Manual"/>
    <s v="2393 CC"/>
    <s v="147.8 bhp"/>
    <s v="343Nm@ 1400-2800rpm"/>
  </r>
  <r>
    <x v="1554"/>
    <x v="0"/>
    <n v="2005"/>
    <x v="31"/>
    <n v="100000"/>
    <n v="2"/>
    <n v="7"/>
    <s v="Diesel"/>
    <s v="Individual"/>
    <s v="Manual"/>
    <s v="2523 CC"/>
    <s v="63 bhp"/>
    <s v="180 Nm at 1440-1500rpm"/>
  </r>
  <r>
    <x v="1591"/>
    <x v="12"/>
    <n v="2014"/>
    <x v="166"/>
    <n v="300000"/>
    <n v="2"/>
    <n v="7"/>
    <s v="Diesel"/>
    <s v="Individual"/>
    <s v="Manual"/>
    <s v="2494 CC"/>
    <s v="100.6 bhp"/>
    <s v="200Nm@ 1400-3400rpm"/>
  </r>
  <r>
    <x v="1544"/>
    <x v="2"/>
    <n v="2014"/>
    <x v="183"/>
    <n v="79000"/>
    <n v="2"/>
    <n v="7"/>
    <s v="Diesel"/>
    <s v="Individual"/>
    <s v="Manual"/>
    <s v="1248 CC"/>
    <s v="88.76 bhp"/>
    <s v="200Nm@ 1750rpm"/>
  </r>
  <r>
    <x v="1640"/>
    <x v="0"/>
    <n v="2014"/>
    <x v="101"/>
    <n v="48300"/>
    <n v="2"/>
    <n v="7"/>
    <s v="Diesel"/>
    <s v="Individual"/>
    <s v="Manual"/>
    <s v="2523 CC"/>
    <s v="62.1 bhp"/>
    <s v="195Nm@ 1400-2200rpm"/>
  </r>
  <r>
    <x v="1590"/>
    <x v="12"/>
    <n v="2013"/>
    <x v="124"/>
    <n v="79328"/>
    <n v="2"/>
    <n v="7"/>
    <s v="Diesel"/>
    <s v="Trustmark Dealer"/>
    <s v="Manual"/>
    <s v="2494 CC"/>
    <s v="100.6 bhp"/>
    <s v="200Nm@ 1200-3600rpm"/>
  </r>
  <r>
    <x v="1544"/>
    <x v="2"/>
    <n v="2015"/>
    <x v="596"/>
    <n v="68000"/>
    <n v="2"/>
    <n v="7"/>
    <s v="Diesel"/>
    <s v="Individual"/>
    <s v="Manual"/>
    <s v="1248 CC"/>
    <s v="88.76 bhp"/>
    <s v="200Nm@ 1750rpm"/>
  </r>
  <r>
    <x v="1597"/>
    <x v="0"/>
    <n v="2015"/>
    <x v="161"/>
    <n v="40000"/>
    <n v="2"/>
    <n v="7"/>
    <s v="Diesel"/>
    <s v="Individual"/>
    <s v="Manual"/>
    <s v="2523 CC"/>
    <s v="62.1 bhp"/>
    <s v="195Nm@ 1400-2200rpm"/>
  </r>
  <r>
    <x v="1565"/>
    <x v="0"/>
    <n v="2013"/>
    <x v="124"/>
    <n v="80000"/>
    <n v="2"/>
    <n v="7"/>
    <s v="Diesel"/>
    <s v="Individual"/>
    <s v="Manual"/>
    <s v="2179 CC"/>
    <s v="140 bhp"/>
    <s v="330Nm@ 1600-2800rpm"/>
  </r>
  <r>
    <x v="1599"/>
    <x v="0"/>
    <n v="2015"/>
    <x v="23"/>
    <n v="110000"/>
    <n v="2"/>
    <n v="7"/>
    <s v="Diesel"/>
    <s v="Individual"/>
    <s v="Manual"/>
    <s v="1493 CC"/>
    <s v="100 bhp"/>
    <s v="240Nm@ 1600-2800rpm"/>
  </r>
  <r>
    <x v="1558"/>
    <x v="2"/>
    <n v="2014"/>
    <x v="183"/>
    <n v="80000"/>
    <n v="2"/>
    <n v="7"/>
    <s v="Diesel"/>
    <s v="Individual"/>
    <s v="Manual"/>
    <s v="1248 CC"/>
    <s v="88.8 bhp"/>
    <s v="200Nm@ 1750rpm"/>
  </r>
  <r>
    <x v="1566"/>
    <x v="0"/>
    <n v="2011"/>
    <x v="100"/>
    <n v="100000"/>
    <n v="2"/>
    <n v="7"/>
    <s v="Diesel"/>
    <s v="Individual"/>
    <s v="Manual"/>
    <s v="2523 CC"/>
    <s v="63 bhp"/>
    <s v="180 Nm at 1440-1500rpm"/>
  </r>
  <r>
    <x v="1565"/>
    <x v="0"/>
    <n v="2012"/>
    <x v="166"/>
    <n v="100000"/>
    <n v="2"/>
    <n v="7"/>
    <s v="Diesel"/>
    <s v="Individual"/>
    <s v="Manual"/>
    <s v="2179 CC"/>
    <s v="140 bhp"/>
    <s v="330Nm@ 1600-2800rpm"/>
  </r>
  <r>
    <x v="1590"/>
    <x v="12"/>
    <n v="2013"/>
    <x v="124"/>
    <n v="79328"/>
    <n v="2"/>
    <n v="7"/>
    <s v="Diesel"/>
    <s v="Trustmark Dealer"/>
    <s v="Manual"/>
    <s v="2494 CC"/>
    <s v="100.6 bhp"/>
    <s v="200Nm@ 1200-3600rpm"/>
  </r>
  <r>
    <x v="1544"/>
    <x v="2"/>
    <n v="2018"/>
    <x v="335"/>
    <n v="35000"/>
    <n v="2"/>
    <n v="7"/>
    <s v="Diesel"/>
    <s v="Individual"/>
    <s v="Manual"/>
    <s v="1248 CC"/>
    <s v="88.50 bhp"/>
    <s v="200Nm@ 1750rpm"/>
  </r>
  <r>
    <x v="1641"/>
    <x v="0"/>
    <n v="2013"/>
    <x v="273"/>
    <n v="150000"/>
    <n v="2"/>
    <n v="7"/>
    <s v="Diesel"/>
    <s v="Individual"/>
    <s v="Manual"/>
    <s v="2179 CC"/>
    <s v="140 bhp"/>
    <s v="330Nm@ 1600-2800rpm"/>
  </r>
  <r>
    <x v="1590"/>
    <x v="12"/>
    <n v="2013"/>
    <x v="124"/>
    <n v="79328"/>
    <n v="2"/>
    <n v="7"/>
    <s v="Diesel"/>
    <s v="Trustmark Dealer"/>
    <s v="Manual"/>
    <s v="2494 CC"/>
    <s v="100.6 bhp"/>
    <s v="200Nm@ 1200-3600rpm"/>
  </r>
  <r>
    <x v="1619"/>
    <x v="0"/>
    <n v="2015"/>
    <x v="357"/>
    <n v="28000"/>
    <n v="2"/>
    <n v="7"/>
    <s v="Diesel"/>
    <s v="Individual"/>
    <s v="Manual"/>
    <s v="2179 CC"/>
    <s v="140 bhp"/>
    <s v="330Nm@ 1600-2800rpm"/>
  </r>
  <r>
    <x v="1628"/>
    <x v="12"/>
    <n v="2011"/>
    <x v="95"/>
    <n v="250000"/>
    <n v="2"/>
    <n v="7"/>
    <s v="Diesel"/>
    <s v="Individual"/>
    <s v="Manual"/>
    <s v="2494 CC"/>
    <s v="102 bhp"/>
    <s v="20.4@ 1400-3400(kgm@ rpm)"/>
  </r>
  <r>
    <x v="1562"/>
    <x v="12"/>
    <n v="2011"/>
    <x v="95"/>
    <n v="250000"/>
    <n v="2"/>
    <n v="7"/>
    <s v="Diesel"/>
    <s v="Individual"/>
    <s v="Manual"/>
    <s v="2494 CC"/>
    <s v="102 bhp"/>
    <s v="20.4@ 1400-3400(kgm@ rpm)"/>
  </r>
  <r>
    <x v="1642"/>
    <x v="0"/>
    <n v="2019"/>
    <x v="365"/>
    <n v="25000"/>
    <n v="2"/>
    <n v="7"/>
    <s v="Diesel"/>
    <s v="Individual"/>
    <s v="Automatic"/>
    <s v="2179 CC"/>
    <s v="152.87 bhp"/>
    <s v="360Nm@ 1750-2800rpm"/>
  </r>
  <r>
    <x v="1638"/>
    <x v="0"/>
    <n v="2015"/>
    <x v="28"/>
    <n v="100000"/>
    <n v="2"/>
    <n v="7"/>
    <s v="Diesel"/>
    <s v="Individual"/>
    <s v="Automatic"/>
    <s v="2179 CC"/>
    <s v="140 bhp"/>
    <s v="330Nm@ 1600-2800rpm"/>
  </r>
  <r>
    <x v="1544"/>
    <x v="2"/>
    <n v="2014"/>
    <x v="175"/>
    <n v="110000"/>
    <n v="2"/>
    <n v="7"/>
    <s v="Diesel"/>
    <s v="Individual"/>
    <s v="Manual"/>
    <s v="1248 CC"/>
    <s v="88.76 bhp"/>
    <s v="200Nm@ 1750rpm"/>
  </r>
  <r>
    <x v="1557"/>
    <x v="0"/>
    <n v="2013"/>
    <x v="61"/>
    <n v="150000"/>
    <n v="2"/>
    <n v="7"/>
    <s v="Diesel"/>
    <s v="Individual"/>
    <s v="Manual"/>
    <s v="2179 CC"/>
    <s v="140 bhp"/>
    <s v="330Nm@ 1600-2800rpm"/>
  </r>
  <r>
    <x v="1643"/>
    <x v="0"/>
    <n v="2017"/>
    <x v="249"/>
    <n v="42000"/>
    <n v="2"/>
    <n v="7"/>
    <s v="Diesel"/>
    <s v="Individual"/>
    <s v="Manual"/>
    <s v="2179 CC"/>
    <s v="140 bhp"/>
    <s v="330Nm@ 1600-2800rpm"/>
  </r>
  <r>
    <x v="1627"/>
    <x v="1"/>
    <n v="2012"/>
    <x v="67"/>
    <n v="80000"/>
    <n v="2"/>
    <n v="7"/>
    <s v="Diesel"/>
    <s v="Individual"/>
    <s v="Manual"/>
    <s v="2179 CC"/>
    <s v="138.1 bhp"/>
    <s v="320Nm@ 1700-2700rpm"/>
  </r>
  <r>
    <x v="1557"/>
    <x v="0"/>
    <n v="2012"/>
    <x v="183"/>
    <n v="77000"/>
    <n v="2"/>
    <n v="7"/>
    <s v="Diesel"/>
    <s v="Dealer"/>
    <s v="Manual"/>
    <s v="2179 CC"/>
    <s v="140 bhp"/>
    <s v="330Nm@ 1600-2800rpm"/>
  </r>
  <r>
    <x v="1595"/>
    <x v="2"/>
    <n v="2017"/>
    <x v="117"/>
    <n v="66000"/>
    <n v="2"/>
    <n v="7"/>
    <s v="Diesel"/>
    <s v="Individual"/>
    <s v="Manual"/>
    <s v="1248 CC"/>
    <s v="88.5 bhp"/>
    <s v="200Nm@ 1750rpm"/>
  </r>
  <r>
    <x v="1590"/>
    <x v="12"/>
    <n v="2013"/>
    <x v="124"/>
    <n v="79328"/>
    <n v="2"/>
    <n v="7"/>
    <s v="Diesel"/>
    <s v="Trustmark Dealer"/>
    <s v="Manual"/>
    <s v="2494 CC"/>
    <s v="100.6 bhp"/>
    <s v="200Nm@ 1200-3600rpm"/>
  </r>
  <r>
    <x v="1544"/>
    <x v="2"/>
    <n v="2014"/>
    <x v="89"/>
    <n v="15000"/>
    <n v="2"/>
    <n v="7"/>
    <s v="Diesel"/>
    <s v="Individual"/>
    <s v="Manual"/>
    <s v="1248 CC"/>
    <s v="88.76 bhp"/>
    <s v="200Nm@ 1750rpm"/>
  </r>
  <r>
    <x v="1562"/>
    <x v="12"/>
    <n v="2011"/>
    <x v="124"/>
    <n v="291000"/>
    <n v="2"/>
    <n v="7"/>
    <s v="Diesel"/>
    <s v="Individual"/>
    <s v="Manual"/>
    <s v="2494 CC"/>
    <s v="102 bhp"/>
    <s v="20.4@ 1400-3400(kgm@ rpm)"/>
  </r>
  <r>
    <x v="1562"/>
    <x v="12"/>
    <n v="2010"/>
    <x v="124"/>
    <n v="250000"/>
    <n v="2"/>
    <n v="7"/>
    <s v="Diesel"/>
    <s v="Individual"/>
    <s v="Manual"/>
    <s v="2494 CC"/>
    <s v="102 bhp"/>
    <s v="20.4@ 1400-3400(kgm@ rpm)"/>
  </r>
  <r>
    <x v="1565"/>
    <x v="0"/>
    <n v="2016"/>
    <x v="254"/>
    <n v="48000"/>
    <n v="2"/>
    <n v="7"/>
    <s v="Diesel"/>
    <s v="Individual"/>
    <s v="Manual"/>
    <s v="2179 CC"/>
    <s v="140 bhp"/>
    <s v="330Nm@ 1600-2800rpm"/>
  </r>
  <r>
    <x v="1599"/>
    <x v="0"/>
    <n v="2016"/>
    <x v="232"/>
    <n v="65100"/>
    <n v="2"/>
    <n v="7"/>
    <s v="Diesel"/>
    <s v="Individual"/>
    <s v="Manual"/>
    <s v="1493 CC"/>
    <s v="100 bhp"/>
    <s v="240Nm@ 1600-2800rpm"/>
  </r>
  <r>
    <x v="1619"/>
    <x v="0"/>
    <n v="2014"/>
    <x v="124"/>
    <n v="80000"/>
    <n v="2"/>
    <n v="7"/>
    <s v="Diesel"/>
    <s v="Individual"/>
    <s v="Manual"/>
    <s v="2179 CC"/>
    <s v="140 bhp"/>
    <s v="330Nm@ 1600-2800rpm"/>
  </r>
  <r>
    <x v="1573"/>
    <x v="20"/>
    <n v="2010"/>
    <x v="144"/>
    <n v="110000"/>
    <n v="2"/>
    <n v="7"/>
    <s v="Diesel"/>
    <s v="Individual"/>
    <s v="Automatic"/>
    <s v="2967 CC"/>
    <s v="241.4 bhp"/>
    <s v="550Nm@ 1750-2750rpm"/>
  </r>
  <r>
    <x v="1644"/>
    <x v="0"/>
    <n v="2010"/>
    <x v="195"/>
    <n v="120000"/>
    <n v="2"/>
    <n v="7"/>
    <s v="Diesel"/>
    <s v="Individual"/>
    <s v="Manual"/>
    <s v="2523 CC"/>
    <s v="63 bhp"/>
    <s v="180 Nm at 1440-1500rpm"/>
  </r>
  <r>
    <x v="1645"/>
    <x v="0"/>
    <n v="2013"/>
    <x v="89"/>
    <n v="120000"/>
    <n v="2"/>
    <n v="7"/>
    <s v="Diesel"/>
    <s v="Individual"/>
    <s v="Manual"/>
    <s v="2498 CC"/>
    <s v="112 bhp"/>
    <s v="260Nm@ 1800-2200rpm"/>
  </r>
  <r>
    <x v="1565"/>
    <x v="0"/>
    <n v="2014"/>
    <x v="124"/>
    <n v="90000"/>
    <n v="2"/>
    <n v="7"/>
    <s v="Diesel"/>
    <s v="Individual"/>
    <s v="Manual"/>
    <s v="2179 CC"/>
    <s v="140 bhp"/>
    <s v="330Nm@ 1600-2800rpm"/>
  </r>
  <r>
    <x v="1646"/>
    <x v="1"/>
    <n v="2013"/>
    <x v="89"/>
    <n v="80000"/>
    <n v="2"/>
    <n v="7"/>
    <s v="Diesel"/>
    <s v="Individual"/>
    <s v="Manual"/>
    <s v="2197 CC"/>
    <s v="138.1 bhp"/>
    <s v="320Nm@ 1700-2700rpm"/>
  </r>
  <r>
    <x v="1617"/>
    <x v="0"/>
    <n v="2013"/>
    <x v="89"/>
    <n v="146000"/>
    <n v="2"/>
    <n v="7"/>
    <s v="Diesel"/>
    <s v="Individual"/>
    <s v="Manual"/>
    <s v="2523 CC"/>
    <s v="62.1 bhp"/>
    <s v="195Nm@ 1400-2200rpm"/>
  </r>
  <r>
    <x v="1647"/>
    <x v="0"/>
    <n v="2006"/>
    <x v="55"/>
    <n v="120000"/>
    <n v="2"/>
    <n v="7"/>
    <s v="Diesel"/>
    <s v="Individual"/>
    <s v="Manual"/>
    <s v="2523 CC"/>
    <s v="83 bhp"/>
    <s v="176Nm@ 1500rpm"/>
  </r>
  <r>
    <x v="1590"/>
    <x v="12"/>
    <n v="2013"/>
    <x v="124"/>
    <n v="79328"/>
    <n v="2"/>
    <n v="7"/>
    <s v="Diesel"/>
    <s v="Trustmark Dealer"/>
    <s v="Manual"/>
    <s v="2494 CC"/>
    <s v="100.6 bhp"/>
    <s v="200Nm@ 1200-3600rpm"/>
  </r>
  <r>
    <x v="1590"/>
    <x v="12"/>
    <n v="2013"/>
    <x v="124"/>
    <n v="79328"/>
    <n v="2"/>
    <n v="7"/>
    <s v="Diesel"/>
    <s v="Trustmark Dealer"/>
    <s v="Manual"/>
    <s v="2494 CC"/>
    <s v="100.6 bhp"/>
    <s v="200Nm@ 1200-3600rpm"/>
  </r>
  <r>
    <x v="1590"/>
    <x v="12"/>
    <n v="2013"/>
    <x v="124"/>
    <n v="79328"/>
    <n v="2"/>
    <n v="7"/>
    <s v="Diesel"/>
    <s v="Trustmark Dealer"/>
    <s v="Manual"/>
    <s v="2494 CC"/>
    <s v="100.6 bhp"/>
    <s v="200Nm@ 1200-3600rpm"/>
  </r>
  <r>
    <x v="1591"/>
    <x v="12"/>
    <n v="2012"/>
    <x v="166"/>
    <n v="246000"/>
    <n v="2"/>
    <n v="7"/>
    <s v="Diesel"/>
    <s v="Individual"/>
    <s v="Manual"/>
    <s v="2494 CC"/>
    <s v="100 bhp"/>
    <s v="200Nm@ 1400-3400rpm"/>
  </r>
  <r>
    <x v="1565"/>
    <x v="0"/>
    <n v="2014"/>
    <x v="124"/>
    <n v="60000"/>
    <n v="2"/>
    <n v="7"/>
    <s v="Diesel"/>
    <s v="Individual"/>
    <s v="Manual"/>
    <s v="2179 CC"/>
    <s v="140 bhp"/>
    <s v="330Nm@ 1600-2800rpm"/>
  </r>
  <r>
    <x v="1541"/>
    <x v="2"/>
    <n v="2011"/>
    <x v="72"/>
    <n v="110000"/>
    <n v="2"/>
    <n v="7"/>
    <s v="Petrol"/>
    <s v="Individual"/>
    <s v="Manual"/>
    <s v="1196 CC"/>
    <s v="73 bhp"/>
    <s v="101Nm@ 3000rpm"/>
  </r>
  <r>
    <x v="1590"/>
    <x v="12"/>
    <n v="2013"/>
    <x v="124"/>
    <n v="79328"/>
    <n v="2"/>
    <n v="7"/>
    <s v="Diesel"/>
    <s v="Trustmark Dealer"/>
    <s v="Manual"/>
    <s v="2494 CC"/>
    <s v="100.6 bhp"/>
    <s v="200Nm@ 1200-3600rpm"/>
  </r>
  <r>
    <x v="1626"/>
    <x v="0"/>
    <n v="2017"/>
    <x v="373"/>
    <n v="67000"/>
    <n v="2"/>
    <n v="7"/>
    <s v="Diesel"/>
    <s v="Individual"/>
    <s v="Manual"/>
    <s v="1493 CC"/>
    <s v="100 bhp"/>
    <s v="240Nm@ 1600-2800rpm"/>
  </r>
  <r>
    <x v="1590"/>
    <x v="12"/>
    <n v="2013"/>
    <x v="124"/>
    <n v="79328"/>
    <n v="2"/>
    <n v="7"/>
    <s v="Diesel"/>
    <s v="Trustmark Dealer"/>
    <s v="Manual"/>
    <s v="2494 CC"/>
    <s v="100.6 bhp"/>
    <s v="200Nm@ 1200-3600rpm"/>
  </r>
  <r>
    <x v="1648"/>
    <x v="1"/>
    <n v="2012"/>
    <x v="52"/>
    <n v="70000"/>
    <n v="2"/>
    <n v="7"/>
    <s v="Diesel"/>
    <s v="Individual"/>
    <s v="Manual"/>
    <s v="2956 CC"/>
    <s v="83.8 bhp"/>
    <s v="250Nm@ 1000-2000rpm"/>
  </r>
  <r>
    <x v="1552"/>
    <x v="12"/>
    <n v="2011"/>
    <x v="356"/>
    <n v="200000"/>
    <n v="2"/>
    <n v="7"/>
    <s v="Diesel"/>
    <s v="Individual"/>
    <s v="Manual"/>
    <s v="2494 CC"/>
    <s v="102 bhp"/>
    <s v="20.4@ 1400-3400(kgm@ rpm)"/>
  </r>
  <r>
    <x v="1628"/>
    <x v="12"/>
    <n v="2012"/>
    <x v="124"/>
    <n v="120000"/>
    <n v="2"/>
    <n v="7"/>
    <s v="Diesel"/>
    <s v="Individual"/>
    <s v="Manual"/>
    <s v="2494 CC"/>
    <s v="102 bhp"/>
    <s v="20.4@ 1400-3400(kgm@ rpm)"/>
  </r>
  <r>
    <x v="1544"/>
    <x v="2"/>
    <n v="2015"/>
    <x v="166"/>
    <n v="120000"/>
    <n v="2"/>
    <n v="7"/>
    <s v="Diesel"/>
    <s v="Individual"/>
    <s v="Manual"/>
    <s v="1248 CC"/>
    <s v="88.76 bhp"/>
    <s v="200Nm@ 1750rpm"/>
  </r>
  <r>
    <x v="1626"/>
    <x v="0"/>
    <n v="2017"/>
    <x v="154"/>
    <n v="100000"/>
    <n v="2"/>
    <n v="7"/>
    <s v="Diesel"/>
    <s v="Individual"/>
    <s v="Manual"/>
    <s v="1493 CC"/>
    <s v="100 bhp"/>
    <s v="240Nm@ 1600-2800rpm"/>
  </r>
  <r>
    <x v="1649"/>
    <x v="1"/>
    <n v="2014"/>
    <x v="63"/>
    <n v="101200"/>
    <n v="2"/>
    <n v="7"/>
    <s v="Diesel"/>
    <s v="Individual"/>
    <s v="Manual"/>
    <s v="2956 CC"/>
    <s v="83.83 bhp"/>
    <s v="250Nm@ 1000-2000rpm"/>
  </r>
  <r>
    <x v="1568"/>
    <x v="0"/>
    <n v="2013"/>
    <x v="175"/>
    <n v="80000"/>
    <n v="2"/>
    <n v="7"/>
    <s v="Diesel"/>
    <s v="Individual"/>
    <s v="Manual"/>
    <s v="2523 CC"/>
    <s v="62.1 bhp"/>
    <s v="195Nm@ 1400-2200rpm"/>
  </r>
  <r>
    <x v="1542"/>
    <x v="1"/>
    <n v="2008"/>
    <x v="101"/>
    <n v="179150"/>
    <n v="2"/>
    <n v="7"/>
    <s v="Diesel"/>
    <s v="Individual"/>
    <s v="Manual"/>
    <s v="2179 CC"/>
    <s v="138.1 bhp"/>
    <s v="320Nm@ 1700-2700rpm"/>
  </r>
  <r>
    <x v="1650"/>
    <x v="12"/>
    <n v="2010"/>
    <x v="126"/>
    <n v="100000"/>
    <n v="2"/>
    <n v="7"/>
    <s v="Diesel"/>
    <s v="Individual"/>
    <s v="Manual"/>
    <s v="2494 CC"/>
    <s v="102 bhp"/>
    <s v="20.4@ 1400-3400(kgm@ rpm)"/>
  </r>
  <r>
    <x v="1651"/>
    <x v="28"/>
    <n v="2018"/>
    <x v="94"/>
    <n v="120000"/>
    <n v="2"/>
    <n v="7"/>
    <s v="Diesel"/>
    <s v="Individual"/>
    <s v="Manual"/>
    <s v="2650 CC"/>
    <s v="80.84 bhp"/>
    <s v="230Nm@ 1800-2000rpm"/>
  </r>
  <r>
    <x v="1619"/>
    <x v="0"/>
    <n v="2014"/>
    <x v="444"/>
    <n v="120000"/>
    <n v="2"/>
    <n v="7"/>
    <s v="Diesel"/>
    <s v="Individual"/>
    <s v="Manual"/>
    <s v="2179 CC"/>
    <s v="140 bhp"/>
    <s v="330Nm@ 1600-2800rpm"/>
  </r>
  <r>
    <x v="1652"/>
    <x v="8"/>
    <n v="2011"/>
    <x v="94"/>
    <n v="298000"/>
    <n v="2"/>
    <n v="7"/>
    <s v="Diesel"/>
    <s v="Individual"/>
    <s v="Manual"/>
    <s v="2499 CC"/>
    <s v="141 bhp"/>
    <s v="330Nm@ 1800rpm"/>
  </r>
  <r>
    <x v="1565"/>
    <x v="0"/>
    <n v="2013"/>
    <x v="64"/>
    <n v="60000"/>
    <n v="2"/>
    <n v="7"/>
    <s v="Diesel"/>
    <s v="Individual"/>
    <s v="Manual"/>
    <s v="2179 CC"/>
    <s v="140 bhp"/>
    <s v="330Nm@ 1600-2800rpm"/>
  </r>
  <r>
    <x v="1653"/>
    <x v="12"/>
    <n v="2017"/>
    <x v="597"/>
    <n v="60000"/>
    <n v="2"/>
    <n v="7"/>
    <s v="Diesel"/>
    <s v="Dealer"/>
    <s v="Automatic"/>
    <s v="2982 CC"/>
    <s v="168.5 bhp"/>
    <s v="360Nm@ 1400-3200rpm"/>
  </r>
  <r>
    <x v="1567"/>
    <x v="0"/>
    <n v="2016"/>
    <x v="127"/>
    <n v="112000"/>
    <n v="2"/>
    <n v="7"/>
    <s v="Diesel"/>
    <s v="Dealer"/>
    <s v="Manual"/>
    <s v="1997 CC"/>
    <s v="120 bhp"/>
    <s v="280Nm@ 1800-2800rpm"/>
  </r>
  <r>
    <x v="1654"/>
    <x v="0"/>
    <n v="2016"/>
    <x v="50"/>
    <n v="90000"/>
    <n v="2"/>
    <n v="7"/>
    <s v="Diesel"/>
    <s v="Individual"/>
    <s v="Automatic"/>
    <s v="1493 CC"/>
    <s v="100 bhp"/>
    <s v="230Nm@ 1500-2250rpm"/>
  </r>
  <r>
    <x v="1655"/>
    <x v="12"/>
    <n v="2016"/>
    <x v="598"/>
    <n v="60000"/>
    <n v="2"/>
    <n v="7"/>
    <s v="Diesel"/>
    <s v="Dealer"/>
    <s v="Manual"/>
    <s v="2393 CC"/>
    <s v="147.8 bhp"/>
    <s v="343Nm@ 1400-2800rpm"/>
  </r>
  <r>
    <x v="1656"/>
    <x v="0"/>
    <n v="2007"/>
    <x v="67"/>
    <n v="110000"/>
    <n v="2"/>
    <n v="7"/>
    <s v="Diesel"/>
    <s v="Individual"/>
    <s v="Manual"/>
    <s v="2179 CC"/>
    <s v="120 bhp"/>
    <s v="290Nm@ 1800-2800rpm"/>
  </r>
  <r>
    <x v="1595"/>
    <x v="2"/>
    <n v="2016"/>
    <x v="117"/>
    <n v="50000"/>
    <n v="2"/>
    <n v="7"/>
    <s v="Diesel"/>
    <s v="Individual"/>
    <s v="Manual"/>
    <s v="1248 CC"/>
    <s v="88.5 bhp"/>
    <s v="200Nm@ 1750rpm"/>
  </r>
  <r>
    <x v="1541"/>
    <x v="2"/>
    <n v="2015"/>
    <x v="67"/>
    <n v="35000"/>
    <n v="2"/>
    <n v="7"/>
    <s v="Petrol"/>
    <s v="Individual"/>
    <s v="Manual"/>
    <s v="1196 CC"/>
    <s v="73 bhp"/>
    <s v="101Nm@ 3000rpm"/>
  </r>
  <r>
    <x v="1583"/>
    <x v="12"/>
    <n v="2016"/>
    <x v="586"/>
    <n v="42163"/>
    <n v="2"/>
    <n v="7"/>
    <s v="Diesel"/>
    <s v="Dealer"/>
    <s v="Automatic"/>
    <s v="2755 CC"/>
    <s v="171.5 bhp"/>
    <s v="360Nm@ 1200-3400rpm"/>
  </r>
  <r>
    <x v="1657"/>
    <x v="6"/>
    <n v="2019"/>
    <x v="209"/>
    <n v="50000"/>
    <n v="2"/>
    <n v="7"/>
    <s v="Diesel"/>
    <s v="Individual"/>
    <s v="Manual"/>
    <s v="1498 CC"/>
    <s v="98.6 bhp"/>
    <s v="200Nm@ 1750rpm"/>
  </r>
  <r>
    <x v="1590"/>
    <x v="12"/>
    <n v="2013"/>
    <x v="124"/>
    <n v="79328"/>
    <n v="2"/>
    <n v="7"/>
    <s v="Diesel"/>
    <s v="Trustmark Dealer"/>
    <s v="Manual"/>
    <s v="2494 CC"/>
    <s v="100.6 bhp"/>
    <s v="200Nm@ 1200-3600rpm"/>
  </r>
  <r>
    <x v="1542"/>
    <x v="1"/>
    <n v="2011"/>
    <x v="67"/>
    <n v="120000"/>
    <n v="2"/>
    <n v="7"/>
    <s v="Diesel"/>
    <s v="Individual"/>
    <s v="Manual"/>
    <s v="2179 CC"/>
    <s v="138.1 bhp"/>
    <s v="320Nm@ 1700-2700rpm"/>
  </r>
  <r>
    <x v="1634"/>
    <x v="6"/>
    <n v="2015"/>
    <x v="92"/>
    <n v="94000"/>
    <n v="2"/>
    <n v="7"/>
    <s v="Diesel"/>
    <s v="Individual"/>
    <s v="Manual"/>
    <s v="1498 CC"/>
    <s v="98.6 bhp"/>
    <s v="200Nm@ 1750rpm"/>
  </r>
  <r>
    <x v="1615"/>
    <x v="1"/>
    <n v="2016"/>
    <x v="92"/>
    <n v="60000"/>
    <n v="2"/>
    <n v="7"/>
    <s v="Diesel"/>
    <s v="Individual"/>
    <s v="Manual"/>
    <s v="2179 CC"/>
    <s v="148 bhp"/>
    <s v="320Nm@ 1700-2700rpm"/>
  </r>
  <r>
    <x v="1658"/>
    <x v="28"/>
    <n v="2014"/>
    <x v="156"/>
    <n v="147279"/>
    <n v="2"/>
    <n v="7"/>
    <s v="Diesel"/>
    <s v="Individual"/>
    <s v="Manual"/>
    <s v="2200 CC"/>
    <s v="139.01 bhp"/>
    <s v="321Nm@ 1600-2400rpm"/>
  </r>
  <r>
    <x v="1596"/>
    <x v="0"/>
    <n v="2014"/>
    <x v="173"/>
    <n v="80000"/>
    <n v="2"/>
    <n v="7"/>
    <s v="Diesel"/>
    <s v="Individual"/>
    <s v="Manual"/>
    <s v="2523 CC"/>
    <s v="62.1 bhp"/>
    <s v="195Nm@ 1400-2200rpm"/>
  </r>
  <r>
    <x v="1563"/>
    <x v="12"/>
    <n v="2010"/>
    <x v="357"/>
    <n v="220000"/>
    <n v="2"/>
    <n v="7"/>
    <s v="Diesel"/>
    <s v="Individual"/>
    <s v="Manual"/>
    <s v="2982 CC"/>
    <s v="171 bhp"/>
    <s v="343Nm@ 1400-3400rpm"/>
  </r>
  <r>
    <x v="1557"/>
    <x v="0"/>
    <n v="2015"/>
    <x v="357"/>
    <n v="120000"/>
    <n v="2"/>
    <n v="7"/>
    <s v="Diesel"/>
    <s v="Individual"/>
    <s v="Manual"/>
    <s v="2179 CC"/>
    <s v="140 bhp"/>
    <s v="330Nm@ 1600-2800rpm"/>
  </r>
  <r>
    <x v="1566"/>
    <x v="0"/>
    <n v="2011"/>
    <x v="100"/>
    <n v="100000"/>
    <n v="2"/>
    <n v="7"/>
    <s v="Diesel"/>
    <s v="Individual"/>
    <s v="Manual"/>
    <s v="2523 CC"/>
    <s v="63 bhp"/>
    <s v="180 Nm at 1440-1500rpm"/>
  </r>
  <r>
    <x v="1563"/>
    <x v="12"/>
    <n v="2010"/>
    <x v="61"/>
    <n v="151000"/>
    <n v="2"/>
    <n v="7"/>
    <s v="Diesel"/>
    <s v="Individual"/>
    <s v="Manual"/>
    <s v="2982 CC"/>
    <s v="171 bhp"/>
    <s v="343Nm@ 1400-3400rpm"/>
  </r>
  <r>
    <x v="1576"/>
    <x v="1"/>
    <n v="2012"/>
    <x v="38"/>
    <n v="118000"/>
    <n v="2"/>
    <n v="7"/>
    <s v="Diesel"/>
    <s v="Individual"/>
    <s v="Manual"/>
    <s v="2179 CC"/>
    <s v="138.03 bhp"/>
    <s v="320Nm@ 1700-2700rpm"/>
  </r>
  <r>
    <x v="1558"/>
    <x v="2"/>
    <n v="2013"/>
    <x v="50"/>
    <n v="50000"/>
    <n v="2"/>
    <n v="7"/>
    <s v="Diesel"/>
    <s v="Individual"/>
    <s v="Manual"/>
    <s v="1248 CC"/>
    <s v="88.8 bhp"/>
    <s v="200Nm@ 1750rpm"/>
  </r>
  <r>
    <x v="1659"/>
    <x v="11"/>
    <n v="2015"/>
    <x v="210"/>
    <n v="120000"/>
    <n v="2"/>
    <n v="7"/>
    <s v="Diesel"/>
    <s v="Individual"/>
    <s v="Manual"/>
    <s v="1461 CC"/>
    <s v="83.8 bhp"/>
    <s v="200Nm@ 1900rpm"/>
  </r>
  <r>
    <x v="1544"/>
    <x v="2"/>
    <n v="2015"/>
    <x v="203"/>
    <n v="15000"/>
    <n v="2"/>
    <n v="7"/>
    <s v="Diesel"/>
    <s v="Individual"/>
    <s v="Manual"/>
    <s v="1248 CC"/>
    <s v="88.76 bhp"/>
    <s v="200Nm@ 1750rpm"/>
  </r>
  <r>
    <x v="1557"/>
    <x v="0"/>
    <n v="2013"/>
    <x v="61"/>
    <n v="120000"/>
    <n v="2"/>
    <n v="7"/>
    <s v="Diesel"/>
    <s v="Individual"/>
    <s v="Manual"/>
    <s v="2179 CC"/>
    <s v="140 bhp"/>
    <s v="330Nm@ 1600-2800rpm"/>
  </r>
  <r>
    <x v="1590"/>
    <x v="12"/>
    <n v="2013"/>
    <x v="124"/>
    <n v="79328"/>
    <n v="2"/>
    <n v="7"/>
    <s v="Diesel"/>
    <s v="Trustmark Dealer"/>
    <s v="Manual"/>
    <s v="2494 CC"/>
    <s v="100.6 bhp"/>
    <s v="200Nm@ 1200-3600rpm"/>
  </r>
  <r>
    <x v="1596"/>
    <x v="0"/>
    <n v="2015"/>
    <x v="95"/>
    <n v="80000"/>
    <n v="2"/>
    <n v="7"/>
    <s v="Diesel"/>
    <s v="Individual"/>
    <s v="Manual"/>
    <s v="2523 CC"/>
    <s v="62.1 bhp"/>
    <s v="195Nm@ 1400-2200rpm"/>
  </r>
  <r>
    <x v="1566"/>
    <x v="0"/>
    <n v="2007"/>
    <x v="200"/>
    <n v="80000"/>
    <n v="2"/>
    <n v="7"/>
    <s v="Diesel"/>
    <s v="Individual"/>
    <s v="Manual"/>
    <s v="2523 CC"/>
    <s v="63 bhp"/>
    <s v="180 Nm at 1440-1500rpm"/>
  </r>
  <r>
    <x v="1546"/>
    <x v="1"/>
    <n v="2013"/>
    <x v="175"/>
    <n v="110000"/>
    <n v="2"/>
    <n v="7"/>
    <s v="Diesel"/>
    <s v="Individual"/>
    <s v="Manual"/>
    <s v="2179 CC"/>
    <s v="138.1 bhp"/>
    <s v="320Nm@ 1700-2700rpm"/>
  </r>
  <r>
    <x v="1660"/>
    <x v="0"/>
    <n v="2009"/>
    <x v="85"/>
    <n v="120000"/>
    <n v="2"/>
    <n v="7"/>
    <s v="Diesel"/>
    <s v="Individual"/>
    <s v="Manual"/>
    <s v="2179 CC"/>
    <s v="120 bhp"/>
    <s v="290Nm@ 1800-2800rpm"/>
  </r>
  <r>
    <x v="1590"/>
    <x v="12"/>
    <n v="2013"/>
    <x v="124"/>
    <n v="440000"/>
    <n v="2"/>
    <n v="7"/>
    <s v="Diesel"/>
    <s v="Individual"/>
    <s v="Manual"/>
    <s v="2494 CC"/>
    <s v="100.6 bhp"/>
    <s v="200Nm@ 1400-3400rpm"/>
  </r>
  <r>
    <x v="1605"/>
    <x v="1"/>
    <n v="2007"/>
    <x v="65"/>
    <n v="120000"/>
    <n v="2"/>
    <n v="7"/>
    <s v="Diesel"/>
    <s v="Individual"/>
    <s v="Manual"/>
    <s v="2956 CC"/>
    <s v="138.1 bhp"/>
    <s v="320Nm@ 1700-2700rpm"/>
  </r>
  <r>
    <x v="1590"/>
    <x v="12"/>
    <n v="2013"/>
    <x v="124"/>
    <n v="79328"/>
    <n v="2"/>
    <n v="7"/>
    <s v="Diesel"/>
    <s v="Trustmark Dealer"/>
    <s v="Manual"/>
    <s v="2494 CC"/>
    <s v="100.6 bhp"/>
    <s v="200Nm@ 1200-3600rpm"/>
  </r>
  <r>
    <x v="1661"/>
    <x v="0"/>
    <n v="2011"/>
    <x v="63"/>
    <n v="200000"/>
    <n v="2"/>
    <n v="7"/>
    <s v="Diesel"/>
    <s v="Individual"/>
    <s v="Manual"/>
    <s v="2523 CC"/>
    <s v="63 bhp"/>
    <s v="180 Nm at 1440-1500rpm"/>
  </r>
  <r>
    <x v="1662"/>
    <x v="12"/>
    <n v="2014"/>
    <x v="381"/>
    <n v="80000"/>
    <n v="2"/>
    <n v="7"/>
    <s v="Diesel"/>
    <s v="Individual"/>
    <s v="Automatic"/>
    <s v="2982 CC"/>
    <s v="168.7 bhp"/>
    <s v="360Nm@ 1400-3200rpm"/>
  </r>
  <r>
    <x v="1596"/>
    <x v="0"/>
    <n v="2013"/>
    <x v="15"/>
    <n v="125000"/>
    <n v="2"/>
    <n v="7"/>
    <s v="Diesel"/>
    <s v="Individual"/>
    <s v="Manual"/>
    <s v="2523 CC"/>
    <s v="62.1 bhp"/>
    <s v="195Nm@ 1400-2200rpm"/>
  </r>
  <r>
    <x v="1639"/>
    <x v="12"/>
    <n v="2016"/>
    <x v="78"/>
    <n v="110000"/>
    <n v="2"/>
    <n v="7"/>
    <s v="Diesel"/>
    <s v="Individual"/>
    <s v="Manual"/>
    <s v="2393 CC"/>
    <s v="147.8 bhp"/>
    <s v="343Nm@ 1400-2800rpm"/>
  </r>
  <r>
    <x v="1541"/>
    <x v="2"/>
    <n v="2011"/>
    <x v="57"/>
    <n v="100000"/>
    <n v="2"/>
    <n v="7"/>
    <s v="Petrol"/>
    <s v="Individual"/>
    <s v="Manual"/>
    <s v="1196 CC"/>
    <s v="73 bhp"/>
    <s v="101Nm@ 3000rpm"/>
  </r>
  <r>
    <x v="1619"/>
    <x v="0"/>
    <n v="2014"/>
    <x v="50"/>
    <n v="122000"/>
    <n v="2"/>
    <n v="7"/>
    <s v="Diesel"/>
    <s v="Individual"/>
    <s v="Manual"/>
    <s v="2179 CC"/>
    <s v="140 bhp"/>
    <s v="330Nm@ 1600-2800rpm"/>
  </r>
  <r>
    <x v="1566"/>
    <x v="0"/>
    <n v="2007"/>
    <x v="200"/>
    <n v="80000"/>
    <n v="2"/>
    <n v="7"/>
    <s v="Diesel"/>
    <s v="Individual"/>
    <s v="Manual"/>
    <s v="2523 CC"/>
    <s v="63 bhp"/>
    <s v="180 Nm at 1440-1500rpm"/>
  </r>
  <r>
    <x v="1661"/>
    <x v="0"/>
    <n v="2011"/>
    <x v="85"/>
    <n v="239451"/>
    <n v="2"/>
    <n v="7"/>
    <s v="Diesel"/>
    <s v="Individual"/>
    <s v="Manual"/>
    <s v="2523 CC"/>
    <s v="63 bhp"/>
    <s v="180 Nm at 1440-1500rpm"/>
  </r>
  <r>
    <x v="1663"/>
    <x v="0"/>
    <n v="2018"/>
    <x v="61"/>
    <n v="70000"/>
    <n v="2"/>
    <n v="7"/>
    <s v="Diesel"/>
    <s v="Individual"/>
    <s v="Manual"/>
    <s v="1493 CC"/>
    <s v="100 bhp"/>
    <s v="240Nm@ 1600-2800rpm"/>
  </r>
  <r>
    <x v="1571"/>
    <x v="3"/>
    <n v="2014"/>
    <x v="89"/>
    <n v="80000"/>
    <n v="2"/>
    <n v="7"/>
    <s v="Diesel"/>
    <s v="Individual"/>
    <s v="Manual"/>
    <s v="1248 CC"/>
    <s v="73.8 bhp"/>
    <s v="172.5Nm@ 1750rpm"/>
  </r>
  <r>
    <x v="1664"/>
    <x v="0"/>
    <n v="2010"/>
    <x v="38"/>
    <n v="60000"/>
    <n v="2"/>
    <n v="7"/>
    <s v="Diesel"/>
    <s v="Individual"/>
    <s v="Manual"/>
    <s v="2498 CC"/>
    <s v="112 bhp"/>
    <s v="260 Nm at 1800-2200 rpm"/>
  </r>
  <r>
    <x v="1619"/>
    <x v="0"/>
    <n v="2014"/>
    <x v="154"/>
    <n v="141000"/>
    <n v="2"/>
    <n v="7"/>
    <s v="Diesel"/>
    <s v="Individual"/>
    <s v="Manual"/>
    <s v="2179 CC"/>
    <s v="140 bhp"/>
    <s v="330Nm@ 1600-2800rpm"/>
  </r>
  <r>
    <x v="1665"/>
    <x v="3"/>
    <n v="2013"/>
    <x v="274"/>
    <n v="136000"/>
    <n v="2"/>
    <n v="7"/>
    <s v="Diesel"/>
    <s v="Individual"/>
    <s v="Manual"/>
    <s v="1248 CC"/>
    <s v="73.8 bhp"/>
    <s v="172.5Nm@ 1750rpm"/>
  </r>
  <r>
    <x v="1636"/>
    <x v="0"/>
    <n v="2017"/>
    <x v="69"/>
    <n v="90000"/>
    <n v="2"/>
    <n v="7"/>
    <s v="Diesel"/>
    <s v="Individual"/>
    <s v="Manual"/>
    <s v="2523 CC"/>
    <s v="62.1 bhp"/>
    <s v="195Nm@ 1400-2200rpm"/>
  </r>
  <r>
    <x v="1590"/>
    <x v="12"/>
    <n v="2013"/>
    <x v="124"/>
    <n v="79328"/>
    <n v="2"/>
    <n v="7"/>
    <s v="Diesel"/>
    <s v="Trustmark Dealer"/>
    <s v="Manual"/>
    <s v="2494 CC"/>
    <s v="100.6 bhp"/>
    <s v="200Nm@ 1200-3600rpm"/>
  </r>
  <r>
    <x v="1619"/>
    <x v="0"/>
    <n v="2013"/>
    <x v="124"/>
    <n v="110000"/>
    <n v="2"/>
    <n v="7"/>
    <s v="Diesel"/>
    <s v="Individual"/>
    <s v="Manual"/>
    <s v="2179 CC"/>
    <s v="140 bhp"/>
    <s v="330Nm@ 1600-2800rpm"/>
  </r>
  <r>
    <x v="1666"/>
    <x v="1"/>
    <n v="2012"/>
    <x v="68"/>
    <n v="90000"/>
    <n v="2"/>
    <n v="7"/>
    <s v="Diesel"/>
    <s v="Individual"/>
    <s v="Manual"/>
    <s v="1405 CC"/>
    <s v="70 bhp"/>
    <s v="135Nm@ 2500rpm"/>
  </r>
  <r>
    <x v="1638"/>
    <x v="0"/>
    <n v="2015"/>
    <x v="209"/>
    <n v="77000"/>
    <n v="2"/>
    <n v="7"/>
    <s v="Diesel"/>
    <s v="Individual"/>
    <s v="Automatic"/>
    <s v="2179 CC"/>
    <s v="140 bhp"/>
    <s v="330Nm@ 1600-2800rpm"/>
  </r>
  <r>
    <x v="1545"/>
    <x v="3"/>
    <n v="2009"/>
    <x v="43"/>
    <n v="80000"/>
    <n v="2"/>
    <n v="7"/>
    <s v="Diesel"/>
    <s v="Individual"/>
    <s v="Manual"/>
    <s v="1991 CC"/>
    <s v="147.9 bhp"/>
    <s v="320Nm@ 2000rpm"/>
  </r>
  <r>
    <x v="1604"/>
    <x v="12"/>
    <n v="2013"/>
    <x v="247"/>
    <n v="100000"/>
    <n v="2"/>
    <n v="7"/>
    <s v="Diesel"/>
    <s v="Individual"/>
    <s v="Manual"/>
    <s v="2494 CC"/>
    <s v="100.57 bhp"/>
    <s v="200Nm@ 1400-3400rpm"/>
  </r>
  <r>
    <x v="1667"/>
    <x v="0"/>
    <n v="2018"/>
    <x v="341"/>
    <n v="50000"/>
    <n v="2"/>
    <n v="7"/>
    <s v="Diesel"/>
    <s v="Individual"/>
    <s v="Manual"/>
    <s v="1493 CC"/>
    <s v="100 bhp"/>
    <s v="240Nm@ 1600-2800rpm"/>
  </r>
  <r>
    <x v="1668"/>
    <x v="12"/>
    <n v="2011"/>
    <x v="124"/>
    <n v="168000"/>
    <n v="2"/>
    <n v="7"/>
    <s v="Diesel"/>
    <s v="Individual"/>
    <s v="Manual"/>
    <s v="2494 CC"/>
    <s v="102 bhp"/>
    <s v="20.4@ 1400-3400(kgm@ rpm)"/>
  </r>
  <r>
    <x v="1544"/>
    <x v="2"/>
    <n v="2013"/>
    <x v="89"/>
    <n v="120000"/>
    <n v="2"/>
    <n v="7"/>
    <s v="Diesel"/>
    <s v="Individual"/>
    <s v="Manual"/>
    <s v="1248 CC"/>
    <s v="88.76 bhp"/>
    <s v="200Nm@ 1750rpm"/>
  </r>
  <r>
    <x v="1669"/>
    <x v="12"/>
    <n v="2007"/>
    <x v="58"/>
    <n v="147500"/>
    <n v="2"/>
    <n v="7"/>
    <s v="Diesel"/>
    <s v="Individual"/>
    <s v="Manual"/>
    <s v="2494 CC"/>
    <s v="102 bhp"/>
    <s v="20.4@ 1400-3400(kgm@ rpm)"/>
  </r>
  <r>
    <x v="1670"/>
    <x v="8"/>
    <n v="2014"/>
    <x v="204"/>
    <n v="40000"/>
    <n v="2"/>
    <n v="7"/>
    <s v="Diesel"/>
    <s v="Individual"/>
    <s v="Manual"/>
    <s v="2499 CC"/>
    <s v="141 bhp"/>
    <s v="330Nm@ 1800rpm"/>
  </r>
  <r>
    <x v="1671"/>
    <x v="12"/>
    <n v="2014"/>
    <x v="562"/>
    <n v="110000"/>
    <n v="2"/>
    <n v="7"/>
    <s v="Diesel"/>
    <s v="Individual"/>
    <s v="Manual"/>
    <s v="2494 CC"/>
    <s v="100.6 bhp"/>
    <s v="200Nm@ 1400-3400rpm"/>
  </r>
  <r>
    <x v="1617"/>
    <x v="0"/>
    <n v="2015"/>
    <x v="64"/>
    <n v="110000"/>
    <n v="2"/>
    <n v="7"/>
    <s v="Diesel"/>
    <s v="Individual"/>
    <s v="Manual"/>
    <s v="2523 CC"/>
    <s v="62.1 bhp"/>
    <s v="195Nm@ 1400-2200rpm"/>
  </r>
  <r>
    <x v="1659"/>
    <x v="11"/>
    <n v="2017"/>
    <x v="319"/>
    <n v="65000"/>
    <n v="2"/>
    <n v="7"/>
    <s v="Diesel"/>
    <s v="Individual"/>
    <s v="Manual"/>
    <s v="1461 CC"/>
    <s v="83.8 bhp"/>
    <s v="200Nm@ 1900rpm"/>
  </r>
  <r>
    <x v="1544"/>
    <x v="2"/>
    <n v="2012"/>
    <x v="184"/>
    <n v="200000"/>
    <n v="2"/>
    <n v="7"/>
    <s v="Diesel"/>
    <s v="Individual"/>
    <s v="Manual"/>
    <s v="1248 CC"/>
    <s v="88.76 bhp"/>
    <s v="200Nm@ 1750rpm"/>
  </r>
  <r>
    <x v="1659"/>
    <x v="11"/>
    <n v="2017"/>
    <x v="376"/>
    <n v="65000"/>
    <n v="2"/>
    <n v="7"/>
    <s v="Diesel"/>
    <s v="Individual"/>
    <s v="Manual"/>
    <s v="1461 CC"/>
    <s v="83.8 bhp"/>
    <s v="200Nm@ 1900rpm"/>
  </r>
  <r>
    <x v="1542"/>
    <x v="1"/>
    <n v="2011"/>
    <x v="67"/>
    <n v="80000"/>
    <n v="2"/>
    <n v="7"/>
    <s v="Diesel"/>
    <s v="Individual"/>
    <s v="Manual"/>
    <s v="2179 CC"/>
    <s v="138.1 bhp"/>
    <s v="320Nm@ 1700-2700rpm"/>
  </r>
  <r>
    <x v="1672"/>
    <x v="6"/>
    <n v="2014"/>
    <x v="50"/>
    <n v="40000"/>
    <n v="2"/>
    <n v="7"/>
    <s v="Diesel"/>
    <s v="Individual"/>
    <s v="Manual"/>
    <s v="1498 CC"/>
    <s v="98.6 bhp"/>
    <s v="200Nm@ 1750rpm"/>
  </r>
  <r>
    <x v="1544"/>
    <x v="2"/>
    <n v="2012"/>
    <x v="95"/>
    <n v="110000"/>
    <n v="2"/>
    <n v="7"/>
    <s v="Diesel"/>
    <s v="Individual"/>
    <s v="Manual"/>
    <s v="1248 CC"/>
    <s v="88.76 bhp"/>
    <s v="200Nm@ 1750rpm"/>
  </r>
  <r>
    <x v="1558"/>
    <x v="2"/>
    <n v="2014"/>
    <x v="599"/>
    <n v="60000"/>
    <n v="2"/>
    <n v="7"/>
    <s v="Diesel"/>
    <s v="Individual"/>
    <s v="Manual"/>
    <s v="1248 CC"/>
    <s v="88.8 bhp"/>
    <s v="200Nm@ 1750rpm"/>
  </r>
  <r>
    <x v="1558"/>
    <x v="2"/>
    <n v="2014"/>
    <x v="306"/>
    <n v="64000"/>
    <n v="2"/>
    <n v="7"/>
    <s v="Diesel"/>
    <s v="Individual"/>
    <s v="Manual"/>
    <s v="1248 CC"/>
    <s v="88.8 bhp"/>
    <s v="200Nm@ 1750rpm"/>
  </r>
  <r>
    <x v="1590"/>
    <x v="12"/>
    <n v="2013"/>
    <x v="124"/>
    <n v="79328"/>
    <n v="2"/>
    <n v="7"/>
    <s v="Diesel"/>
    <s v="Trustmark Dealer"/>
    <s v="Manual"/>
    <s v="2494 CC"/>
    <s v="100.6 bhp"/>
    <s v="200Nm@ 1200-3600rpm"/>
  </r>
  <r>
    <x v="1592"/>
    <x v="3"/>
    <n v="2016"/>
    <x v="76"/>
    <n v="110000"/>
    <n v="2"/>
    <n v="7"/>
    <s v="Diesel"/>
    <s v="Individual"/>
    <s v="Manual"/>
    <s v="1248 CC"/>
    <s v="73.74 bhp"/>
    <s v="172.5Nm@ 1750rpm"/>
  </r>
  <r>
    <x v="1562"/>
    <x v="12"/>
    <n v="2011"/>
    <x v="166"/>
    <n v="250000"/>
    <n v="2"/>
    <n v="7"/>
    <s v="Diesel"/>
    <s v="Individual"/>
    <s v="Manual"/>
    <s v="2494 CC"/>
    <s v="102 bhp"/>
    <s v="20.4@ 1400-3400(kgm@ rpm)"/>
  </r>
  <r>
    <x v="1633"/>
    <x v="12"/>
    <n v="2015"/>
    <x v="365"/>
    <n v="91000"/>
    <n v="2"/>
    <n v="7"/>
    <s v="Diesel"/>
    <s v="Dealer"/>
    <s v="Automatic"/>
    <s v="2982 CC"/>
    <s v="168.5 bhp"/>
    <s v="360Nm@ 1400-3200rpm"/>
  </r>
  <r>
    <x v="1543"/>
    <x v="2"/>
    <n v="2018"/>
    <x v="341"/>
    <n v="47000"/>
    <n v="2"/>
    <n v="7"/>
    <s v="Petrol"/>
    <s v="Dealer"/>
    <s v="Manual"/>
    <s v="1373 CC"/>
    <s v="93.7 bhp"/>
    <s v="130Nm@ 4000rpm"/>
  </r>
  <r>
    <x v="1566"/>
    <x v="0"/>
    <n v="2007"/>
    <x v="60"/>
    <n v="105000"/>
    <n v="2"/>
    <n v="7"/>
    <s v="Diesel"/>
    <s v="Individual"/>
    <s v="Manual"/>
    <s v="2523 CC"/>
    <s v="63 bhp"/>
    <s v="180 Nm at 1440-1500rpm"/>
  </r>
  <r>
    <x v="1617"/>
    <x v="0"/>
    <n v="2014"/>
    <x v="50"/>
    <n v="82500"/>
    <n v="2"/>
    <n v="7"/>
    <s v="Diesel"/>
    <s v="Individual"/>
    <s v="Manual"/>
    <s v="2523 CC"/>
    <s v="62.1 bhp"/>
    <s v="195Nm@ 1400-2200rpm"/>
  </r>
  <r>
    <x v="1542"/>
    <x v="1"/>
    <n v="2010"/>
    <x v="54"/>
    <n v="70000"/>
    <n v="2"/>
    <n v="7"/>
    <s v="Diesel"/>
    <s v="Individual"/>
    <s v="Manual"/>
    <s v="2179 CC"/>
    <s v="138.1 bhp"/>
    <s v="320Nm@ 1700-2700rpm"/>
  </r>
  <r>
    <x v="1590"/>
    <x v="12"/>
    <n v="2013"/>
    <x v="124"/>
    <n v="79328"/>
    <n v="2"/>
    <n v="7"/>
    <s v="Diesel"/>
    <s v="Trustmark Dealer"/>
    <s v="Manual"/>
    <s v="2494 CC"/>
    <s v="100.6 bhp"/>
    <s v="200Nm@ 1200-3600rpm"/>
  </r>
  <r>
    <x v="1590"/>
    <x v="12"/>
    <n v="2013"/>
    <x v="124"/>
    <n v="79328"/>
    <n v="2"/>
    <n v="7"/>
    <s v="Diesel"/>
    <s v="Trustmark Dealer"/>
    <s v="Manual"/>
    <s v="2494 CC"/>
    <s v="100.6 bhp"/>
    <s v="200Nm@ 1200-3600rpm"/>
  </r>
  <r>
    <x v="1673"/>
    <x v="1"/>
    <n v="2013"/>
    <x v="101"/>
    <n v="80000"/>
    <n v="2"/>
    <n v="7"/>
    <s v="Diesel"/>
    <s v="Individual"/>
    <s v="Manual"/>
    <s v="2179 CC"/>
    <s v="138.1 bhp"/>
    <s v="320Nm@ 1700-2700rpm"/>
  </r>
  <r>
    <x v="1617"/>
    <x v="0"/>
    <n v="2014"/>
    <x v="172"/>
    <n v="70000"/>
    <n v="2"/>
    <n v="7"/>
    <s v="Diesel"/>
    <s v="Individual"/>
    <s v="Manual"/>
    <s v="2523 CC"/>
    <s v="62.1 bhp"/>
    <s v="195Nm@ 1400-2200rpm"/>
  </r>
  <r>
    <x v="1674"/>
    <x v="12"/>
    <n v="2011"/>
    <x v="63"/>
    <n v="500000"/>
    <n v="2"/>
    <n v="7"/>
    <s v="Diesel"/>
    <s v="Individual"/>
    <s v="Manual"/>
    <s v="2494 CC"/>
    <s v="100.57 bhp"/>
    <s v="200Nm@ 1400-3400rpm"/>
  </r>
  <r>
    <x v="1590"/>
    <x v="12"/>
    <n v="2013"/>
    <x v="124"/>
    <n v="79328"/>
    <n v="2"/>
    <n v="7"/>
    <s v="Diesel"/>
    <s v="Trustmark Dealer"/>
    <s v="Manual"/>
    <s v="2494 CC"/>
    <s v="100.6 bhp"/>
    <s v="200Nm@ 1200-3600rpm"/>
  </r>
  <r>
    <x v="1565"/>
    <x v="0"/>
    <n v="2011"/>
    <x v="119"/>
    <n v="110000"/>
    <n v="2"/>
    <n v="7"/>
    <s v="Diesel"/>
    <s v="Individual"/>
    <s v="Manual"/>
    <s v="2179 CC"/>
    <s v="140 bhp"/>
    <s v="330Nm@ 1600-2800rpm"/>
  </r>
  <r>
    <x v="1675"/>
    <x v="3"/>
    <n v="2017"/>
    <x v="92"/>
    <n v="40000"/>
    <n v="2"/>
    <n v="7"/>
    <s v="Diesel"/>
    <s v="Individual"/>
    <s v="Manual"/>
    <s v="1248 CC"/>
    <s v="73.74 bhp"/>
    <s v="172.5Nm@ 1750rpm"/>
  </r>
  <r>
    <x v="1675"/>
    <x v="3"/>
    <n v="2017"/>
    <x v="187"/>
    <n v="50000"/>
    <n v="2"/>
    <n v="7"/>
    <s v="Diesel"/>
    <s v="Individual"/>
    <s v="Manual"/>
    <s v="1248 CC"/>
    <s v="73.74 bhp"/>
    <s v="172.5Nm@ 1750rpm"/>
  </r>
  <r>
    <x v="1569"/>
    <x v="21"/>
    <n v="2016"/>
    <x v="53"/>
    <n v="70000"/>
    <n v="2"/>
    <n v="7"/>
    <s v="Petrol"/>
    <s v="Individual"/>
    <s v="Manual"/>
    <s v="1198 CC"/>
    <s v="67 bhp"/>
    <s v="104Nm@ 4000rpm"/>
  </r>
  <r>
    <x v="1592"/>
    <x v="3"/>
    <n v="2016"/>
    <x v="82"/>
    <n v="110000"/>
    <n v="2"/>
    <n v="7"/>
    <s v="Diesel"/>
    <s v="Individual"/>
    <s v="Manual"/>
    <s v="1248 CC"/>
    <s v="73.74 bhp"/>
    <s v="172.5Nm@ 1750rpm"/>
  </r>
  <r>
    <x v="1597"/>
    <x v="0"/>
    <n v="2011"/>
    <x v="140"/>
    <n v="91863"/>
    <n v="2"/>
    <n v="7"/>
    <s v="Diesel"/>
    <s v="Individual"/>
    <s v="Manual"/>
    <s v="2523 CC"/>
    <s v="62.1 bhp"/>
    <s v="195Nm@ 1400-2200rpm"/>
  </r>
  <r>
    <x v="192"/>
    <x v="1"/>
    <n v="2014"/>
    <x v="64"/>
    <n v="77500"/>
    <n v="2"/>
    <n v="7"/>
    <s v="Diesel"/>
    <s v="Individual"/>
    <s v="Manual"/>
    <s v="2179 CC"/>
    <s v="138.1 bhp"/>
    <s v="320Nm@ 1700-2700rpm"/>
  </r>
  <r>
    <x v="1676"/>
    <x v="21"/>
    <n v="2015"/>
    <x v="87"/>
    <n v="60000"/>
    <n v="2"/>
    <n v="7"/>
    <s v="Petrol"/>
    <s v="Individual"/>
    <s v="Manual"/>
    <s v="1198 CC"/>
    <s v="67 bhp"/>
    <s v="104Nm@ 4000rpm"/>
  </r>
  <r>
    <x v="1579"/>
    <x v="0"/>
    <n v="2015"/>
    <x v="357"/>
    <n v="80000"/>
    <n v="2"/>
    <n v="7"/>
    <s v="Diesel"/>
    <s v="Individual"/>
    <s v="Manual"/>
    <s v="2179 CC"/>
    <s v="120 bhp"/>
    <s v="280Nm@ 1800-2800rpm"/>
  </r>
  <r>
    <x v="1677"/>
    <x v="12"/>
    <n v="2016"/>
    <x v="465"/>
    <n v="40000"/>
    <n v="2"/>
    <n v="7"/>
    <s v="Diesel"/>
    <s v="Individual"/>
    <s v="Automatic"/>
    <s v="2755 CC"/>
    <s v="171.5 bhp"/>
    <s v="360Nm@ 1200-3400rpm"/>
  </r>
  <r>
    <x v="192"/>
    <x v="1"/>
    <n v="2013"/>
    <x v="301"/>
    <n v="95500"/>
    <n v="2"/>
    <n v="7"/>
    <s v="Diesel"/>
    <s v="Individual"/>
    <s v="Manual"/>
    <s v="2179 CC"/>
    <s v="138.1 bhp"/>
    <s v="320Nm@ 1700-2700rpm"/>
  </r>
  <r>
    <x v="1678"/>
    <x v="1"/>
    <n v="2007"/>
    <x v="65"/>
    <n v="70000"/>
    <n v="2"/>
    <n v="7"/>
    <s v="Diesel"/>
    <s v="Individual"/>
    <s v="Manual"/>
    <s v="2179 CC"/>
    <s v="138.1 bhp"/>
    <s v="320Nm@ 1700-2700rpm"/>
  </r>
  <r>
    <x v="1679"/>
    <x v="0"/>
    <n v="2015"/>
    <x v="170"/>
    <n v="80000"/>
    <n v="2"/>
    <n v="7"/>
    <s v="Diesel"/>
    <s v="Individual"/>
    <s v="Manual"/>
    <s v="2179 CC"/>
    <s v="120 bhp"/>
    <s v="280Nm@ 1800-2800rpm"/>
  </r>
  <r>
    <x v="1590"/>
    <x v="12"/>
    <n v="2013"/>
    <x v="124"/>
    <n v="79328"/>
    <n v="2"/>
    <n v="7"/>
    <s v="Diesel"/>
    <s v="Trustmark Dealer"/>
    <s v="Manual"/>
    <s v="2494 CC"/>
    <s v="100.6 bhp"/>
    <s v="200Nm@ 1200-3600rpm"/>
  </r>
  <r>
    <x v="1579"/>
    <x v="0"/>
    <n v="2015"/>
    <x v="127"/>
    <n v="133000"/>
    <n v="2"/>
    <n v="7"/>
    <s v="Diesel"/>
    <s v="Individual"/>
    <s v="Manual"/>
    <s v="2179 CC"/>
    <s v="120 bhp"/>
    <s v="280Nm@ 1800-2800rpm"/>
  </r>
  <r>
    <x v="1639"/>
    <x v="12"/>
    <n v="2018"/>
    <x v="169"/>
    <n v="35000"/>
    <n v="2"/>
    <n v="7"/>
    <s v="Diesel"/>
    <s v="Individual"/>
    <s v="Manual"/>
    <s v="2393 CC"/>
    <s v="147.8 bhp"/>
    <s v="343Nm@ 1400-2800rpm"/>
  </r>
  <r>
    <x v="1566"/>
    <x v="0"/>
    <n v="2011"/>
    <x v="18"/>
    <n v="60000"/>
    <n v="2"/>
    <n v="7"/>
    <s v="Diesel"/>
    <s v="Individual"/>
    <s v="Manual"/>
    <s v="2523 CC"/>
    <s v="63 bhp"/>
    <s v="180 Nm at 1440-1500rpm"/>
  </r>
  <r>
    <x v="1566"/>
    <x v="0"/>
    <n v="2011"/>
    <x v="51"/>
    <n v="120000"/>
    <n v="2"/>
    <n v="7"/>
    <s v="Diesel"/>
    <s v="Individual"/>
    <s v="Manual"/>
    <s v="2523 CC"/>
    <s v="63 bhp"/>
    <s v="180 Nm at 1440-1500rpm"/>
  </r>
  <r>
    <x v="1680"/>
    <x v="1"/>
    <n v="2007"/>
    <x v="25"/>
    <n v="120000"/>
    <n v="2"/>
    <n v="7"/>
    <s v="Diesel"/>
    <s v="Individual"/>
    <s v="Manual"/>
    <s v="2092 CC"/>
    <s v="127 bhp"/>
    <s v="20@ 3,750(kgm@ rpm)"/>
  </r>
  <r>
    <x v="1681"/>
    <x v="1"/>
    <n v="2013"/>
    <x v="63"/>
    <n v="120000"/>
    <n v="2"/>
    <n v="7"/>
    <s v="Diesel"/>
    <s v="Individual"/>
    <s v="Manual"/>
    <s v="2956 CC"/>
    <s v="83.83 bhp"/>
    <s v="250Nm@ 1000-2000rpm"/>
  </r>
  <r>
    <x v="1682"/>
    <x v="1"/>
    <n v="2010"/>
    <x v="133"/>
    <n v="100000"/>
    <n v="2"/>
    <n v="7"/>
    <s v="Diesel"/>
    <s v="Individual"/>
    <s v="Manual"/>
    <s v="2179 CC"/>
    <s v="138.1 bhp"/>
    <s v="320Nm@ 1700-2700rpm"/>
  </r>
  <r>
    <x v="1641"/>
    <x v="0"/>
    <n v="2014"/>
    <x v="124"/>
    <n v="70000"/>
    <n v="2"/>
    <n v="7"/>
    <s v="Diesel"/>
    <s v="Individual"/>
    <s v="Manual"/>
    <s v="2179 CC"/>
    <s v="140 bhp"/>
    <s v="330Nm@ 1600-2800rpm"/>
  </r>
  <r>
    <x v="1683"/>
    <x v="0"/>
    <n v="2016"/>
    <x v="114"/>
    <n v="40000"/>
    <n v="2"/>
    <n v="7"/>
    <s v="Diesel"/>
    <s v="Individual"/>
    <s v="Manual"/>
    <s v="1997 CC"/>
    <s v="140 bhp"/>
    <s v="320Nm@ 1600-2800rpm"/>
  </r>
  <r>
    <x v="1591"/>
    <x v="12"/>
    <n v="2013"/>
    <x v="124"/>
    <n v="80000"/>
    <n v="2"/>
    <n v="7"/>
    <s v="Diesel"/>
    <s v="Individual"/>
    <s v="Manual"/>
    <s v="2494 CC"/>
    <s v="100.6 bhp"/>
    <s v="200Nm@ 1200-3600rpm"/>
  </r>
  <r>
    <x v="1563"/>
    <x v="12"/>
    <n v="2010"/>
    <x v="124"/>
    <n v="150000"/>
    <n v="2"/>
    <n v="7"/>
    <s v="Diesel"/>
    <s v="Individual"/>
    <s v="Manual"/>
    <s v="2982 CC"/>
    <s v="171 bhp"/>
    <s v="343Nm@ 1400-3400rpm"/>
  </r>
  <r>
    <x v="1541"/>
    <x v="2"/>
    <n v="2016"/>
    <x v="140"/>
    <n v="58000"/>
    <n v="2"/>
    <n v="7"/>
    <s v="Petrol"/>
    <s v="Individual"/>
    <s v="Manual"/>
    <s v="1196 CC"/>
    <s v="73 bhp"/>
    <s v="101Nm@ 3000rpm"/>
  </r>
  <r>
    <x v="1684"/>
    <x v="0"/>
    <n v="2017"/>
    <x v="373"/>
    <n v="60000"/>
    <n v="2"/>
    <n v="7"/>
    <s v="Diesel"/>
    <s v="Individual"/>
    <s v="Manual"/>
    <s v="1493 CC"/>
    <s v="70 bhp"/>
    <s v="195Nm@ 1400-2200rpm"/>
  </r>
  <r>
    <x v="1554"/>
    <x v="0"/>
    <n v="2004"/>
    <x v="17"/>
    <n v="150000"/>
    <n v="2"/>
    <n v="7"/>
    <s v="Diesel"/>
    <s v="Individual"/>
    <s v="Manual"/>
    <s v="2523 CC"/>
    <s v="63 bhp"/>
    <s v="180 Nm at 1440-1500rpm"/>
  </r>
  <r>
    <x v="1557"/>
    <x v="0"/>
    <n v="2012"/>
    <x v="187"/>
    <n v="120000"/>
    <n v="2"/>
    <n v="7"/>
    <s v="Diesel"/>
    <s v="Individual"/>
    <s v="Manual"/>
    <s v="2179 CC"/>
    <s v="140 bhp"/>
    <s v="330Nm@ 1600-2800rpm"/>
  </r>
  <r>
    <x v="1685"/>
    <x v="0"/>
    <n v="2017"/>
    <x v="50"/>
    <n v="30000"/>
    <n v="2"/>
    <n v="7"/>
    <s v="Diesel"/>
    <s v="Individual"/>
    <s v="Manual"/>
    <s v="1493 CC"/>
    <s v="100 bhp"/>
    <s v="240Nm@ 1600-2800rpm"/>
  </r>
  <r>
    <x v="1686"/>
    <x v="3"/>
    <n v="2016"/>
    <x v="600"/>
    <n v="46000"/>
    <n v="2"/>
    <n v="7"/>
    <s v="Diesel"/>
    <s v="Dealer"/>
    <s v="Automatic"/>
    <s v="2776 CC"/>
    <s v="197.2 bhp"/>
    <s v="500Nm@ 2000rpm"/>
  </r>
  <r>
    <x v="1591"/>
    <x v="12"/>
    <n v="2015"/>
    <x v="170"/>
    <n v="190000"/>
    <n v="2"/>
    <n v="7"/>
    <s v="Diesel"/>
    <s v="Individual"/>
    <s v="Manual"/>
    <s v="2494 CC"/>
    <s v="100.6 bhp"/>
    <s v="200Nm@ 1400-3400rpm"/>
  </r>
  <r>
    <x v="1687"/>
    <x v="0"/>
    <n v="2014"/>
    <x v="206"/>
    <n v="120000"/>
    <n v="2"/>
    <n v="7"/>
    <s v="Diesel"/>
    <s v="Individual"/>
    <s v="Manual"/>
    <s v="2489 CC"/>
    <s v="93.7 bhp"/>
    <s v="218Nm@ 1400-2600rpm"/>
  </r>
  <r>
    <x v="1688"/>
    <x v="16"/>
    <n v="2015"/>
    <x v="345"/>
    <n v="160000"/>
    <n v="2"/>
    <n v="7"/>
    <s v="Diesel"/>
    <s v="Individual"/>
    <s v="Manual"/>
    <s v="2477 CC"/>
    <s v="178 bhp"/>
    <s v="400Nm@ 2000-2500rpm"/>
  </r>
  <r>
    <x v="1575"/>
    <x v="0"/>
    <n v="2003"/>
    <x v="65"/>
    <n v="120000"/>
    <n v="2"/>
    <n v="7"/>
    <s v="Diesel"/>
    <s v="Individual"/>
    <s v="Manual"/>
    <s v="2179 CC"/>
    <s v="120 bhp"/>
    <s v="290Nm@ 1800-2800rpm"/>
  </r>
  <r>
    <x v="1689"/>
    <x v="2"/>
    <n v="2016"/>
    <x v="154"/>
    <n v="54000"/>
    <n v="2"/>
    <n v="7"/>
    <s v="Diesel"/>
    <s v="Individual"/>
    <s v="Manual"/>
    <s v="1248 CC"/>
    <s v="88.5 bhp"/>
    <s v="200Nm@ 1750rpm"/>
  </r>
  <r>
    <x v="1566"/>
    <x v="0"/>
    <n v="2011"/>
    <x v="140"/>
    <n v="110000"/>
    <n v="2"/>
    <n v="7"/>
    <s v="Diesel"/>
    <s v="Individual"/>
    <s v="Manual"/>
    <s v="2523 CC"/>
    <s v="63 bhp"/>
    <s v="180 Nm at 1440-1500rpm"/>
  </r>
  <r>
    <x v="1582"/>
    <x v="1"/>
    <n v="2011"/>
    <x v="98"/>
    <n v="60000"/>
    <n v="2"/>
    <n v="7"/>
    <s v="Diesel"/>
    <s v="Individual"/>
    <s v="Manual"/>
    <s v="2179 CC"/>
    <s v="138.03 bhp"/>
    <s v="320Nm@ 1700-2700rpm"/>
  </r>
  <r>
    <x v="1688"/>
    <x v="16"/>
    <n v="2015"/>
    <x v="345"/>
    <n v="160000"/>
    <n v="2"/>
    <n v="7"/>
    <s v="Diesel"/>
    <s v="Individual"/>
    <s v="Manual"/>
    <s v="2477 CC"/>
    <s v="178 bhp"/>
    <s v="400Nm@ 2000-2500rpm"/>
  </r>
  <r>
    <x v="1561"/>
    <x v="0"/>
    <n v="2013"/>
    <x v="124"/>
    <n v="70000"/>
    <n v="2"/>
    <n v="7"/>
    <s v="Diesel"/>
    <s v="Individual"/>
    <s v="Manual"/>
    <s v="2179 CC"/>
    <s v="140 bhp"/>
    <s v="330Nm@ 1600-2800rpm"/>
  </r>
  <r>
    <x v="1690"/>
    <x v="0"/>
    <n v="2011"/>
    <x v="31"/>
    <n v="130000"/>
    <n v="2"/>
    <n v="7"/>
    <s v="Diesel"/>
    <s v="Individual"/>
    <s v="Manual"/>
    <s v="2498 CC"/>
    <s v="112 bhp"/>
    <s v="260 Nm at 1800-2200 rpm"/>
  </r>
  <r>
    <x v="1691"/>
    <x v="3"/>
    <n v="2011"/>
    <x v="92"/>
    <n v="250000"/>
    <n v="2"/>
    <n v="7"/>
    <s v="Diesel"/>
    <s v="Individual"/>
    <s v="Manual"/>
    <s v="2499 CC"/>
    <s v="80 bhp"/>
    <s v="19@ 1,800(kgm@ rpm)"/>
  </r>
  <r>
    <x v="1558"/>
    <x v="2"/>
    <n v="2013"/>
    <x v="306"/>
    <n v="37500"/>
    <n v="2"/>
    <n v="7"/>
    <s v="Diesel"/>
    <s v="Individual"/>
    <s v="Manual"/>
    <s v="1248 CC"/>
    <s v="88.8 bhp"/>
    <s v="200Nm@ 1750rpm"/>
  </r>
  <r>
    <x v="1692"/>
    <x v="0"/>
    <n v="2011"/>
    <x v="51"/>
    <n v="70000"/>
    <n v="2"/>
    <n v="7"/>
    <s v="Diesel"/>
    <s v="Individual"/>
    <s v="Manual"/>
    <s v="2523 CC"/>
    <s v="63 bhp"/>
    <s v="180 Nm at 1440-1500rpm"/>
  </r>
  <r>
    <x v="1590"/>
    <x v="12"/>
    <n v="2013"/>
    <x v="124"/>
    <n v="79328"/>
    <n v="2"/>
    <n v="7"/>
    <s v="Diesel"/>
    <s v="Trustmark Dealer"/>
    <s v="Manual"/>
    <s v="2494 CC"/>
    <s v="100.6 bhp"/>
    <s v="200Nm@ 1200-3600rpm"/>
  </r>
  <r>
    <x v="1610"/>
    <x v="1"/>
    <n v="2011"/>
    <x v="38"/>
    <n v="90000"/>
    <n v="2"/>
    <n v="7"/>
    <s v="Diesel"/>
    <s v="Individual"/>
    <s v="Manual"/>
    <s v="2179 CC"/>
    <s v="118.35 bhp"/>
    <s v="250Nm@ 1500-3000rpm"/>
  </r>
  <r>
    <x v="1630"/>
    <x v="1"/>
    <n v="2014"/>
    <x v="175"/>
    <n v="78000"/>
    <n v="2"/>
    <n v="7"/>
    <s v="Diesel"/>
    <s v="Dealer"/>
    <s v="Manual"/>
    <s v="2179 CC"/>
    <s v="147.9 bhp"/>
    <s v="320Nm@ 1500-3000rpm"/>
  </r>
  <r>
    <x v="1557"/>
    <x v="0"/>
    <n v="2012"/>
    <x v="166"/>
    <n v="60000"/>
    <n v="2"/>
    <n v="7"/>
    <s v="Diesel"/>
    <s v="Individual"/>
    <s v="Manual"/>
    <s v="2179 CC"/>
    <s v="140 bhp"/>
    <s v="330Nm@ 1600-2800rpm"/>
  </r>
  <r>
    <x v="1665"/>
    <x v="3"/>
    <n v="2013"/>
    <x v="85"/>
    <n v="70000"/>
    <n v="2"/>
    <n v="7"/>
    <s v="Diesel"/>
    <s v="Individual"/>
    <s v="Manual"/>
    <s v="1248 CC"/>
    <s v="73.8 bhp"/>
    <s v="172.5Nm@ 1750rpm"/>
  </r>
  <r>
    <x v="1610"/>
    <x v="1"/>
    <n v="2011"/>
    <x v="38"/>
    <n v="90000"/>
    <n v="2"/>
    <n v="7"/>
    <s v="Diesel"/>
    <s v="Individual"/>
    <s v="Manual"/>
    <s v="2179 CC"/>
    <s v="118.35 bhp"/>
    <s v="250Nm@ 1500-3000rpm"/>
  </r>
  <r>
    <x v="1611"/>
    <x v="6"/>
    <n v="2016"/>
    <x v="89"/>
    <n v="100000"/>
    <n v="2"/>
    <n v="7"/>
    <s v="Diesel"/>
    <s v="Individual"/>
    <s v="Manual"/>
    <s v="1498 CC"/>
    <s v="98.6 bhp"/>
    <s v="200Nm@ 1750rpm"/>
  </r>
  <r>
    <x v="1612"/>
    <x v="12"/>
    <n v="2007"/>
    <x v="589"/>
    <n v="80000"/>
    <n v="2"/>
    <n v="7"/>
    <s v="Diesel"/>
    <s v="Individual"/>
    <s v="Manual"/>
    <s v="2494 CC"/>
    <s v="102 bhp"/>
    <s v="20.4@ 1400-3400(kgm@ rpm)"/>
  </r>
  <r>
    <x v="1590"/>
    <x v="12"/>
    <n v="2013"/>
    <x v="124"/>
    <n v="79328"/>
    <n v="2"/>
    <n v="7"/>
    <s v="Diesel"/>
    <s v="Trustmark Dealer"/>
    <s v="Manual"/>
    <s v="2494 CC"/>
    <s v="100.6 bhp"/>
    <s v="200Nm@ 1200-3600rpm"/>
  </r>
  <r>
    <x v="1693"/>
    <x v="8"/>
    <n v="2016"/>
    <x v="270"/>
    <n v="85000"/>
    <n v="2"/>
    <n v="7"/>
    <s v="Diesel"/>
    <s v="Individual"/>
    <s v="Automatic"/>
    <s v="2198 CC"/>
    <s v="158 bhp"/>
    <s v="385Nm@ 1600-2500rpm"/>
  </r>
  <r>
    <x v="1694"/>
    <x v="1"/>
    <n v="2006"/>
    <x v="67"/>
    <n v="175000"/>
    <n v="2"/>
    <n v="7"/>
    <s v="Diesel"/>
    <s v="Individual"/>
    <s v="Manual"/>
    <s v="2179 CC"/>
    <s v="138.1 bhp"/>
    <s v="320Nm@ 1700-2700rpm"/>
  </r>
  <r>
    <x v="1695"/>
    <x v="7"/>
    <n v="2011"/>
    <x v="214"/>
    <n v="62000"/>
    <n v="2"/>
    <n v="7"/>
    <s v="Diesel"/>
    <s v="Individual"/>
    <s v="Automatic"/>
    <s v="2199 CC"/>
    <s v="194.3 bhp"/>
    <s v="436.4Nm@ 1800-2500rpm"/>
  </r>
  <r>
    <x v="1581"/>
    <x v="2"/>
    <n v="2016"/>
    <x v="176"/>
    <n v="100000"/>
    <n v="2"/>
    <n v="7"/>
    <s v="Diesel"/>
    <s v="Individual"/>
    <s v="Manual"/>
    <s v="1248 CC"/>
    <s v="88.5 bhp"/>
    <s v="200Nm@ 1750rpm"/>
  </r>
  <r>
    <x v="1562"/>
    <x v="12"/>
    <n v="2010"/>
    <x v="98"/>
    <n v="200000"/>
    <n v="2"/>
    <n v="7"/>
    <s v="Diesel"/>
    <s v="Individual"/>
    <s v="Manual"/>
    <s v="2494 CC"/>
    <s v="102 bhp"/>
    <s v="20.4@ 1400-3400(kgm@ rpm)"/>
  </r>
  <r>
    <x v="1545"/>
    <x v="3"/>
    <n v="2008"/>
    <x v="67"/>
    <n v="100000"/>
    <n v="2"/>
    <n v="7"/>
    <s v="Diesel"/>
    <s v="Individual"/>
    <s v="Manual"/>
    <s v="1991 CC"/>
    <s v="147.9 bhp"/>
    <s v="320Nm@ 2000rpm"/>
  </r>
  <r>
    <x v="1562"/>
    <x v="12"/>
    <n v="2008"/>
    <x v="53"/>
    <n v="80000"/>
    <n v="4"/>
    <n v="7"/>
    <s v="Diesel"/>
    <s v="Individual"/>
    <s v="Manual"/>
    <s v="2494 CC"/>
    <s v="102 bhp"/>
    <s v="20.4@ 1400-3400(kgm@ rpm)"/>
  </r>
  <r>
    <x v="1542"/>
    <x v="1"/>
    <n v="2008"/>
    <x v="31"/>
    <n v="120000"/>
    <n v="4"/>
    <n v="7"/>
    <s v="Diesel"/>
    <s v="Individual"/>
    <s v="Manual"/>
    <s v="2179 CC"/>
    <s v="138.1 bhp"/>
    <s v="320Nm@ 1700-2700rpm"/>
  </r>
  <r>
    <x v="1558"/>
    <x v="2"/>
    <n v="2012"/>
    <x v="89"/>
    <n v="98000"/>
    <n v="4"/>
    <n v="7"/>
    <s v="Diesel"/>
    <s v="Individual"/>
    <s v="Manual"/>
    <s v="1248 CC"/>
    <s v="88.8 bhp"/>
    <s v="200Nm@ 1750rpm"/>
  </r>
  <r>
    <x v="1542"/>
    <x v="1"/>
    <n v="2009"/>
    <x v="31"/>
    <n v="150000"/>
    <n v="4"/>
    <n v="7"/>
    <s v="Diesel"/>
    <s v="Individual"/>
    <s v="Manual"/>
    <s v="2179 CC"/>
    <s v="138.1 bhp"/>
    <s v="320Nm@ 1700-2700rpm"/>
  </r>
  <r>
    <x v="1650"/>
    <x v="12"/>
    <n v="2012"/>
    <x v="160"/>
    <n v="162000"/>
    <n v="4"/>
    <n v="7"/>
    <s v="Diesel"/>
    <s v="Individual"/>
    <s v="Manual"/>
    <s v="2494 CC"/>
    <s v="102 bhp"/>
    <s v="20.4@ 1400-3400(kgm@ rpm)"/>
  </r>
  <r>
    <x v="1573"/>
    <x v="20"/>
    <n v="2009"/>
    <x v="272"/>
    <n v="98000"/>
    <n v="4"/>
    <n v="7"/>
    <s v="Diesel"/>
    <s v="Individual"/>
    <s v="Automatic"/>
    <s v="2967 CC"/>
    <s v="241.4 bhp"/>
    <s v="550Nm@ 1750-2750rpm"/>
  </r>
  <r>
    <x v="1696"/>
    <x v="0"/>
    <n v="2011"/>
    <x v="106"/>
    <n v="120000"/>
    <n v="4"/>
    <n v="7"/>
    <s v="Diesel"/>
    <s v="Individual"/>
    <s v="Manual"/>
    <s v="2523 CC"/>
    <s v="63 bhp"/>
    <s v="180 Nm at 1440-1500rpm"/>
  </r>
  <r>
    <x v="1576"/>
    <x v="1"/>
    <n v="2010"/>
    <x v="51"/>
    <n v="120000"/>
    <n v="4"/>
    <n v="7"/>
    <s v="Diesel"/>
    <s v="Individual"/>
    <s v="Manual"/>
    <s v="2179 CC"/>
    <s v="138.03 bhp"/>
    <s v="320Nm@ 1700-2700rpm"/>
  </r>
  <r>
    <x v="1648"/>
    <x v="1"/>
    <n v="2012"/>
    <x v="238"/>
    <n v="120000"/>
    <n v="4"/>
    <n v="7"/>
    <s v="Diesel"/>
    <s v="Individual"/>
    <s v="Manual"/>
    <s v="2956 CC"/>
    <s v="83.8 bhp"/>
    <s v="250Nm@ 1000-2000rpm"/>
  </r>
  <r>
    <x v="1641"/>
    <x v="0"/>
    <n v="2012"/>
    <x v="101"/>
    <n v="84487"/>
    <n v="4"/>
    <n v="7"/>
    <s v="Diesel"/>
    <s v="Individual"/>
    <s v="Manual"/>
    <s v="2179 CC"/>
    <s v="140 bhp"/>
    <s v="330Nm@ 1600-2800rpm"/>
  </r>
  <r>
    <x v="1664"/>
    <x v="0"/>
    <n v="2010"/>
    <x v="74"/>
    <n v="146000"/>
    <n v="4"/>
    <n v="7"/>
    <s v="Diesel"/>
    <s v="Individual"/>
    <s v="Manual"/>
    <s v="2498 CC"/>
    <s v="112 bhp"/>
    <s v="260 Nm at 1800-2200 rpm"/>
  </r>
  <r>
    <x v="1650"/>
    <x v="12"/>
    <n v="2009"/>
    <x v="92"/>
    <n v="242000"/>
    <n v="4"/>
    <n v="7"/>
    <s v="Diesel"/>
    <s v="Individual"/>
    <s v="Manual"/>
    <s v="2494 CC"/>
    <s v="102 bhp"/>
    <s v="20.4@ 1400-3400(kgm@ rpm)"/>
  </r>
  <r>
    <x v="1575"/>
    <x v="0"/>
    <n v="2004"/>
    <x v="17"/>
    <n v="100000"/>
    <n v="4"/>
    <n v="7"/>
    <s v="Diesel"/>
    <s v="Individual"/>
    <s v="Manual"/>
    <s v="2179 CC"/>
    <s v="120 bhp"/>
    <s v="290Nm@ 1800-2800rpm"/>
  </r>
  <r>
    <x v="1550"/>
    <x v="1"/>
    <n v="2012"/>
    <x v="38"/>
    <n v="80000"/>
    <n v="4"/>
    <n v="7"/>
    <s v="Diesel"/>
    <s v="Individual"/>
    <s v="Manual"/>
    <s v="2956 CC"/>
    <s v="83.8 bhp"/>
    <s v="250Nm@ 1000-2000rpm"/>
  </r>
  <r>
    <x v="1697"/>
    <x v="7"/>
    <n v="2006"/>
    <x v="483"/>
    <n v="128000"/>
    <n v="4"/>
    <n v="7"/>
    <s v="Diesel"/>
    <s v="Individual"/>
    <s v="Manual"/>
    <s v="1991 CC"/>
    <s v="112 bhp"/>
    <s v="25@ 1,800-2,800(kgm@ rpm)"/>
  </r>
  <r>
    <x v="1557"/>
    <x v="0"/>
    <n v="2012"/>
    <x v="101"/>
    <n v="200000"/>
    <n v="4"/>
    <n v="7"/>
    <s v="Diesel"/>
    <s v="Individual"/>
    <s v="Manual"/>
    <s v="2179 CC"/>
    <s v="140 bhp"/>
    <s v="330Nm@ 1600-2800rpm"/>
  </r>
  <r>
    <x v="1571"/>
    <x v="3"/>
    <n v="2013"/>
    <x v="67"/>
    <n v="70000"/>
    <n v="1"/>
    <n v="7"/>
    <s v="Diesel"/>
    <s v="Individual"/>
    <s v="Manual"/>
    <s v="1248 CC"/>
    <s v="73.8 bhp"/>
    <s v="172.5Nm@ 1750rpm"/>
  </r>
  <r>
    <x v="1584"/>
    <x v="12"/>
    <n v="2014"/>
    <x v="550"/>
    <n v="77000"/>
    <n v="1"/>
    <n v="7"/>
    <s v="Diesel"/>
    <s v="Dealer"/>
    <s v="Manual"/>
    <s v="2982 CC"/>
    <s v="168.5 bhp"/>
    <s v="343Nm@ 1400-3400rpm"/>
  </r>
  <r>
    <x v="1698"/>
    <x v="12"/>
    <n v="2013"/>
    <x v="166"/>
    <n v="99000"/>
    <n v="1"/>
    <n v="7"/>
    <s v="Diesel"/>
    <s v="Dealer"/>
    <s v="Manual"/>
    <s v="2494 CC"/>
    <s v="100 bhp"/>
    <s v="200Nm@ 1400-3400rpm"/>
  </r>
  <r>
    <x v="1699"/>
    <x v="16"/>
    <n v="2013"/>
    <x v="347"/>
    <n v="151000"/>
    <n v="1"/>
    <n v="7"/>
    <s v="Diesel"/>
    <s v="Dealer"/>
    <s v="Manual"/>
    <s v="2477 CC"/>
    <s v="175.56 bhp"/>
    <s v="400Nm@ 2000-2500rpm"/>
  </r>
  <r>
    <x v="1591"/>
    <x v="12"/>
    <n v="2016"/>
    <x v="170"/>
    <n v="99000"/>
    <n v="1"/>
    <n v="7"/>
    <s v="Diesel"/>
    <s v="Dealer"/>
    <s v="Manual"/>
    <s v="2494 CC"/>
    <s v="100.6 bhp"/>
    <s v="200Nm@ 1200-3600rpm"/>
  </r>
  <r>
    <x v="1700"/>
    <x v="0"/>
    <n v="2019"/>
    <x v="78"/>
    <n v="32000"/>
    <n v="1"/>
    <n v="7"/>
    <s v="Diesel"/>
    <s v="Individual"/>
    <s v="Manual"/>
    <s v="2179 CC"/>
    <s v="155 bhp"/>
    <s v="360Nm@ 1750-2800rpm"/>
  </r>
  <r>
    <x v="1701"/>
    <x v="18"/>
    <n v="2019"/>
    <x v="601"/>
    <n v="21000"/>
    <n v="1"/>
    <n v="7"/>
    <s v="Diesel"/>
    <s v="Dealer"/>
    <s v="Automatic"/>
    <s v="1999 CC"/>
    <s v="148.31 bhp"/>
    <s v="382nm@ 1750-2250rpm"/>
  </r>
  <r>
    <x v="1702"/>
    <x v="20"/>
    <n v="2015"/>
    <x v="602"/>
    <n v="53000"/>
    <n v="1"/>
    <n v="7"/>
    <s v="Diesel"/>
    <s v="Dealer"/>
    <s v="Automatic"/>
    <s v="2967 CC"/>
    <s v="241.4 bhp"/>
    <s v="550Nm@ 1750-2750rpm"/>
  </r>
  <r>
    <x v="1585"/>
    <x v="2"/>
    <n v="2014"/>
    <x v="460"/>
    <n v="46100"/>
    <n v="1"/>
    <n v="7"/>
    <s v="Petrol"/>
    <s v="Dealer"/>
    <s v="Manual"/>
    <s v="1373 CC"/>
    <s v="93.7 bhp"/>
    <s v="130Nm@ 4000rpm"/>
  </r>
  <r>
    <x v="1703"/>
    <x v="2"/>
    <n v="2016"/>
    <x v="94"/>
    <n v="20000"/>
    <n v="1"/>
    <n v="7"/>
    <s v="Petrol"/>
    <s v="Individual"/>
    <s v="Manual"/>
    <s v="1373 CC"/>
    <s v="91.1 bhp"/>
    <s v="130Nm@ 4000rpm"/>
  </r>
  <r>
    <x v="1544"/>
    <x v="2"/>
    <n v="2015"/>
    <x v="203"/>
    <n v="70000"/>
    <n v="1"/>
    <n v="7"/>
    <s v="Diesel"/>
    <s v="Individual"/>
    <s v="Manual"/>
    <s v="1248 CC"/>
    <s v="88.76 bhp"/>
    <s v="200Nm@ 1750rpm"/>
  </r>
  <r>
    <x v="1704"/>
    <x v="1"/>
    <n v="2019"/>
    <x v="345"/>
    <n v="15000"/>
    <n v="1"/>
    <n v="7"/>
    <s v="Diesel"/>
    <s v="Individual"/>
    <s v="Manual"/>
    <s v="2179 CC"/>
    <s v="147.94 bhp"/>
    <s v="320Nm@ 1500-3000rpm"/>
  </r>
  <r>
    <x v="1547"/>
    <x v="1"/>
    <n v="2017"/>
    <x v="61"/>
    <n v="60000"/>
    <n v="1"/>
    <n v="7"/>
    <s v="Diesel"/>
    <s v="Individual"/>
    <s v="Manual"/>
    <s v="2179 CC"/>
    <s v="147.94 bhp"/>
    <s v="320Nm@ 1500-3000rpm"/>
  </r>
  <r>
    <x v="1705"/>
    <x v="0"/>
    <n v="2013"/>
    <x v="28"/>
    <n v="70000"/>
    <n v="1"/>
    <n v="7"/>
    <s v="Diesel"/>
    <s v="Individual"/>
    <s v="Manual"/>
    <s v="2696 CC"/>
    <s v="162 bhp"/>
    <s v="340Nm@ 1800-3250rpm"/>
  </r>
  <r>
    <x v="1544"/>
    <x v="2"/>
    <n v="2015"/>
    <x v="228"/>
    <n v="80000"/>
    <n v="1"/>
    <n v="7"/>
    <s v="Diesel"/>
    <s v="Individual"/>
    <s v="Manual"/>
    <s v="1248 CC"/>
    <s v="88.76 bhp"/>
    <s v="200Nm@ 1750rpm"/>
  </r>
  <r>
    <x v="1561"/>
    <x v="0"/>
    <n v="2015"/>
    <x v="92"/>
    <n v="125000"/>
    <n v="1"/>
    <n v="7"/>
    <s v="Diesel"/>
    <s v="Individual"/>
    <s v="Manual"/>
    <s v="2179 CC"/>
    <s v="140 bhp"/>
    <s v="330Nm@ 1600-2800rpm"/>
  </r>
  <r>
    <x v="1565"/>
    <x v="0"/>
    <n v="2012"/>
    <x v="56"/>
    <n v="120000"/>
    <n v="1"/>
    <n v="7"/>
    <s v="Diesel"/>
    <s v="Individual"/>
    <s v="Manual"/>
    <s v="2179 CC"/>
    <s v="140 bhp"/>
    <s v="330Nm@ 1600-2800rpm"/>
  </r>
  <r>
    <x v="1604"/>
    <x v="12"/>
    <n v="2013"/>
    <x v="166"/>
    <n v="70000"/>
    <n v="1"/>
    <n v="7"/>
    <s v="Diesel"/>
    <s v="Individual"/>
    <s v="Manual"/>
    <s v="2494 CC"/>
    <s v="100.57 bhp"/>
    <s v="200Nm@ 1400-3400rpm"/>
  </r>
  <r>
    <x v="1689"/>
    <x v="2"/>
    <n v="2016"/>
    <x v="127"/>
    <n v="70000"/>
    <n v="1"/>
    <n v="7"/>
    <s v="Diesel"/>
    <s v="Individual"/>
    <s v="Manual"/>
    <s v="1248 CC"/>
    <s v="88.5 bhp"/>
    <s v="200Nm@ 1750rpm"/>
  </r>
  <r>
    <x v="1706"/>
    <x v="1"/>
    <n v="2017"/>
    <x v="551"/>
    <n v="50000"/>
    <n v="1"/>
    <n v="7"/>
    <s v="Diesel"/>
    <s v="Individual"/>
    <s v="Automatic"/>
    <s v="2179 CC"/>
    <s v="153.86 bhp"/>
    <s v="400Nm@ 1750-2500rpm"/>
  </r>
  <r>
    <x v="1650"/>
    <x v="12"/>
    <n v="2011"/>
    <x v="77"/>
    <n v="120000"/>
    <n v="1"/>
    <n v="7"/>
    <s v="Diesel"/>
    <s v="Individual"/>
    <s v="Manual"/>
    <s v="2494 CC"/>
    <s v="102 bhp"/>
    <s v="20.4@ 1400-3400(kgm@ rpm)"/>
  </r>
  <r>
    <x v="1707"/>
    <x v="1"/>
    <n v="2015"/>
    <x v="101"/>
    <n v="75000"/>
    <n v="1"/>
    <n v="7"/>
    <s v="Diesel"/>
    <s v="Individual"/>
    <s v="Manual"/>
    <s v="2956 CC"/>
    <s v="69.01 bhp"/>
    <s v="223Nm@ 1600-2200rpm"/>
  </r>
  <r>
    <x v="1617"/>
    <x v="0"/>
    <n v="2014"/>
    <x v="172"/>
    <n v="120000"/>
    <n v="1"/>
    <n v="7"/>
    <s v="Diesel"/>
    <s v="Individual"/>
    <s v="Manual"/>
    <s v="2523 CC"/>
    <s v="62.1 bhp"/>
    <s v="195Nm@ 1400-2200rpm"/>
  </r>
  <r>
    <x v="1708"/>
    <x v="12"/>
    <n v="2018"/>
    <x v="275"/>
    <n v="35000"/>
    <n v="1"/>
    <n v="7"/>
    <s v="Diesel"/>
    <s v="Individual"/>
    <s v="Manual"/>
    <s v="2755 CC"/>
    <s v="174.5 bhp"/>
    <s v="420Nm@ 1400-2600rpm"/>
  </r>
  <r>
    <x v="1565"/>
    <x v="0"/>
    <n v="2012"/>
    <x v="306"/>
    <n v="93000"/>
    <n v="1"/>
    <n v="7"/>
    <s v="Diesel"/>
    <s v="Dealer"/>
    <s v="Manual"/>
    <s v="2179 CC"/>
    <s v="140 bhp"/>
    <s v="330Nm@ 1600-2800rpm"/>
  </r>
  <r>
    <x v="1547"/>
    <x v="1"/>
    <n v="2015"/>
    <x v="603"/>
    <n v="110000"/>
    <n v="1"/>
    <n v="7"/>
    <s v="Diesel"/>
    <s v="Individual"/>
    <s v="Manual"/>
    <s v="2179 CC"/>
    <s v="147.94 bhp"/>
    <s v="320Nm@ 1500-3000rpm"/>
  </r>
  <r>
    <x v="1580"/>
    <x v="0"/>
    <n v="2016"/>
    <x v="554"/>
    <n v="50000"/>
    <n v="1"/>
    <n v="7"/>
    <s v="Diesel"/>
    <s v="Individual"/>
    <s v="Automatic"/>
    <s v="2179 CC"/>
    <s v="140 bhp"/>
    <s v="330Nm@ 1600-2800rpm"/>
  </r>
  <r>
    <x v="1547"/>
    <x v="1"/>
    <n v="2015"/>
    <x v="603"/>
    <n v="110000"/>
    <n v="1"/>
    <n v="7"/>
    <s v="Diesel"/>
    <s v="Individual"/>
    <s v="Manual"/>
    <s v="2179 CC"/>
    <s v="147.94 bhp"/>
    <s v="320Nm@ 1500-3000rpm"/>
  </r>
  <r>
    <x v="1582"/>
    <x v="1"/>
    <n v="2012"/>
    <x v="106"/>
    <n v="80000"/>
    <n v="1"/>
    <n v="7"/>
    <s v="Diesel"/>
    <s v="Individual"/>
    <s v="Manual"/>
    <s v="2179 CC"/>
    <s v="138.03 bhp"/>
    <s v="320Nm@ 1700-2700rpm"/>
  </r>
  <r>
    <x v="1709"/>
    <x v="1"/>
    <n v="2018"/>
    <x v="586"/>
    <n v="50000"/>
    <n v="1"/>
    <n v="7"/>
    <s v="Diesel"/>
    <s v="Individual"/>
    <s v="Manual"/>
    <s v="2179 CC"/>
    <s v="153.86 bhp"/>
    <s v="400Nm@ 1750-2500rpm"/>
  </r>
  <r>
    <x v="1597"/>
    <x v="0"/>
    <n v="2015"/>
    <x v="73"/>
    <n v="80000"/>
    <n v="1"/>
    <n v="7"/>
    <s v="Diesel"/>
    <s v="Individual"/>
    <s v="Manual"/>
    <s v="2523 CC"/>
    <s v="62.1 bhp"/>
    <s v="195Nm@ 1400-2200rpm"/>
  </r>
  <r>
    <x v="1591"/>
    <x v="12"/>
    <n v="2012"/>
    <x v="232"/>
    <n v="250000"/>
    <n v="1"/>
    <n v="7"/>
    <s v="Diesel"/>
    <s v="Individual"/>
    <s v="Manual"/>
    <s v="2494 CC"/>
    <s v="100 bhp"/>
    <s v="200Nm@ 1400-3400rpm"/>
  </r>
  <r>
    <x v="1590"/>
    <x v="12"/>
    <n v="2015"/>
    <x v="357"/>
    <n v="120000"/>
    <n v="1"/>
    <n v="7"/>
    <s v="Diesel"/>
    <s v="Individual"/>
    <s v="Manual"/>
    <s v="2494 CC"/>
    <s v="100.6 bhp"/>
    <s v="200Nm@ 1400-3400rpm"/>
  </r>
  <r>
    <x v="1633"/>
    <x v="12"/>
    <n v="2015"/>
    <x v="131"/>
    <n v="60000"/>
    <n v="1"/>
    <n v="7"/>
    <s v="Diesel"/>
    <s v="Individual"/>
    <s v="Automatic"/>
    <s v="2982 CC"/>
    <s v="168.5 bhp"/>
    <s v="360Nm@ 1400-3200rpm"/>
  </r>
  <r>
    <x v="1633"/>
    <x v="12"/>
    <n v="2015"/>
    <x v="338"/>
    <n v="130000"/>
    <n v="1"/>
    <n v="7"/>
    <s v="Diesel"/>
    <s v="Individual"/>
    <s v="Automatic"/>
    <s v="2982 CC"/>
    <s v="168.5 bhp"/>
    <s v="360Nm@ 1400-3200rpm"/>
  </r>
  <r>
    <x v="1543"/>
    <x v="2"/>
    <n v="2014"/>
    <x v="161"/>
    <n v="21000"/>
    <n v="1"/>
    <n v="7"/>
    <s v="Petrol"/>
    <s v="Individual"/>
    <s v="Manual"/>
    <s v="1373 CC"/>
    <s v="93.7 bhp"/>
    <s v="130Nm@ 4000rpm"/>
  </r>
  <r>
    <x v="1581"/>
    <x v="2"/>
    <n v="2016"/>
    <x v="124"/>
    <n v="80000"/>
    <n v="1"/>
    <n v="7"/>
    <s v="Diesel"/>
    <s v="Individual"/>
    <s v="Manual"/>
    <s v="1248 CC"/>
    <s v="88.5 bhp"/>
    <s v="200Nm@ 1750rpm"/>
  </r>
  <r>
    <x v="1710"/>
    <x v="1"/>
    <n v="2014"/>
    <x v="604"/>
    <n v="15000"/>
    <n v="1"/>
    <n v="7"/>
    <s v="Diesel"/>
    <s v="Individual"/>
    <s v="Manual"/>
    <s v="1405 CC"/>
    <s v="70 bhp"/>
    <s v="135Nm@ 2500rpm"/>
  </r>
  <r>
    <x v="1547"/>
    <x v="1"/>
    <n v="2015"/>
    <x v="603"/>
    <n v="110000"/>
    <n v="1"/>
    <n v="7"/>
    <s v="Diesel"/>
    <s v="Individual"/>
    <s v="Manual"/>
    <s v="2179 CC"/>
    <s v="147.94 bhp"/>
    <s v="320Nm@ 1500-3000rpm"/>
  </r>
  <r>
    <x v="1583"/>
    <x v="12"/>
    <n v="2016"/>
    <x v="441"/>
    <n v="30000"/>
    <n v="1"/>
    <n v="7"/>
    <s v="Diesel"/>
    <s v="Individual"/>
    <s v="Automatic"/>
    <s v="2755 CC"/>
    <s v="171.5 bhp"/>
    <s v="360Nm@ 1200-3400rpm"/>
  </r>
  <r>
    <x v="1711"/>
    <x v="6"/>
    <n v="2017"/>
    <x v="166"/>
    <n v="43000"/>
    <n v="1"/>
    <n v="7"/>
    <s v="Petrol"/>
    <s v="Dealer"/>
    <s v="Manual"/>
    <s v="1497 CC"/>
    <s v="117.3 bhp"/>
    <s v="145Nm@ 4600rpm"/>
  </r>
  <r>
    <x v="1556"/>
    <x v="0"/>
    <n v="2016"/>
    <x v="209"/>
    <n v="100000"/>
    <n v="1"/>
    <n v="7"/>
    <s v="Diesel"/>
    <s v="Individual"/>
    <s v="Manual"/>
    <s v="1997 CC"/>
    <s v="120 bhp"/>
    <s v="280Nm@ 1800-2800rpm"/>
  </r>
  <r>
    <x v="1596"/>
    <x v="0"/>
    <n v="2012"/>
    <x v="101"/>
    <n v="76000"/>
    <n v="1"/>
    <n v="7"/>
    <s v="Diesel"/>
    <s v="Individual"/>
    <s v="Manual"/>
    <s v="2523 CC"/>
    <s v="62.1 bhp"/>
    <s v="195Nm@ 1400-2200rpm"/>
  </r>
  <r>
    <x v="1699"/>
    <x v="16"/>
    <n v="2013"/>
    <x v="170"/>
    <n v="181491"/>
    <n v="1"/>
    <n v="7"/>
    <s v="Diesel"/>
    <s v="Dealer"/>
    <s v="Manual"/>
    <s v="2477 CC"/>
    <s v="175.56 bhp"/>
    <s v="400Nm@ 2000-2500rpm"/>
  </r>
  <r>
    <x v="1712"/>
    <x v="12"/>
    <n v="2013"/>
    <x v="550"/>
    <n v="148120"/>
    <n v="1"/>
    <n v="7"/>
    <s v="Diesel"/>
    <s v="Dealer"/>
    <s v="Manual"/>
    <s v="2755 CC"/>
    <s v="174.5 bhp"/>
    <s v="420Nm@ 1400-2600rpm"/>
  </r>
  <r>
    <x v="1599"/>
    <x v="0"/>
    <n v="2017"/>
    <x v="367"/>
    <n v="126000"/>
    <n v="1"/>
    <n v="7"/>
    <s v="Diesel"/>
    <s v="Individual"/>
    <s v="Manual"/>
    <s v="1493 CC"/>
    <s v="100 bhp"/>
    <s v="240Nm@ 1600-2800rpm"/>
  </r>
  <r>
    <x v="1581"/>
    <x v="2"/>
    <n v="2017"/>
    <x v="273"/>
    <n v="80000"/>
    <n v="1"/>
    <n v="7"/>
    <s v="Diesel"/>
    <s v="Individual"/>
    <s v="Manual"/>
    <s v="1248 CC"/>
    <s v="88.5 bhp"/>
    <s v="200Nm@ 1750rpm"/>
  </r>
  <r>
    <x v="1579"/>
    <x v="0"/>
    <n v="2016"/>
    <x v="209"/>
    <n v="60000"/>
    <n v="1"/>
    <n v="7"/>
    <s v="Diesel"/>
    <s v="Individual"/>
    <s v="Manual"/>
    <s v="2179 CC"/>
    <s v="120 bhp"/>
    <s v="280Nm@ 1800-2800rpm"/>
  </r>
  <r>
    <x v="1664"/>
    <x v="0"/>
    <n v="2010"/>
    <x v="87"/>
    <n v="168000"/>
    <n v="1"/>
    <n v="7"/>
    <s v="Diesel"/>
    <s v="Individual"/>
    <s v="Manual"/>
    <s v="2498 CC"/>
    <s v="112 bhp"/>
    <s v="260 Nm at 1800-2200 rpm"/>
  </r>
  <r>
    <x v="1664"/>
    <x v="0"/>
    <n v="2010"/>
    <x v="87"/>
    <n v="168000"/>
    <n v="1"/>
    <n v="7"/>
    <s v="Diesel"/>
    <s v="Individual"/>
    <s v="Manual"/>
    <s v="2498 CC"/>
    <s v="112 bhp"/>
    <s v="260 Nm at 1800-2200 rpm"/>
  </r>
  <r>
    <x v="1547"/>
    <x v="1"/>
    <n v="2015"/>
    <x v="603"/>
    <n v="110000"/>
    <n v="1"/>
    <n v="7"/>
    <s v="Diesel"/>
    <s v="Individual"/>
    <s v="Manual"/>
    <s v="2179 CC"/>
    <s v="147.94 bhp"/>
    <s v="320Nm@ 1500-3000rpm"/>
  </r>
  <r>
    <x v="1599"/>
    <x v="0"/>
    <n v="2015"/>
    <x v="605"/>
    <n v="165000"/>
    <n v="1"/>
    <n v="7"/>
    <s v="Diesel"/>
    <s v="Individual"/>
    <s v="Manual"/>
    <s v="1493 CC"/>
    <s v="100 bhp"/>
    <s v="240Nm@ 1600-2800rpm"/>
  </r>
  <r>
    <x v="1599"/>
    <x v="0"/>
    <n v="2015"/>
    <x v="232"/>
    <n v="100000"/>
    <n v="1"/>
    <n v="7"/>
    <s v="Diesel"/>
    <s v="Individual"/>
    <s v="Manual"/>
    <s v="1493 CC"/>
    <s v="100 bhp"/>
    <s v="240Nm@ 1600-2800rpm"/>
  </r>
  <r>
    <x v="1713"/>
    <x v="12"/>
    <n v="2012"/>
    <x v="464"/>
    <n v="160000"/>
    <n v="1"/>
    <n v="7"/>
    <s v="Diesel"/>
    <s v="Individual"/>
    <s v="Automatic"/>
    <s v="2982 CC"/>
    <s v="169 bhp"/>
    <s v="343Nm@ 1400-3400rpm"/>
  </r>
  <r>
    <x v="1714"/>
    <x v="0"/>
    <n v="2019"/>
    <x v="335"/>
    <n v="25000"/>
    <n v="1"/>
    <n v="7"/>
    <s v="Diesel"/>
    <s v="Individual"/>
    <s v="Manual"/>
    <s v="1493 CC"/>
    <s v="100 bhp"/>
    <s v="240Nm@ 1600-2800rpm"/>
  </r>
  <r>
    <x v="1597"/>
    <x v="0"/>
    <n v="2012"/>
    <x v="51"/>
    <n v="120000"/>
    <n v="1"/>
    <n v="7"/>
    <s v="Diesel"/>
    <s v="Individual"/>
    <s v="Manual"/>
    <s v="2523 CC"/>
    <s v="62.1 bhp"/>
    <s v="195Nm@ 1400-2200rpm"/>
  </r>
  <r>
    <x v="1591"/>
    <x v="12"/>
    <n v="2014"/>
    <x v="124"/>
    <n v="50000"/>
    <n v="1"/>
    <n v="7"/>
    <s v="Diesel"/>
    <s v="Individual"/>
    <s v="Manual"/>
    <s v="2494 CC"/>
    <s v="100.6 bhp"/>
    <s v="200Nm@ 1400-3400rpm"/>
  </r>
  <r>
    <x v="1643"/>
    <x v="0"/>
    <n v="2017"/>
    <x v="606"/>
    <n v="54000"/>
    <n v="1"/>
    <n v="7"/>
    <s v="Diesel"/>
    <s v="Individual"/>
    <s v="Manual"/>
    <s v="2179 CC"/>
    <s v="140 bhp"/>
    <s v="330Nm@ 1600-2800rpm"/>
  </r>
  <r>
    <x v="1715"/>
    <x v="0"/>
    <n v="2015"/>
    <x v="306"/>
    <n v="90000"/>
    <n v="1"/>
    <n v="7"/>
    <s v="Diesel"/>
    <s v="Individual"/>
    <s v="Manual"/>
    <s v="2523 CC"/>
    <s v="75 bhp"/>
    <s v="200Nm@ 1400-2200rpm"/>
  </r>
  <r>
    <x v="1661"/>
    <x v="0"/>
    <n v="2009"/>
    <x v="81"/>
    <n v="120000"/>
    <n v="1"/>
    <n v="7"/>
    <s v="Diesel"/>
    <s v="Individual"/>
    <s v="Manual"/>
    <s v="2523 CC"/>
    <s v="63 bhp"/>
    <s v="180 Nm at 1440-1500rpm"/>
  </r>
  <r>
    <x v="1619"/>
    <x v="0"/>
    <n v="2014"/>
    <x v="272"/>
    <n v="100000"/>
    <n v="1"/>
    <n v="7"/>
    <s v="Diesel"/>
    <s v="Individual"/>
    <s v="Manual"/>
    <s v="2179 CC"/>
    <s v="140 bhp"/>
    <s v="330Nm@ 1600-2800rpm"/>
  </r>
  <r>
    <x v="1716"/>
    <x v="21"/>
    <n v="2015"/>
    <x v="67"/>
    <n v="15000"/>
    <n v="1"/>
    <n v="7"/>
    <s v="Petrol"/>
    <s v="Individual"/>
    <s v="Manual"/>
    <s v="1198 CC"/>
    <s v="67 bhp"/>
    <s v="104Nm@ 4000rpm"/>
  </r>
  <r>
    <x v="1592"/>
    <x v="3"/>
    <n v="2016"/>
    <x v="76"/>
    <n v="70000"/>
    <n v="1"/>
    <n v="7"/>
    <s v="Diesel"/>
    <s v="Individual"/>
    <s v="Manual"/>
    <s v="1248 CC"/>
    <s v="73.74 bhp"/>
    <s v="172.5Nm@ 1750rpm"/>
  </r>
  <r>
    <x v="1585"/>
    <x v="2"/>
    <n v="2013"/>
    <x v="101"/>
    <n v="60000"/>
    <n v="1"/>
    <n v="7"/>
    <s v="Petrol"/>
    <s v="Individual"/>
    <s v="Manual"/>
    <s v="1373 CC"/>
    <s v="93.7 bhp"/>
    <s v="130Nm@ 4000rpm"/>
  </r>
  <r>
    <x v="1585"/>
    <x v="2"/>
    <n v="2013"/>
    <x v="101"/>
    <n v="60000"/>
    <n v="1"/>
    <n v="7"/>
    <s v="Petrol"/>
    <s v="Individual"/>
    <s v="Manual"/>
    <s v="1373 CC"/>
    <s v="93.7 bhp"/>
    <s v="130Nm@ 4000rpm"/>
  </r>
  <r>
    <x v="1717"/>
    <x v="0"/>
    <n v="2016"/>
    <x v="607"/>
    <n v="50000"/>
    <n v="1"/>
    <n v="7"/>
    <s v="Diesel"/>
    <s v="Individual"/>
    <s v="Manual"/>
    <s v="1997 CC"/>
    <s v="140 bhp"/>
    <s v="320Nm@ 1600-2800rpm"/>
  </r>
  <r>
    <x v="1707"/>
    <x v="1"/>
    <n v="2017"/>
    <x v="51"/>
    <n v="140000"/>
    <n v="1"/>
    <n v="7"/>
    <s v="Diesel"/>
    <s v="Individual"/>
    <s v="Manual"/>
    <s v="2956 CC"/>
    <s v="69.01 bhp"/>
    <s v="223Nm@ 1600-2200rpm"/>
  </r>
  <r>
    <x v="1558"/>
    <x v="2"/>
    <n v="2013"/>
    <x v="50"/>
    <n v="60000"/>
    <n v="1"/>
    <n v="7"/>
    <s v="Diesel"/>
    <s v="Individual"/>
    <s v="Manual"/>
    <s v="1248 CC"/>
    <s v="88.8 bhp"/>
    <s v="200Nm@ 1750rpm"/>
  </r>
  <r>
    <x v="1544"/>
    <x v="2"/>
    <n v="2015"/>
    <x v="124"/>
    <n v="14000"/>
    <n v="1"/>
    <n v="7"/>
    <s v="Diesel"/>
    <s v="Individual"/>
    <s v="Manual"/>
    <s v="1248 CC"/>
    <s v="88.76 bhp"/>
    <s v="200Nm@ 1750rpm"/>
  </r>
  <r>
    <x v="1718"/>
    <x v="11"/>
    <n v="2019"/>
    <x v="203"/>
    <n v="12000"/>
    <n v="1"/>
    <n v="7"/>
    <s v="Petrol"/>
    <s v="Individual"/>
    <s v="Manual"/>
    <s v="999 CC"/>
    <s v="72 bhp"/>
    <s v="96Nm@ 3500rpm"/>
  </r>
  <r>
    <x v="1719"/>
    <x v="21"/>
    <n v="2017"/>
    <x v="67"/>
    <n v="60000"/>
    <n v="1"/>
    <n v="7"/>
    <s v="Petrol"/>
    <s v="Individual"/>
    <s v="Manual"/>
    <s v="1198 CC"/>
    <s v="67 bhp"/>
    <s v="104Nm@ 4000rpm"/>
  </r>
  <r>
    <x v="1714"/>
    <x v="0"/>
    <n v="2016"/>
    <x v="166"/>
    <n v="120000"/>
    <n v="1"/>
    <n v="7"/>
    <s v="Diesel"/>
    <s v="Individual"/>
    <s v="Manual"/>
    <s v="1493 CC"/>
    <s v="100 bhp"/>
    <s v="240Nm@ 1600-2800rpm"/>
  </r>
  <r>
    <x v="1720"/>
    <x v="11"/>
    <n v="2019"/>
    <x v="187"/>
    <n v="5000"/>
    <n v="1"/>
    <n v="7"/>
    <s v="Petrol"/>
    <s v="Individual"/>
    <s v="Manual"/>
    <s v="999 CC"/>
    <s v="72 bhp"/>
    <s v="96Nm@ 3500rpm"/>
  </r>
  <r>
    <x v="1619"/>
    <x v="0"/>
    <n v="2015"/>
    <x v="94"/>
    <n v="90000"/>
    <n v="1"/>
    <n v="7"/>
    <s v="Diesel"/>
    <s v="Individual"/>
    <s v="Manual"/>
    <s v="2179 CC"/>
    <s v="140 bhp"/>
    <s v="330Nm@ 1600-2800rpm"/>
  </r>
  <r>
    <x v="1677"/>
    <x v="12"/>
    <n v="2018"/>
    <x v="608"/>
    <n v="10000"/>
    <n v="1"/>
    <n v="7"/>
    <s v="Diesel"/>
    <s v="Individual"/>
    <s v="Automatic"/>
    <s v="2755 CC"/>
    <s v="171.5 bhp"/>
    <s v="360Nm@ 1200-3400rpm"/>
  </r>
  <r>
    <x v="1721"/>
    <x v="0"/>
    <n v="2015"/>
    <x v="281"/>
    <n v="70000"/>
    <n v="1"/>
    <n v="7"/>
    <s v="Diesel"/>
    <s v="Individual"/>
    <s v="Manual"/>
    <s v="2179 CC"/>
    <s v="120 bhp"/>
    <s v="280Nm@ 1800-2800rpm"/>
  </r>
  <r>
    <x v="1576"/>
    <x v="1"/>
    <n v="2012"/>
    <x v="53"/>
    <n v="120000"/>
    <n v="1"/>
    <n v="7"/>
    <s v="Diesel"/>
    <s v="Individual"/>
    <s v="Manual"/>
    <s v="2179 CC"/>
    <s v="138.03 bhp"/>
    <s v="320Nm@ 1700-2700rpm"/>
  </r>
  <r>
    <x v="1722"/>
    <x v="0"/>
    <n v="2014"/>
    <x v="77"/>
    <n v="37000"/>
    <n v="1"/>
    <n v="7"/>
    <s v="Diesel"/>
    <s v="Individual"/>
    <s v="Manual"/>
    <s v="2523 CC"/>
    <s v="62.1 bhp"/>
    <s v="195Nm@ 1400-2200rpm"/>
  </r>
  <r>
    <x v="1579"/>
    <x v="0"/>
    <n v="2015"/>
    <x v="276"/>
    <n v="170000"/>
    <n v="1"/>
    <n v="7"/>
    <s v="Diesel"/>
    <s v="Individual"/>
    <s v="Manual"/>
    <s v="2179 CC"/>
    <s v="120 bhp"/>
    <s v="280Nm@ 1800-2800rpm"/>
  </r>
  <r>
    <x v="1723"/>
    <x v="12"/>
    <n v="2011"/>
    <x v="61"/>
    <n v="60000"/>
    <n v="1"/>
    <n v="7"/>
    <s v="Diesel"/>
    <s v="Individual"/>
    <s v="Manual"/>
    <s v="2494 CC"/>
    <s v="102 bhp"/>
    <s v="20.4@ 1400-3400(kgm@ rpm)"/>
  </r>
  <r>
    <x v="1586"/>
    <x v="12"/>
    <n v="2014"/>
    <x v="551"/>
    <n v="150000"/>
    <n v="1"/>
    <n v="7"/>
    <s v="Diesel"/>
    <s v="Individual"/>
    <s v="Manual"/>
    <s v="2982 CC"/>
    <s v="168.5 bhp"/>
    <s v="343Nm@ 1400-3400rpm"/>
  </r>
  <r>
    <x v="1565"/>
    <x v="0"/>
    <n v="2013"/>
    <x v="170"/>
    <n v="49700"/>
    <n v="1"/>
    <n v="7"/>
    <s v="Diesel"/>
    <s v="Individual"/>
    <s v="Manual"/>
    <s v="2179 CC"/>
    <s v="140 bhp"/>
    <s v="330Nm@ 1600-2800rpm"/>
  </r>
  <r>
    <x v="1689"/>
    <x v="2"/>
    <n v="2017"/>
    <x v="124"/>
    <n v="50000"/>
    <n v="1"/>
    <n v="7"/>
    <s v="Diesel"/>
    <s v="Individual"/>
    <s v="Manual"/>
    <s v="1248 CC"/>
    <s v="88.5 bhp"/>
    <s v="200Nm@ 1750rpm"/>
  </r>
  <r>
    <x v="1724"/>
    <x v="6"/>
    <n v="2017"/>
    <x v="170"/>
    <n v="15000"/>
    <n v="1"/>
    <n v="7"/>
    <s v="Petrol"/>
    <s v="Individual"/>
    <s v="Automatic"/>
    <s v="1497 CC"/>
    <s v="117.3 bhp"/>
    <s v="145Nm@ 4600rpm"/>
  </r>
  <r>
    <x v="1725"/>
    <x v="12"/>
    <n v="2018"/>
    <x v="609"/>
    <n v="100000"/>
    <n v="1"/>
    <n v="7"/>
    <s v="Diesel"/>
    <s v="Dealer"/>
    <s v="Automatic"/>
    <s v="2755 CC"/>
    <s v="174.5 bhp"/>
    <s v="450Nm@ 1600-2400rpm"/>
  </r>
  <r>
    <x v="1583"/>
    <x v="12"/>
    <n v="2016"/>
    <x v="461"/>
    <n v="94000"/>
    <n v="1"/>
    <n v="7"/>
    <s v="Diesel"/>
    <s v="Dealer"/>
    <s v="Automatic"/>
    <s v="2755 CC"/>
    <s v="171.5 bhp"/>
    <s v="360Nm@ 1200-3400rpm"/>
  </r>
  <r>
    <x v="1547"/>
    <x v="1"/>
    <n v="2015"/>
    <x v="603"/>
    <n v="110000"/>
    <n v="1"/>
    <n v="7"/>
    <s v="Diesel"/>
    <s v="Individual"/>
    <s v="Manual"/>
    <s v="2179 CC"/>
    <s v="147.94 bhp"/>
    <s v="320Nm@ 1500-3000rpm"/>
  </r>
  <r>
    <x v="1547"/>
    <x v="1"/>
    <n v="2015"/>
    <x v="603"/>
    <n v="110000"/>
    <n v="1"/>
    <n v="7"/>
    <s v="Diesel"/>
    <s v="Individual"/>
    <s v="Manual"/>
    <s v="2179 CC"/>
    <s v="147.94 bhp"/>
    <s v="320Nm@ 1500-3000rpm"/>
  </r>
  <r>
    <x v="1547"/>
    <x v="1"/>
    <n v="2015"/>
    <x v="603"/>
    <n v="110000"/>
    <n v="1"/>
    <n v="7"/>
    <s v="Diesel"/>
    <s v="Individual"/>
    <s v="Manual"/>
    <s v="2179 CC"/>
    <s v="147.94 bhp"/>
    <s v="320Nm@ 1500-3000rpm"/>
  </r>
  <r>
    <x v="1547"/>
    <x v="1"/>
    <n v="2015"/>
    <x v="603"/>
    <n v="110000"/>
    <n v="1"/>
    <n v="7"/>
    <s v="Diesel"/>
    <s v="Individual"/>
    <s v="Manual"/>
    <s v="2179 CC"/>
    <s v="147.94 bhp"/>
    <s v="320Nm@ 1500-3000rpm"/>
  </r>
  <r>
    <x v="1726"/>
    <x v="3"/>
    <n v="2010"/>
    <x v="58"/>
    <n v="185000"/>
    <n v="1"/>
    <n v="7"/>
    <s v="Diesel"/>
    <s v="Individual"/>
    <s v="Manual"/>
    <s v="2499 CC"/>
    <s v="80 bhp"/>
    <s v="19@ 1,800(kgm@ rpm)"/>
  </r>
  <r>
    <x v="1599"/>
    <x v="0"/>
    <n v="2016"/>
    <x v="124"/>
    <n v="71000"/>
    <n v="1"/>
    <n v="7"/>
    <s v="Diesel"/>
    <s v="Individual"/>
    <s v="Manual"/>
    <s v="1493 CC"/>
    <s v="100 bhp"/>
    <s v="240Nm@ 1600-2800rpm"/>
  </r>
  <r>
    <x v="1617"/>
    <x v="0"/>
    <n v="2013"/>
    <x v="610"/>
    <n v="157000"/>
    <n v="1"/>
    <n v="7"/>
    <s v="Diesel"/>
    <s v="Individual"/>
    <s v="Manual"/>
    <s v="2523 CC"/>
    <s v="62.1 bhp"/>
    <s v="195Nm@ 1400-2200rpm"/>
  </r>
  <r>
    <x v="1579"/>
    <x v="0"/>
    <n v="2015"/>
    <x v="357"/>
    <n v="90000"/>
    <n v="1"/>
    <n v="7"/>
    <s v="Diesel"/>
    <s v="Individual"/>
    <s v="Manual"/>
    <s v="2179 CC"/>
    <s v="120 bhp"/>
    <s v="280Nm@ 1800-2800rpm"/>
  </r>
  <r>
    <x v="1727"/>
    <x v="0"/>
    <n v="2016"/>
    <x v="92"/>
    <n v="50000"/>
    <n v="1"/>
    <n v="7"/>
    <s v="Diesel"/>
    <s v="Individual"/>
    <s v="Automatic"/>
    <s v="1493 CC"/>
    <s v="100 bhp"/>
    <s v="240Nm@ 1600-2800rpm"/>
  </r>
  <r>
    <x v="1597"/>
    <x v="0"/>
    <n v="2014"/>
    <x v="23"/>
    <n v="120000"/>
    <n v="1"/>
    <n v="7"/>
    <s v="Diesel"/>
    <s v="Individual"/>
    <s v="Manual"/>
    <s v="2523 CC"/>
    <s v="62.1 bhp"/>
    <s v="195Nm@ 1400-2200rpm"/>
  </r>
  <r>
    <x v="1617"/>
    <x v="0"/>
    <n v="2012"/>
    <x v="89"/>
    <n v="165000"/>
    <n v="1"/>
    <n v="7"/>
    <s v="Diesel"/>
    <s v="Individual"/>
    <s v="Manual"/>
    <s v="2523 CC"/>
    <s v="62.1 bhp"/>
    <s v="195Nm@ 1400-2200rpm"/>
  </r>
  <r>
    <x v="1547"/>
    <x v="1"/>
    <n v="2017"/>
    <x v="209"/>
    <n v="20000"/>
    <n v="1"/>
    <n v="7"/>
    <s v="Diesel"/>
    <s v="Individual"/>
    <s v="Manual"/>
    <s v="2179 CC"/>
    <s v="147.94 bhp"/>
    <s v="320Nm@ 1500-3000rpm"/>
  </r>
  <r>
    <x v="1591"/>
    <x v="12"/>
    <n v="2014"/>
    <x v="124"/>
    <n v="120000"/>
    <n v="1"/>
    <n v="7"/>
    <s v="Diesel"/>
    <s v="Individual"/>
    <s v="Manual"/>
    <s v="2494 CC"/>
    <s v="100.6 bhp"/>
    <s v="200Nm@ 1400-3400rpm"/>
  </r>
  <r>
    <x v="1728"/>
    <x v="6"/>
    <n v="2017"/>
    <x v="196"/>
    <n v="120000"/>
    <n v="1"/>
    <n v="7"/>
    <s v="Petrol"/>
    <s v="Individual"/>
    <s v="Manual"/>
    <s v="1497 CC"/>
    <s v="117.3 bhp"/>
    <s v="145Nm@ 4600rpm"/>
  </r>
  <r>
    <x v="1698"/>
    <x v="12"/>
    <n v="2012"/>
    <x v="232"/>
    <n v="210000"/>
    <n v="1"/>
    <n v="7"/>
    <s v="Diesel"/>
    <s v="Individual"/>
    <s v="Manual"/>
    <s v="2494 CC"/>
    <s v="100 bhp"/>
    <s v="200Nm@ 1400-3400rpm"/>
  </r>
  <r>
    <x v="1657"/>
    <x v="6"/>
    <n v="2016"/>
    <x v="94"/>
    <n v="72113"/>
    <n v="1"/>
    <n v="7"/>
    <s v="Diesel"/>
    <s v="Individual"/>
    <s v="Manual"/>
    <s v="1498 CC"/>
    <s v="98.6 bhp"/>
    <s v="200Nm@ 1750rpm"/>
  </r>
  <r>
    <x v="1729"/>
    <x v="0"/>
    <n v="2018"/>
    <x v="214"/>
    <n v="50000"/>
    <n v="1"/>
    <n v="7"/>
    <s v="Diesel"/>
    <s v="Individual"/>
    <s v="Manual"/>
    <s v="1497 CC"/>
    <s v="121 bhp"/>
    <s v="300Nm@ 1750-2500rpm"/>
  </r>
  <r>
    <x v="1593"/>
    <x v="2"/>
    <n v="2017"/>
    <x v="166"/>
    <n v="227000"/>
    <n v="1"/>
    <n v="7"/>
    <s v="Petrol"/>
    <s v="Individual"/>
    <s v="Manual"/>
    <s v="1373 CC"/>
    <s v="91.1 bhp"/>
    <s v="130Nm@ 4000rpm"/>
  </r>
  <r>
    <x v="1639"/>
    <x v="12"/>
    <n v="2018"/>
    <x v="611"/>
    <n v="70000"/>
    <n v="1"/>
    <n v="7"/>
    <s v="Diesel"/>
    <s v="Individual"/>
    <s v="Manual"/>
    <s v="2393 CC"/>
    <s v="147.8 bhp"/>
    <s v="343Nm@ 1400-2800rpm"/>
  </r>
  <r>
    <x v="1730"/>
    <x v="0"/>
    <n v="2013"/>
    <x v="61"/>
    <n v="117000"/>
    <n v="1"/>
    <n v="7"/>
    <s v="Diesel"/>
    <s v="Dealer"/>
    <s v="Automatic"/>
    <s v="2696 CC"/>
    <s v="184 bhp"/>
    <s v="402Nm@ 1600-3000rpm"/>
  </r>
  <r>
    <x v="1731"/>
    <x v="0"/>
    <n v="2017"/>
    <x v="170"/>
    <n v="52236"/>
    <n v="1"/>
    <n v="7"/>
    <s v="Diesel"/>
    <s v="Dealer"/>
    <s v="Manual"/>
    <s v="2179 CC"/>
    <s v="120 bhp"/>
    <s v="280Nm@ 1800-2800rpm"/>
  </r>
  <r>
    <x v="1721"/>
    <x v="0"/>
    <n v="2017"/>
    <x v="170"/>
    <n v="54470"/>
    <n v="1"/>
    <n v="7"/>
    <s v="Diesel"/>
    <s v="Dealer"/>
    <s v="Manual"/>
    <s v="2179 CC"/>
    <s v="120 bhp"/>
    <s v="280Nm@ 1800-2800rpm"/>
  </r>
  <r>
    <x v="1732"/>
    <x v="0"/>
    <n v="2018"/>
    <x v="341"/>
    <n v="59736"/>
    <n v="1"/>
    <n v="7"/>
    <s v="Diesel"/>
    <s v="Dealer"/>
    <s v="Manual"/>
    <s v="1493 CC"/>
    <s v="100 bhp"/>
    <s v="240Nm@ 1600-2800rpm"/>
  </r>
  <r>
    <x v="1733"/>
    <x v="0"/>
    <n v="2017"/>
    <x v="170"/>
    <n v="61379"/>
    <n v="1"/>
    <n v="7"/>
    <s v="Diesel"/>
    <s v="Dealer"/>
    <s v="Manual"/>
    <s v="2179 CC"/>
    <s v="120 bhp"/>
    <s v="280Nm@ 1800-2800rpm"/>
  </r>
  <r>
    <x v="1597"/>
    <x v="0"/>
    <n v="2014"/>
    <x v="183"/>
    <n v="74000"/>
    <n v="1"/>
    <n v="7"/>
    <s v="Diesel"/>
    <s v="Dealer"/>
    <s v="Manual"/>
    <s v="2523 CC"/>
    <s v="62.1 bhp"/>
    <s v="195Nm@ 1400-2200rpm"/>
  </r>
  <r>
    <x v="1734"/>
    <x v="0"/>
    <n v="2005"/>
    <x v="38"/>
    <n v="80000"/>
    <n v="1"/>
    <n v="7"/>
    <s v="Diesel"/>
    <s v="Individual"/>
    <s v="Manual"/>
    <s v="2523 CC"/>
    <s v="63 bhp"/>
    <s v="180 Nm at 1440-1500rpm"/>
  </r>
  <r>
    <x v="1735"/>
    <x v="0"/>
    <n v="2018"/>
    <x v="373"/>
    <n v="74250"/>
    <n v="1"/>
    <n v="7"/>
    <s v="Diesel"/>
    <s v="Dealer"/>
    <s v="Manual"/>
    <s v="1498 CC"/>
    <s v="74.96 bhp"/>
    <s v="210nm@ 1600-2200rpm"/>
  </r>
  <r>
    <x v="1736"/>
    <x v="0"/>
    <n v="2015"/>
    <x v="206"/>
    <n v="40200"/>
    <n v="1"/>
    <n v="7"/>
    <s v="Diesel"/>
    <s v="Dealer"/>
    <s v="Manual"/>
    <s v="1498 CC"/>
    <s v="74.96 bhp"/>
    <s v="210nm@ 1600-2200rpm"/>
  </r>
  <r>
    <x v="1558"/>
    <x v="2"/>
    <n v="2014"/>
    <x v="184"/>
    <n v="90000"/>
    <n v="1"/>
    <n v="7"/>
    <s v="Diesel"/>
    <s v="Individual"/>
    <s v="Manual"/>
    <s v="1248 CC"/>
    <s v="88.8 bhp"/>
    <s v="200Nm@ 1750rpm"/>
  </r>
  <r>
    <x v="1585"/>
    <x v="2"/>
    <n v="2015"/>
    <x v="166"/>
    <n v="35000"/>
    <n v="1"/>
    <n v="7"/>
    <s v="Petrol"/>
    <s v="Individual"/>
    <s v="Manual"/>
    <s v="1373 CC"/>
    <s v="93.7 bhp"/>
    <s v="130Nm@ 4000rpm"/>
  </r>
  <r>
    <x v="1543"/>
    <x v="2"/>
    <n v="2014"/>
    <x v="184"/>
    <n v="25000"/>
    <n v="1"/>
    <n v="7"/>
    <s v="Petrol"/>
    <s v="Individual"/>
    <s v="Manual"/>
    <s v="1373 CC"/>
    <s v="93.7 bhp"/>
    <s v="130Nm@ 4000rpm"/>
  </r>
  <r>
    <x v="1737"/>
    <x v="0"/>
    <n v="2020"/>
    <x v="130"/>
    <n v="120000"/>
    <n v="1"/>
    <n v="7"/>
    <s v="Diesel"/>
    <s v="Individual"/>
    <s v="Manual"/>
    <s v="2179 CC"/>
    <s v="152.87 bhp"/>
    <s v="360Nm@ 1750-2800rpm"/>
  </r>
  <r>
    <x v="1738"/>
    <x v="0"/>
    <n v="2016"/>
    <x v="315"/>
    <n v="67000"/>
    <n v="1"/>
    <n v="7"/>
    <s v="Diesel"/>
    <s v="Individual"/>
    <s v="Manual"/>
    <s v="1997 CC"/>
    <s v="120 bhp"/>
    <s v="280Nm@ 1800-2800rpm"/>
  </r>
  <r>
    <x v="1544"/>
    <x v="2"/>
    <n v="2015"/>
    <x v="166"/>
    <n v="50000"/>
    <n v="1"/>
    <n v="7"/>
    <s v="Diesel"/>
    <s v="Individual"/>
    <s v="Manual"/>
    <s v="1248 CC"/>
    <s v="88.76 bhp"/>
    <s v="200Nm@ 1750rpm"/>
  </r>
  <r>
    <x v="1739"/>
    <x v="6"/>
    <n v="2016"/>
    <x v="28"/>
    <n v="92000"/>
    <n v="1"/>
    <n v="7"/>
    <s v="Diesel"/>
    <s v="Individual"/>
    <s v="Manual"/>
    <s v="1498 CC"/>
    <s v="98.6 bhp"/>
    <s v="200Nm@ 1750rpm"/>
  </r>
  <r>
    <x v="1625"/>
    <x v="8"/>
    <n v="2018"/>
    <x v="612"/>
    <n v="12000"/>
    <n v="1"/>
    <n v="7"/>
    <s v="Diesel"/>
    <s v="Individual"/>
    <s v="Automatic"/>
    <s v="3198 CC"/>
    <s v="197 bhp"/>
    <s v="470Nm@ 1750-2500rpm"/>
  </r>
  <r>
    <x v="1725"/>
    <x v="12"/>
    <n v="2018"/>
    <x v="339"/>
    <n v="49000"/>
    <n v="1"/>
    <n v="7"/>
    <s v="Diesel"/>
    <s v="Individual"/>
    <s v="Automatic"/>
    <s v="2755 CC"/>
    <s v="174.5 bhp"/>
    <s v="450Nm@ 1600-2400rpm"/>
  </r>
  <r>
    <x v="1685"/>
    <x v="0"/>
    <n v="2017"/>
    <x v="172"/>
    <n v="142000"/>
    <n v="1"/>
    <n v="7"/>
    <s v="Diesel"/>
    <s v="Individual"/>
    <s v="Manual"/>
    <s v="1493 CC"/>
    <s v="100 bhp"/>
    <s v="240Nm@ 1600-2800rpm"/>
  </r>
  <r>
    <x v="1689"/>
    <x v="2"/>
    <n v="2017"/>
    <x v="124"/>
    <n v="100000"/>
    <n v="1"/>
    <n v="7"/>
    <s v="Diesel"/>
    <s v="Individual"/>
    <s v="Manual"/>
    <s v="1248 CC"/>
    <s v="88.5 bhp"/>
    <s v="200Nm@ 1750rpm"/>
  </r>
  <r>
    <x v="1709"/>
    <x v="1"/>
    <n v="2018"/>
    <x v="577"/>
    <n v="30000"/>
    <n v="1"/>
    <n v="7"/>
    <s v="Diesel"/>
    <s v="Individual"/>
    <s v="Manual"/>
    <s v="2179 CC"/>
    <s v="153.86 bhp"/>
    <s v="400Nm@ 1750-2500rpm"/>
  </r>
  <r>
    <x v="1568"/>
    <x v="0"/>
    <n v="2016"/>
    <x v="273"/>
    <n v="35000"/>
    <n v="1"/>
    <n v="7"/>
    <s v="Diesel"/>
    <s v="Individual"/>
    <s v="Manual"/>
    <s v="2523 CC"/>
    <s v="62.1 bhp"/>
    <s v="195Nm@ 1400-2200rpm"/>
  </r>
  <r>
    <x v="1709"/>
    <x v="1"/>
    <n v="2018"/>
    <x v="577"/>
    <n v="25000"/>
    <n v="1"/>
    <n v="7"/>
    <s v="Diesel"/>
    <s v="Individual"/>
    <s v="Manual"/>
    <s v="2179 CC"/>
    <s v="153.86 bhp"/>
    <s v="400Nm@ 1750-2500rpm"/>
  </r>
  <r>
    <x v="1596"/>
    <x v="0"/>
    <n v="2012"/>
    <x v="76"/>
    <n v="50000"/>
    <n v="1"/>
    <n v="7"/>
    <s v="Diesel"/>
    <s v="Individual"/>
    <s v="Manual"/>
    <s v="2523 CC"/>
    <s v="62.1 bhp"/>
    <s v="195Nm@ 1400-2200rpm"/>
  </r>
  <r>
    <x v="1547"/>
    <x v="1"/>
    <n v="2017"/>
    <x v="94"/>
    <n v="100000"/>
    <n v="1"/>
    <n v="7"/>
    <s v="Diesel"/>
    <s v="Individual"/>
    <s v="Manual"/>
    <s v="2179 CC"/>
    <s v="147.94 bhp"/>
    <s v="320Nm@ 1500-3000rpm"/>
  </r>
  <r>
    <x v="1740"/>
    <x v="1"/>
    <n v="2011"/>
    <x v="67"/>
    <n v="80000"/>
    <n v="1"/>
    <n v="7"/>
    <s v="Diesel"/>
    <s v="Individual"/>
    <s v="Manual"/>
    <s v="2179 CC"/>
    <s v="138 bhp"/>
    <s v="320Nm@ 1700-2700rpm"/>
  </r>
  <r>
    <x v="1741"/>
    <x v="2"/>
    <n v="2018"/>
    <x v="28"/>
    <n v="25000"/>
    <n v="1"/>
    <n v="7"/>
    <s v="Petrol"/>
    <s v="Individual"/>
    <s v="Manual"/>
    <s v="1462 CC"/>
    <s v="103 bhp"/>
    <s v="138Nm@ 4400rpm"/>
  </r>
  <r>
    <x v="1562"/>
    <x v="12"/>
    <n v="2010"/>
    <x v="89"/>
    <n v="334000"/>
    <n v="1"/>
    <n v="7"/>
    <s v="Diesel"/>
    <s v="Individual"/>
    <s v="Manual"/>
    <s v="2494 CC"/>
    <s v="102 bhp"/>
    <s v="20.4@ 1400-3400(kgm@ rpm)"/>
  </r>
  <r>
    <x v="1742"/>
    <x v="0"/>
    <n v="2016"/>
    <x v="50"/>
    <n v="100000"/>
    <n v="1"/>
    <n v="7"/>
    <s v="Diesel"/>
    <s v="Individual"/>
    <s v="Manual"/>
    <s v="1493 CC"/>
    <s v="100 bhp"/>
    <s v="240Nm@ 1600-2800rpm"/>
  </r>
  <r>
    <x v="1743"/>
    <x v="0"/>
    <n v="2018"/>
    <x v="613"/>
    <n v="110000"/>
    <n v="1"/>
    <n v="7"/>
    <s v="Diesel"/>
    <s v="Individual"/>
    <s v="Manual"/>
    <s v="2179 CC"/>
    <s v="140 bhp"/>
    <s v="320Nm@ 1500-2800rpm"/>
  </r>
  <r>
    <x v="1687"/>
    <x v="0"/>
    <n v="2014"/>
    <x v="181"/>
    <n v="160000"/>
    <n v="1"/>
    <n v="7"/>
    <s v="Diesel"/>
    <s v="Individual"/>
    <s v="Manual"/>
    <s v="2489 CC"/>
    <s v="93.7 bhp"/>
    <s v="218Nm@ 1400-2600rpm"/>
  </r>
  <r>
    <x v="1744"/>
    <x v="0"/>
    <n v="2019"/>
    <x v="614"/>
    <n v="5000"/>
    <n v="1"/>
    <n v="7"/>
    <s v="Diesel"/>
    <s v="Individual"/>
    <s v="Manual"/>
    <s v="1497 CC"/>
    <s v="121 bhp"/>
    <s v="300Nm@ 1750-2500rpm"/>
  </r>
  <r>
    <x v="1599"/>
    <x v="0"/>
    <n v="2016"/>
    <x v="247"/>
    <n v="120000"/>
    <n v="1"/>
    <n v="7"/>
    <s v="Diesel"/>
    <s v="Individual"/>
    <s v="Manual"/>
    <s v="1493 CC"/>
    <s v="100 bhp"/>
    <s v="240Nm@ 1600-2800rpm"/>
  </r>
  <r>
    <x v="1745"/>
    <x v="6"/>
    <n v="2015"/>
    <x v="101"/>
    <n v="35000"/>
    <n v="1"/>
    <n v="7"/>
    <s v="Petrol"/>
    <s v="Individual"/>
    <s v="Manual"/>
    <s v="1497 CC"/>
    <s v="117.3 bhp"/>
    <s v="145Nm@ 4600rpm"/>
  </r>
  <r>
    <x v="1547"/>
    <x v="1"/>
    <n v="2015"/>
    <x v="603"/>
    <n v="110000"/>
    <n v="1"/>
    <n v="7"/>
    <s v="Diesel"/>
    <s v="Individual"/>
    <s v="Manual"/>
    <s v="2179 CC"/>
    <s v="147.94 bhp"/>
    <s v="320Nm@ 1500-3000rpm"/>
  </r>
  <r>
    <x v="1704"/>
    <x v="1"/>
    <n v="2018"/>
    <x v="345"/>
    <n v="25000"/>
    <n v="1"/>
    <n v="7"/>
    <s v="Diesel"/>
    <s v="Individual"/>
    <s v="Manual"/>
    <s v="2179 CC"/>
    <s v="147.94 bhp"/>
    <s v="320Nm@ 1500-3000rpm"/>
  </r>
  <r>
    <x v="1746"/>
    <x v="12"/>
    <n v="2017"/>
    <x v="416"/>
    <n v="50000"/>
    <n v="1"/>
    <n v="7"/>
    <s v="Diesel"/>
    <s v="Individual"/>
    <s v="Automatic"/>
    <s v="2755 CC"/>
    <s v="174.5 bhp"/>
    <s v="450Nm@ 1600-2400rpm"/>
  </r>
  <r>
    <x v="1689"/>
    <x v="2"/>
    <n v="2017"/>
    <x v="61"/>
    <n v="70000"/>
    <n v="1"/>
    <n v="7"/>
    <s v="Diesel"/>
    <s v="Individual"/>
    <s v="Manual"/>
    <s v="1248 CC"/>
    <s v="88.5 bhp"/>
    <s v="200Nm@ 1750rpm"/>
  </r>
  <r>
    <x v="1643"/>
    <x v="0"/>
    <n v="2017"/>
    <x v="436"/>
    <n v="54000"/>
    <n v="1"/>
    <n v="7"/>
    <s v="Diesel"/>
    <s v="Individual"/>
    <s v="Manual"/>
    <s v="2179 CC"/>
    <s v="140 bhp"/>
    <s v="330Nm@ 1600-2800rpm"/>
  </r>
  <r>
    <x v="1627"/>
    <x v="1"/>
    <n v="2011"/>
    <x v="200"/>
    <n v="120000"/>
    <n v="1"/>
    <n v="7"/>
    <s v="Diesel"/>
    <s v="Individual"/>
    <s v="Manual"/>
    <s v="2179 CC"/>
    <s v="138.1 bhp"/>
    <s v="320Nm@ 1700-2700rpm"/>
  </r>
  <r>
    <x v="1543"/>
    <x v="2"/>
    <n v="2013"/>
    <x v="89"/>
    <n v="140000"/>
    <n v="1"/>
    <n v="7"/>
    <s v="Petrol"/>
    <s v="Individual"/>
    <s v="Manual"/>
    <s v="1373 CC"/>
    <s v="93.7 bhp"/>
    <s v="130Nm@ 4000rpm"/>
  </r>
  <r>
    <x v="1747"/>
    <x v="21"/>
    <n v="2015"/>
    <x v="63"/>
    <n v="60000"/>
    <n v="1"/>
    <n v="7"/>
    <s v="Petrol"/>
    <s v="Individual"/>
    <s v="Manual"/>
    <s v="1198 CC"/>
    <s v="67 bhp"/>
    <s v="104Nm@ 4000rpm"/>
  </r>
  <r>
    <x v="1619"/>
    <x v="0"/>
    <n v="2012"/>
    <x v="101"/>
    <n v="1500000"/>
    <n v="1"/>
    <n v="7"/>
    <s v="Diesel"/>
    <s v="Individual"/>
    <s v="Manual"/>
    <s v="2179 CC"/>
    <s v="140 bhp"/>
    <s v="330Nm@ 1600-2800rpm"/>
  </r>
  <r>
    <x v="1748"/>
    <x v="12"/>
    <n v="2018"/>
    <x v="322"/>
    <n v="50000"/>
    <n v="1"/>
    <n v="7"/>
    <s v="Diesel"/>
    <s v="Individual"/>
    <s v="Manual"/>
    <s v="2755 CC"/>
    <s v="174.5 bhp"/>
    <s v="420Nm@ 1400-2600rpm"/>
  </r>
  <r>
    <x v="1749"/>
    <x v="0"/>
    <n v="2013"/>
    <x v="89"/>
    <n v="52000"/>
    <n v="1"/>
    <n v="7"/>
    <s v="Diesel"/>
    <s v="Individual"/>
    <s v="Manual"/>
    <s v="1493 CC"/>
    <s v="100 bhp"/>
    <s v="240Nm@ 1600-2800rpm"/>
  </r>
  <r>
    <x v="1640"/>
    <x v="0"/>
    <n v="2014"/>
    <x v="95"/>
    <n v="103000"/>
    <n v="1"/>
    <n v="7"/>
    <s v="Diesel"/>
    <s v="Individual"/>
    <s v="Manual"/>
    <s v="2523 CC"/>
    <s v="62.1 bhp"/>
    <s v="195Nm@ 1400-2200rpm"/>
  </r>
  <r>
    <x v="1625"/>
    <x v="8"/>
    <n v="2018"/>
    <x v="612"/>
    <n v="12000"/>
    <n v="1"/>
    <n v="7"/>
    <s v="Diesel"/>
    <s v="Individual"/>
    <s v="Automatic"/>
    <s v="3198 CC"/>
    <s v="197 bhp"/>
    <s v="470Nm@ 1750-2500rpm"/>
  </r>
  <r>
    <x v="1746"/>
    <x v="12"/>
    <n v="2018"/>
    <x v="322"/>
    <n v="60000"/>
    <n v="1"/>
    <n v="7"/>
    <s v="Diesel"/>
    <s v="Individual"/>
    <s v="Automatic"/>
    <s v="2755 CC"/>
    <s v="174.5 bhp"/>
    <s v="450Nm@ 1600-2400rpm"/>
  </r>
  <r>
    <x v="1717"/>
    <x v="0"/>
    <n v="2018"/>
    <x v="381"/>
    <n v="30000"/>
    <n v="1"/>
    <n v="7"/>
    <s v="Diesel"/>
    <s v="Individual"/>
    <s v="Manual"/>
    <s v="1997 CC"/>
    <s v="140 bhp"/>
    <s v="320Nm@ 1600-2800rpm"/>
  </r>
  <r>
    <x v="1750"/>
    <x v="0"/>
    <n v="2015"/>
    <x v="51"/>
    <n v="110000"/>
    <n v="1"/>
    <n v="7"/>
    <s v="Diesel"/>
    <s v="Individual"/>
    <s v="Manual"/>
    <s v="2489 CC"/>
    <s v="93.7 bhp"/>
    <s v="218Nm@ 1400-2600rpm"/>
  </r>
  <r>
    <x v="1641"/>
    <x v="0"/>
    <n v="2013"/>
    <x v="50"/>
    <n v="177000"/>
    <n v="1"/>
    <n v="7"/>
    <s v="Diesel"/>
    <s v="Individual"/>
    <s v="Manual"/>
    <s v="2179 CC"/>
    <s v="140 bhp"/>
    <s v="330Nm@ 1600-2800rpm"/>
  </r>
  <r>
    <x v="1732"/>
    <x v="0"/>
    <n v="2017"/>
    <x v="373"/>
    <n v="82000"/>
    <n v="1"/>
    <n v="7"/>
    <s v="Diesel"/>
    <s v="Individual"/>
    <s v="Manual"/>
    <s v="1493 CC"/>
    <s v="100 bhp"/>
    <s v="240Nm@ 1600-2800rpm"/>
  </r>
  <r>
    <x v="1751"/>
    <x v="0"/>
    <n v="2017"/>
    <x v="209"/>
    <n v="45000"/>
    <n v="1"/>
    <n v="7"/>
    <s v="Diesel"/>
    <s v="Individual"/>
    <s v="Manual"/>
    <s v="2179 CC"/>
    <s v="120 bhp"/>
    <s v="280Nm@ 1800-2800rpm"/>
  </r>
  <r>
    <x v="1617"/>
    <x v="0"/>
    <n v="2012"/>
    <x v="50"/>
    <n v="75000"/>
    <n v="1"/>
    <n v="7"/>
    <s v="Diesel"/>
    <s v="Individual"/>
    <s v="Manual"/>
    <s v="2523 CC"/>
    <s v="62.1 bhp"/>
    <s v="195Nm@ 1400-2200rpm"/>
  </r>
  <r>
    <x v="1558"/>
    <x v="2"/>
    <n v="2014"/>
    <x v="92"/>
    <n v="90000"/>
    <n v="1"/>
    <n v="7"/>
    <s v="Diesel"/>
    <s v="Individual"/>
    <s v="Manual"/>
    <s v="1248 CC"/>
    <s v="88.8 bhp"/>
    <s v="200Nm@ 1750rpm"/>
  </r>
  <r>
    <x v="1752"/>
    <x v="0"/>
    <n v="2019"/>
    <x v="393"/>
    <n v="23000"/>
    <n v="1"/>
    <n v="7"/>
    <s v="Diesel"/>
    <s v="Dealer"/>
    <s v="Manual"/>
    <s v="1497 CC"/>
    <s v="121 bhp"/>
    <s v="300Nm@ 1750-2500rpm"/>
  </r>
  <r>
    <x v="1541"/>
    <x v="2"/>
    <n v="2019"/>
    <x v="108"/>
    <n v="5000"/>
    <n v="1"/>
    <n v="7"/>
    <s v="Petrol"/>
    <s v="Individual"/>
    <s v="Manual"/>
    <s v="1196 CC"/>
    <s v="73 bhp"/>
    <s v="101Nm@ 3000rpm"/>
  </r>
  <r>
    <x v="1599"/>
    <x v="0"/>
    <n v="2015"/>
    <x v="166"/>
    <n v="58945"/>
    <n v="1"/>
    <n v="7"/>
    <s v="Diesel"/>
    <s v="Individual"/>
    <s v="Manual"/>
    <s v="1493 CC"/>
    <s v="100 bhp"/>
    <s v="240Nm@ 1600-2800rpm"/>
  </r>
  <r>
    <x v="1670"/>
    <x v="8"/>
    <n v="2011"/>
    <x v="170"/>
    <n v="68000"/>
    <n v="1"/>
    <n v="7"/>
    <s v="Diesel"/>
    <s v="Individual"/>
    <s v="Manual"/>
    <s v="2499 CC"/>
    <s v="141 bhp"/>
    <s v="330Nm@ 1800rpm"/>
  </r>
  <r>
    <x v="1753"/>
    <x v="2"/>
    <n v="2018"/>
    <x v="94"/>
    <n v="59000"/>
    <n v="1"/>
    <n v="7"/>
    <s v="Diesel"/>
    <s v="Individual"/>
    <s v="Manual"/>
    <s v="1498 CC"/>
    <s v="93.87 bhp"/>
    <s v="225Nm@ 1500-2500rpm"/>
  </r>
  <r>
    <x v="1690"/>
    <x v="0"/>
    <n v="2009"/>
    <x v="31"/>
    <n v="300000"/>
    <n v="1"/>
    <n v="7"/>
    <s v="Diesel"/>
    <s v="Individual"/>
    <s v="Manual"/>
    <s v="2498 CC"/>
    <s v="112 bhp"/>
    <s v="260 Nm at 1800-2200 rpm"/>
  </r>
  <r>
    <x v="1670"/>
    <x v="8"/>
    <n v="2012"/>
    <x v="295"/>
    <n v="170000"/>
    <n v="1"/>
    <n v="7"/>
    <s v="Diesel"/>
    <s v="Individual"/>
    <s v="Manual"/>
    <s v="2499 CC"/>
    <s v="141 bhp"/>
    <s v="330Nm@ 1800rpm"/>
  </r>
  <r>
    <x v="1641"/>
    <x v="0"/>
    <n v="2014"/>
    <x v="255"/>
    <n v="110000"/>
    <n v="1"/>
    <n v="7"/>
    <s v="Diesel"/>
    <s v="Individual"/>
    <s v="Manual"/>
    <s v="2179 CC"/>
    <s v="140 bhp"/>
    <s v="330Nm@ 1600-2800rpm"/>
  </r>
  <r>
    <x v="1663"/>
    <x v="0"/>
    <n v="2017"/>
    <x v="124"/>
    <n v="60000"/>
    <n v="1"/>
    <n v="7"/>
    <s v="Diesel"/>
    <s v="Individual"/>
    <s v="Manual"/>
    <s v="1493 CC"/>
    <s v="100 bhp"/>
    <s v="240Nm@ 1600-2800rpm"/>
  </r>
  <r>
    <x v="1557"/>
    <x v="0"/>
    <n v="2012"/>
    <x v="95"/>
    <n v="130000"/>
    <n v="1"/>
    <n v="7"/>
    <s v="Diesel"/>
    <s v="Individual"/>
    <s v="Manual"/>
    <s v="2179 CC"/>
    <s v="140 bhp"/>
    <s v="330Nm@ 1600-2800rpm"/>
  </r>
  <r>
    <x v="1557"/>
    <x v="0"/>
    <n v="2012"/>
    <x v="95"/>
    <n v="130000"/>
    <n v="1"/>
    <n v="7"/>
    <s v="Diesel"/>
    <s v="Individual"/>
    <s v="Manual"/>
    <s v="2179 CC"/>
    <s v="140 bhp"/>
    <s v="330Nm@ 1600-2800rpm"/>
  </r>
  <r>
    <x v="1542"/>
    <x v="1"/>
    <n v="2011"/>
    <x v="63"/>
    <n v="156000"/>
    <n v="1"/>
    <n v="7"/>
    <s v="Diesel"/>
    <s v="Individual"/>
    <s v="Manual"/>
    <s v="2179 CC"/>
    <s v="138.1 bhp"/>
    <s v="320Nm@ 1700-2700rpm"/>
  </r>
  <r>
    <x v="1594"/>
    <x v="1"/>
    <n v="2011"/>
    <x v="63"/>
    <n v="160000"/>
    <n v="1"/>
    <n v="7"/>
    <s v="Diesel"/>
    <s v="Individual"/>
    <s v="Manual"/>
    <s v="2179 CC"/>
    <s v="138 bhp"/>
    <s v="320Nm@ 1700-2700rpm"/>
  </r>
  <r>
    <x v="1597"/>
    <x v="0"/>
    <n v="2012"/>
    <x v="89"/>
    <n v="120000"/>
    <n v="1"/>
    <n v="7"/>
    <s v="Diesel"/>
    <s v="Individual"/>
    <s v="Manual"/>
    <s v="2523 CC"/>
    <s v="62.1 bhp"/>
    <s v="195Nm@ 1400-2200rpm"/>
  </r>
  <r>
    <x v="1754"/>
    <x v="1"/>
    <n v="2017"/>
    <x v="214"/>
    <n v="30000"/>
    <n v="1"/>
    <n v="7"/>
    <s v="Diesel"/>
    <s v="Individual"/>
    <s v="Manual"/>
    <s v="2179 CC"/>
    <s v="153.86 bhp"/>
    <s v="400Nm@ 1750-2500rpm"/>
  </r>
  <r>
    <x v="1599"/>
    <x v="0"/>
    <n v="2016"/>
    <x v="92"/>
    <n v="100000"/>
    <n v="1"/>
    <n v="7"/>
    <s v="Diesel"/>
    <s v="Individual"/>
    <s v="Manual"/>
    <s v="1493 CC"/>
    <s v="100 bhp"/>
    <s v="240Nm@ 1600-2800rpm"/>
  </r>
  <r>
    <x v="1643"/>
    <x v="0"/>
    <n v="2015"/>
    <x v="209"/>
    <n v="110000"/>
    <n v="1"/>
    <n v="7"/>
    <s v="Diesel"/>
    <s v="Individual"/>
    <s v="Manual"/>
    <s v="2179 CC"/>
    <s v="140 bhp"/>
    <s v="330Nm@ 1600-2800rpm"/>
  </r>
  <r>
    <x v="1755"/>
    <x v="0"/>
    <n v="2018"/>
    <x v="615"/>
    <n v="40000"/>
    <n v="1"/>
    <n v="7"/>
    <s v="Diesel"/>
    <s v="Individual"/>
    <s v="Manual"/>
    <s v="2179 CC"/>
    <s v="138 bhp"/>
    <s v="330Nm@ 1600-2800rpm"/>
  </r>
  <r>
    <x v="1619"/>
    <x v="0"/>
    <n v="2011"/>
    <x v="126"/>
    <n v="108000"/>
    <n v="1"/>
    <n v="7"/>
    <s v="Diesel"/>
    <s v="Dealer"/>
    <s v="Manual"/>
    <s v="2179 CC"/>
    <s v="140 bhp"/>
    <s v="330Nm@ 1600-2800rpm"/>
  </r>
  <r>
    <x v="1573"/>
    <x v="20"/>
    <n v="2014"/>
    <x v="275"/>
    <n v="65000"/>
    <n v="1"/>
    <n v="7"/>
    <s v="Diesel"/>
    <s v="Individual"/>
    <s v="Automatic"/>
    <s v="2967 CC"/>
    <s v="241.4 bhp"/>
    <s v="550Nm@ 1750-2750rpm"/>
  </r>
  <r>
    <x v="1756"/>
    <x v="0"/>
    <n v="2018"/>
    <x v="28"/>
    <n v="60000"/>
    <n v="1"/>
    <n v="7"/>
    <s v="Diesel"/>
    <s v="Individual"/>
    <s v="Manual"/>
    <s v="2523 CC"/>
    <s v="75 bhp"/>
    <s v="200Nm@ 1400-2200rpm"/>
  </r>
  <r>
    <x v="1757"/>
    <x v="20"/>
    <n v="2012"/>
    <x v="234"/>
    <n v="70000"/>
    <n v="1"/>
    <n v="7"/>
    <s v="Diesel"/>
    <s v="Individual"/>
    <s v="Automatic"/>
    <s v="2967 CC"/>
    <s v="241.4 bhp"/>
    <s v="550Nm@ 1750-2750rpm"/>
  </r>
  <r>
    <x v="1758"/>
    <x v="21"/>
    <n v="2017"/>
    <x v="65"/>
    <n v="140000"/>
    <n v="1"/>
    <n v="7"/>
    <s v="Petrol"/>
    <s v="Individual"/>
    <s v="Manual"/>
    <s v="1198 CC"/>
    <s v="67.05 bhp"/>
    <s v="104Nm@ 4000rpm"/>
  </r>
  <r>
    <x v="1621"/>
    <x v="0"/>
    <n v="2016"/>
    <x v="357"/>
    <n v="58000"/>
    <n v="1"/>
    <n v="7"/>
    <s v="Diesel"/>
    <s v="Individual"/>
    <s v="Manual"/>
    <s v="1997 CC"/>
    <s v="120 bhp"/>
    <s v="280Nm@ 1800-2800rpm"/>
  </r>
  <r>
    <x v="1596"/>
    <x v="0"/>
    <n v="2015"/>
    <x v="189"/>
    <n v="50000"/>
    <n v="1"/>
    <n v="7"/>
    <s v="Diesel"/>
    <s v="Individual"/>
    <s v="Manual"/>
    <s v="2523 CC"/>
    <s v="62.1 bhp"/>
    <s v="195Nm@ 1400-2200rpm"/>
  </r>
  <r>
    <x v="1597"/>
    <x v="0"/>
    <n v="2014"/>
    <x v="101"/>
    <n v="100000"/>
    <n v="1"/>
    <n v="7"/>
    <s v="Diesel"/>
    <s v="Individual"/>
    <s v="Manual"/>
    <s v="2523 CC"/>
    <s v="62.1 bhp"/>
    <s v="195Nm@ 1400-2200rpm"/>
  </r>
  <r>
    <x v="1635"/>
    <x v="0"/>
    <n v="2017"/>
    <x v="319"/>
    <n v="60000"/>
    <n v="1"/>
    <n v="7"/>
    <s v="Diesel"/>
    <s v="Individual"/>
    <s v="Manual"/>
    <s v="1493 CC"/>
    <s v="70 bhp"/>
    <s v="195Nm@ 1400-2200rpm"/>
  </r>
  <r>
    <x v="1643"/>
    <x v="0"/>
    <n v="2016"/>
    <x v="576"/>
    <n v="110000"/>
    <n v="1"/>
    <n v="7"/>
    <s v="Diesel"/>
    <s v="Individual"/>
    <s v="Manual"/>
    <s v="2179 CC"/>
    <s v="140 bhp"/>
    <s v="330Nm@ 1600-2800rpm"/>
  </r>
  <r>
    <x v="1759"/>
    <x v="1"/>
    <n v="2009"/>
    <x v="85"/>
    <n v="150000"/>
    <n v="1"/>
    <n v="7"/>
    <s v="Diesel"/>
    <s v="Individual"/>
    <s v="Manual"/>
    <s v="2179 CC"/>
    <s v="138 bhp"/>
    <s v="320Nm@ 1700-2700rpm"/>
  </r>
  <r>
    <x v="1692"/>
    <x v="0"/>
    <n v="2011"/>
    <x v="82"/>
    <n v="120000"/>
    <n v="1"/>
    <n v="7"/>
    <s v="Diesel"/>
    <s v="Individual"/>
    <s v="Manual"/>
    <s v="2523 CC"/>
    <s v="63 bhp"/>
    <s v="180 Nm at 1440-1500rpm"/>
  </r>
  <r>
    <x v="1760"/>
    <x v="0"/>
    <n v="2018"/>
    <x v="124"/>
    <n v="70000"/>
    <n v="1"/>
    <n v="7"/>
    <s v="Diesel"/>
    <s v="Individual"/>
    <s v="Manual"/>
    <s v="1493 CC"/>
    <s v="70 bhp"/>
    <s v="195Nm@ 1400-2200rpm"/>
  </r>
  <r>
    <x v="1576"/>
    <x v="1"/>
    <n v="2011"/>
    <x v="67"/>
    <n v="120000"/>
    <n v="1"/>
    <n v="7"/>
    <s v="Diesel"/>
    <s v="Individual"/>
    <s v="Manual"/>
    <s v="2179 CC"/>
    <s v="138.03 bhp"/>
    <s v="320Nm@ 1700-2700rpm"/>
  </r>
  <r>
    <x v="1617"/>
    <x v="0"/>
    <n v="2013"/>
    <x v="101"/>
    <n v="50000"/>
    <n v="1"/>
    <n v="7"/>
    <s v="Diesel"/>
    <s v="Individual"/>
    <s v="Manual"/>
    <s v="2523 CC"/>
    <s v="62.1 bhp"/>
    <s v="195Nm@ 1400-2200rpm"/>
  </r>
  <r>
    <x v="1544"/>
    <x v="2"/>
    <n v="2013"/>
    <x v="50"/>
    <n v="184000"/>
    <n v="1"/>
    <n v="7"/>
    <s v="Diesel"/>
    <s v="Individual"/>
    <s v="Manual"/>
    <s v="1248 CC"/>
    <s v="88.76 bhp"/>
    <s v="200Nm@ 1750rpm"/>
  </r>
  <r>
    <x v="1761"/>
    <x v="2"/>
    <n v="2018"/>
    <x v="166"/>
    <n v="6200"/>
    <n v="1"/>
    <n v="7"/>
    <s v="Petrol"/>
    <s v="Individual"/>
    <s v="Manual"/>
    <s v="1462 CC"/>
    <s v="103 bhp"/>
    <s v="138Nm@ 4400rpm"/>
  </r>
  <r>
    <x v="1715"/>
    <x v="0"/>
    <n v="2017"/>
    <x v="94"/>
    <n v="110000"/>
    <n v="1"/>
    <n v="7"/>
    <s v="Diesel"/>
    <s v="Individual"/>
    <s v="Manual"/>
    <s v="2523 CC"/>
    <s v="75 bhp"/>
    <s v="200Nm@ 1400-2200rpm"/>
  </r>
  <r>
    <x v="1596"/>
    <x v="0"/>
    <n v="2012"/>
    <x v="89"/>
    <n v="120000"/>
    <n v="1"/>
    <n v="7"/>
    <s v="Diesel"/>
    <s v="Individual"/>
    <s v="Manual"/>
    <s v="2523 CC"/>
    <s v="62.1 bhp"/>
    <s v="195Nm@ 1400-2200rpm"/>
  </r>
  <r>
    <x v="1576"/>
    <x v="1"/>
    <n v="2017"/>
    <x v="247"/>
    <n v="72000"/>
    <n v="1"/>
    <n v="7"/>
    <s v="Diesel"/>
    <s v="Individual"/>
    <s v="Manual"/>
    <s v="2179 CC"/>
    <s v="138.03 bhp"/>
    <s v="320Nm@ 1700-2700rpm"/>
  </r>
  <r>
    <x v="1581"/>
    <x v="2"/>
    <n v="2018"/>
    <x v="616"/>
    <n v="40000"/>
    <n v="1"/>
    <n v="7"/>
    <s v="Diesel"/>
    <s v="Individual"/>
    <s v="Manual"/>
    <s v="1248 CC"/>
    <s v="88.5 bhp"/>
    <s v="200Nm@ 1750rpm"/>
  </r>
  <r>
    <x v="1762"/>
    <x v="0"/>
    <n v="2012"/>
    <x v="38"/>
    <n v="70000"/>
    <n v="1"/>
    <n v="7"/>
    <s v="Diesel"/>
    <s v="Individual"/>
    <s v="Manual"/>
    <s v="1493 CC"/>
    <s v="100 bhp"/>
    <s v="240Nm@ 1600-2800rpm"/>
  </r>
  <r>
    <x v="1763"/>
    <x v="0"/>
    <n v="2018"/>
    <x v="436"/>
    <n v="22053"/>
    <n v="1"/>
    <n v="7"/>
    <s v="Diesel"/>
    <s v="Individual"/>
    <s v="Manual"/>
    <s v="2179 CC"/>
    <s v="120 bhp"/>
    <s v="280Nm@ 1800-2800rpm"/>
  </r>
  <r>
    <x v="1599"/>
    <x v="0"/>
    <n v="2016"/>
    <x v="176"/>
    <n v="50000"/>
    <n v="1"/>
    <n v="7"/>
    <s v="Diesel"/>
    <s v="Individual"/>
    <s v="Manual"/>
    <s v="1493 CC"/>
    <s v="100 bhp"/>
    <s v="240Nm@ 1600-2800rpm"/>
  </r>
  <r>
    <x v="1565"/>
    <x v="0"/>
    <n v="2012"/>
    <x v="170"/>
    <n v="78500"/>
    <n v="1"/>
    <n v="7"/>
    <s v="Diesel"/>
    <s v="Individual"/>
    <s v="Manual"/>
    <s v="2179 CC"/>
    <s v="140 bhp"/>
    <s v="330Nm@ 1600-2800rpm"/>
  </r>
  <r>
    <x v="1764"/>
    <x v="1"/>
    <n v="2019"/>
    <x v="345"/>
    <n v="100000"/>
    <n v="1"/>
    <n v="7"/>
    <s v="Diesel"/>
    <s v="Individual"/>
    <s v="Manual"/>
    <s v="2179 CC"/>
    <s v="153.86 bhp"/>
    <s v="400Nm@ 1750-2500rpm"/>
  </r>
  <r>
    <x v="1730"/>
    <x v="0"/>
    <n v="2013"/>
    <x v="127"/>
    <n v="40000"/>
    <n v="1"/>
    <n v="7"/>
    <s v="Diesel"/>
    <s v="Individual"/>
    <s v="Automatic"/>
    <s v="2696 CC"/>
    <s v="184 bhp"/>
    <s v="402Nm@ 1600-3000rpm"/>
  </r>
  <r>
    <x v="1581"/>
    <x v="2"/>
    <n v="2016"/>
    <x v="124"/>
    <n v="70000"/>
    <n v="1"/>
    <n v="7"/>
    <s v="Diesel"/>
    <s v="Individual"/>
    <s v="Manual"/>
    <s v="1248 CC"/>
    <s v="88.5 bhp"/>
    <s v="200Nm@ 1750rpm"/>
  </r>
  <r>
    <x v="1762"/>
    <x v="0"/>
    <n v="2013"/>
    <x v="102"/>
    <n v="90000"/>
    <n v="1"/>
    <n v="7"/>
    <s v="Diesel"/>
    <s v="Individual"/>
    <s v="Manual"/>
    <s v="1493 CC"/>
    <s v="100 bhp"/>
    <s v="240Nm@ 1600-2800rpm"/>
  </r>
  <r>
    <x v="1579"/>
    <x v="0"/>
    <n v="2015"/>
    <x v="265"/>
    <n v="70000"/>
    <n v="1"/>
    <n v="7"/>
    <s v="Diesel"/>
    <s v="Individual"/>
    <s v="Manual"/>
    <s v="2179 CC"/>
    <s v="120 bhp"/>
    <s v="280Nm@ 1800-2800rpm"/>
  </r>
  <r>
    <x v="1765"/>
    <x v="0"/>
    <n v="2017"/>
    <x v="373"/>
    <n v="45000"/>
    <n v="1"/>
    <n v="7"/>
    <s v="Diesel"/>
    <s v="Individual"/>
    <s v="Manual"/>
    <s v="1493 CC"/>
    <s v="70 bhp"/>
    <s v="195Nm@ 1400-2200rpm"/>
  </r>
  <r>
    <x v="1547"/>
    <x v="1"/>
    <n v="2017"/>
    <x v="94"/>
    <n v="162000"/>
    <n v="1"/>
    <n v="7"/>
    <s v="Diesel"/>
    <s v="Individual"/>
    <s v="Manual"/>
    <s v="2179 CC"/>
    <s v="147.94 bhp"/>
    <s v="320Nm@ 1500-3000rpm"/>
  </r>
  <r>
    <x v="1621"/>
    <x v="0"/>
    <n v="2015"/>
    <x v="255"/>
    <n v="60000"/>
    <n v="1"/>
    <n v="7"/>
    <s v="Diesel"/>
    <s v="Individual"/>
    <s v="Manual"/>
    <s v="1997 CC"/>
    <s v="120 bhp"/>
    <s v="280Nm@ 1800-2800rpm"/>
  </r>
  <r>
    <x v="1766"/>
    <x v="8"/>
    <n v="2012"/>
    <x v="101"/>
    <n v="110000"/>
    <n v="1"/>
    <n v="7"/>
    <s v="Diesel"/>
    <s v="Individual"/>
    <s v="Automatic"/>
    <s v="2953 CC"/>
    <s v="153.86 bhp"/>
    <s v="380Nm@ 2500rpm"/>
  </r>
  <r>
    <x v="1574"/>
    <x v="12"/>
    <n v="2015"/>
    <x v="28"/>
    <n v="68000"/>
    <n v="1"/>
    <n v="7"/>
    <s v="Diesel"/>
    <s v="Individual"/>
    <s v="Manual"/>
    <s v="2494 CC"/>
    <s v="100.6 bhp"/>
    <s v="200Nm@ 1400-3400rpm"/>
  </r>
  <r>
    <x v="1544"/>
    <x v="2"/>
    <n v="2012"/>
    <x v="160"/>
    <n v="73000"/>
    <n v="1"/>
    <n v="7"/>
    <s v="Diesel"/>
    <s v="Individual"/>
    <s v="Manual"/>
    <s v="1248 CC"/>
    <s v="88.76 bhp"/>
    <s v="200Nm@ 1750rpm"/>
  </r>
  <r>
    <x v="1541"/>
    <x v="2"/>
    <n v="2018"/>
    <x v="617"/>
    <n v="44000"/>
    <n v="1"/>
    <n v="7"/>
    <s v="Petrol"/>
    <s v="Individual"/>
    <s v="Manual"/>
    <s v="1196 CC"/>
    <s v="73 bhp"/>
    <s v="101Nm@ 3000rpm"/>
  </r>
  <r>
    <x v="1561"/>
    <x v="0"/>
    <n v="2018"/>
    <x v="357"/>
    <n v="15000"/>
    <n v="1"/>
    <n v="7"/>
    <s v="Diesel"/>
    <s v="Individual"/>
    <s v="Manual"/>
    <s v="2179 CC"/>
    <s v="140 bhp"/>
    <s v="330Nm@ 1600-2800rpm"/>
  </r>
  <r>
    <x v="1767"/>
    <x v="0"/>
    <n v="2016"/>
    <x v="345"/>
    <n v="30000"/>
    <n v="1"/>
    <n v="7"/>
    <s v="Diesel"/>
    <s v="Individual"/>
    <s v="Manual"/>
    <s v="2179 CC"/>
    <s v="120 bhp"/>
    <s v="280Nm@ 1800-2800rpm"/>
  </r>
  <r>
    <x v="1684"/>
    <x v="0"/>
    <n v="2019"/>
    <x v="350"/>
    <n v="14000"/>
    <n v="1"/>
    <n v="7"/>
    <s v="Diesel"/>
    <s v="Individual"/>
    <s v="Manual"/>
    <s v="1493 CC"/>
    <s v="70 bhp"/>
    <s v="195Nm@ 1400-2200rpm"/>
  </r>
  <r>
    <x v="1565"/>
    <x v="0"/>
    <n v="2015"/>
    <x v="94"/>
    <n v="64800"/>
    <n v="1"/>
    <n v="7"/>
    <s v="Diesel"/>
    <s v="Individual"/>
    <s v="Manual"/>
    <s v="2179 CC"/>
    <s v="140 bhp"/>
    <s v="330Nm@ 1600-2800rpm"/>
  </r>
  <r>
    <x v="1684"/>
    <x v="0"/>
    <n v="2017"/>
    <x v="306"/>
    <n v="90000"/>
    <n v="1"/>
    <n v="7"/>
    <s v="Diesel"/>
    <s v="Individual"/>
    <s v="Manual"/>
    <s v="1493 CC"/>
    <s v="70 bhp"/>
    <s v="195Nm@ 1400-2200rpm"/>
  </r>
  <r>
    <x v="1768"/>
    <x v="0"/>
    <n v="2019"/>
    <x v="577"/>
    <n v="18000"/>
    <n v="1"/>
    <n v="7"/>
    <s v="Diesel"/>
    <s v="Individual"/>
    <s v="Manual"/>
    <s v="2179 CC"/>
    <s v="152.87 bhp"/>
    <s v="360Nm@ 1750-2800rpm"/>
  </r>
  <r>
    <x v="1658"/>
    <x v="28"/>
    <n v="2018"/>
    <x v="357"/>
    <n v="13000"/>
    <n v="1"/>
    <n v="7"/>
    <s v="Diesel"/>
    <s v="Individual"/>
    <s v="Manual"/>
    <s v="2200 CC"/>
    <s v="139.01 bhp"/>
    <s v="321Nm@ 1600-2400rpm"/>
  </r>
  <r>
    <x v="1547"/>
    <x v="1"/>
    <n v="2015"/>
    <x v="603"/>
    <n v="110000"/>
    <n v="1"/>
    <n v="7"/>
    <s v="Diesel"/>
    <s v="Individual"/>
    <s v="Manual"/>
    <s v="2179 CC"/>
    <s v="147.94 bhp"/>
    <s v="320Nm@ 1500-3000rpm"/>
  </r>
  <r>
    <x v="1738"/>
    <x v="0"/>
    <n v="2015"/>
    <x v="127"/>
    <n v="35000"/>
    <n v="1"/>
    <n v="7"/>
    <s v="Diesel"/>
    <s v="Individual"/>
    <s v="Manual"/>
    <s v="1997 CC"/>
    <s v="120 bhp"/>
    <s v="280Nm@ 1800-2800rpm"/>
  </r>
  <r>
    <x v="1715"/>
    <x v="0"/>
    <n v="2017"/>
    <x v="94"/>
    <n v="110000"/>
    <n v="1"/>
    <n v="7"/>
    <s v="Diesel"/>
    <s v="Individual"/>
    <s v="Manual"/>
    <s v="2523 CC"/>
    <s v="75 bhp"/>
    <s v="200Nm@ 1400-2200rpm"/>
  </r>
  <r>
    <x v="1547"/>
    <x v="1"/>
    <n v="2015"/>
    <x v="603"/>
    <n v="110000"/>
    <n v="1"/>
    <n v="7"/>
    <s v="Diesel"/>
    <s v="Individual"/>
    <s v="Manual"/>
    <s v="2179 CC"/>
    <s v="147.94 bhp"/>
    <s v="320Nm@ 1500-3000rpm"/>
  </r>
  <r>
    <x v="1615"/>
    <x v="1"/>
    <n v="2015"/>
    <x v="254"/>
    <n v="60000"/>
    <n v="1"/>
    <n v="7"/>
    <s v="Diesel"/>
    <s v="Individual"/>
    <s v="Manual"/>
    <s v="2179 CC"/>
    <s v="138.1 bhp"/>
    <s v="320Nm@ 1700-2700rpm"/>
  </r>
  <r>
    <x v="1769"/>
    <x v="0"/>
    <n v="2013"/>
    <x v="618"/>
    <n v="173000"/>
    <n v="1"/>
    <n v="7"/>
    <s v="Diesel"/>
    <s v="Individual"/>
    <s v="Manual"/>
    <s v="2179 CC"/>
    <s v="120 bhp"/>
    <s v="290Nm@ 1800-2800rpm"/>
  </r>
  <r>
    <x v="1597"/>
    <x v="0"/>
    <n v="2019"/>
    <x v="378"/>
    <n v="30000"/>
    <n v="1"/>
    <n v="7"/>
    <s v="Diesel"/>
    <s v="Individual"/>
    <s v="Manual"/>
    <s v="2523 CC"/>
    <s v="62.1 bhp"/>
    <s v="195Nm@ 1400-2200rpm"/>
  </r>
  <r>
    <x v="1770"/>
    <x v="2"/>
    <n v="2017"/>
    <x v="50"/>
    <n v="35000"/>
    <n v="1"/>
    <n v="7"/>
    <s v="Petrol"/>
    <s v="Individual"/>
    <s v="Manual"/>
    <s v="1373 CC"/>
    <s v="91.1 bhp"/>
    <s v="130Nm@ 4000rpm"/>
  </r>
  <r>
    <x v="1771"/>
    <x v="0"/>
    <n v="2016"/>
    <x v="149"/>
    <n v="54000"/>
    <n v="1"/>
    <n v="7"/>
    <s v="Diesel"/>
    <s v="Individual"/>
    <s v="Automatic"/>
    <s v="1997 CC"/>
    <s v="140 bhp"/>
    <s v="320Nm@ 1600-2800rpm"/>
  </r>
  <r>
    <x v="1654"/>
    <x v="0"/>
    <n v="2017"/>
    <x v="373"/>
    <n v="50000"/>
    <n v="1"/>
    <n v="7"/>
    <s v="Diesel"/>
    <s v="Individual"/>
    <s v="Automatic"/>
    <s v="1493 CC"/>
    <s v="100 bhp"/>
    <s v="230Nm@ 1500-2250rpm"/>
  </r>
  <r>
    <x v="1714"/>
    <x v="0"/>
    <n v="2016"/>
    <x v="124"/>
    <n v="35000"/>
    <n v="1"/>
    <n v="7"/>
    <s v="Diesel"/>
    <s v="Individual"/>
    <s v="Manual"/>
    <s v="1493 CC"/>
    <s v="100 bhp"/>
    <s v="240Nm@ 1600-2800rpm"/>
  </r>
  <r>
    <x v="1772"/>
    <x v="21"/>
    <n v="2016"/>
    <x v="63"/>
    <n v="50000"/>
    <n v="1"/>
    <n v="7"/>
    <s v="Petrol"/>
    <s v="Individual"/>
    <s v="Manual"/>
    <s v="1198 CC"/>
    <s v="67 bhp"/>
    <s v="104Nm@ 4000rpm"/>
  </r>
  <r>
    <x v="1689"/>
    <x v="2"/>
    <n v="2016"/>
    <x v="383"/>
    <n v="120000"/>
    <n v="1"/>
    <n v="7"/>
    <s v="Diesel"/>
    <s v="Individual"/>
    <s v="Manual"/>
    <s v="1248 CC"/>
    <s v="88.5 bhp"/>
    <s v="200Nm@ 1750rpm"/>
  </r>
  <r>
    <x v="1594"/>
    <x v="1"/>
    <n v="2010"/>
    <x v="67"/>
    <n v="108957"/>
    <n v="1"/>
    <n v="7"/>
    <s v="Diesel"/>
    <s v="Individual"/>
    <s v="Manual"/>
    <s v="2179 CC"/>
    <s v="138 bhp"/>
    <s v="320Nm@ 1700-2700rpm"/>
  </r>
  <r>
    <x v="1640"/>
    <x v="0"/>
    <n v="2015"/>
    <x v="172"/>
    <n v="65000"/>
    <n v="1"/>
    <n v="7"/>
    <s v="Diesel"/>
    <s v="Individual"/>
    <s v="Manual"/>
    <s v="2523 CC"/>
    <s v="62.1 bhp"/>
    <s v="195Nm@ 1400-2200rpm"/>
  </r>
  <r>
    <x v="1581"/>
    <x v="2"/>
    <n v="2015"/>
    <x v="117"/>
    <n v="40000"/>
    <n v="1"/>
    <n v="7"/>
    <s v="Diesel"/>
    <s v="Individual"/>
    <s v="Manual"/>
    <s v="1248 CC"/>
    <s v="88.5 bhp"/>
    <s v="200Nm@ 1750rpm"/>
  </r>
  <r>
    <x v="1765"/>
    <x v="0"/>
    <n v="2017"/>
    <x v="204"/>
    <n v="40000"/>
    <n v="1"/>
    <n v="7"/>
    <s v="Diesel"/>
    <s v="Individual"/>
    <s v="Manual"/>
    <s v="1493 CC"/>
    <s v="70 bhp"/>
    <s v="195Nm@ 1400-2200rpm"/>
  </r>
  <r>
    <x v="1773"/>
    <x v="2"/>
    <n v="2017"/>
    <x v="255"/>
    <n v="79000"/>
    <n v="1"/>
    <n v="7"/>
    <s v="Diesel"/>
    <s v="Dealer"/>
    <s v="Manual"/>
    <s v="1248 CC"/>
    <s v="88.50 bhp"/>
    <s v="200Nm@ 1750rpm"/>
  </r>
  <r>
    <x v="1724"/>
    <x v="6"/>
    <n v="2017"/>
    <x v="94"/>
    <n v="30000"/>
    <n v="1"/>
    <n v="7"/>
    <s v="Petrol"/>
    <s v="Dealer"/>
    <s v="Automatic"/>
    <s v="1497 CC"/>
    <s v="117.3 bhp"/>
    <s v="145Nm@ 4600rpm"/>
  </r>
  <r>
    <x v="1544"/>
    <x v="2"/>
    <n v="2015"/>
    <x v="119"/>
    <n v="60000"/>
    <n v="1"/>
    <n v="7"/>
    <s v="Diesel"/>
    <s v="Dealer"/>
    <s v="Manual"/>
    <s v="1248 CC"/>
    <s v="88.50 bhp"/>
    <s v="200Nm@ 1750rpm"/>
  </r>
  <r>
    <x v="1652"/>
    <x v="8"/>
    <n v="2013"/>
    <x v="166"/>
    <n v="62000"/>
    <n v="1"/>
    <n v="7"/>
    <s v="Diesel"/>
    <s v="Dealer"/>
    <s v="Manual"/>
    <s v="2499 CC"/>
    <s v="141 bhp"/>
    <s v="330Nm@ 1800rpm"/>
  </r>
  <r>
    <x v="1774"/>
    <x v="0"/>
    <n v="2017"/>
    <x v="357"/>
    <n v="90000"/>
    <n v="1"/>
    <n v="7"/>
    <s v="Diesel"/>
    <s v="Individual"/>
    <s v="Manual"/>
    <s v="2179 CC"/>
    <s v="120 bhp"/>
    <s v="280Nm@ 1800-2800rpm"/>
  </r>
  <r>
    <x v="1617"/>
    <x v="0"/>
    <n v="2016"/>
    <x v="253"/>
    <n v="92385"/>
    <n v="1"/>
    <n v="7"/>
    <s v="Diesel"/>
    <s v="Individual"/>
    <s v="Manual"/>
    <s v="2523 CC"/>
    <s v="62.1 bhp"/>
    <s v="195Nm@ 1400-2200rpm"/>
  </r>
  <r>
    <x v="1563"/>
    <x v="12"/>
    <n v="2010"/>
    <x v="28"/>
    <n v="240000"/>
    <n v="1"/>
    <n v="7"/>
    <s v="Diesel"/>
    <s v="Individual"/>
    <s v="Manual"/>
    <s v="2982 CC"/>
    <s v="171 bhp"/>
    <s v="343Nm@ 1400-3400rpm"/>
  </r>
  <r>
    <x v="1690"/>
    <x v="0"/>
    <n v="2011"/>
    <x v="200"/>
    <n v="116000"/>
    <n v="1"/>
    <n v="7"/>
    <s v="Diesel"/>
    <s v="Individual"/>
    <s v="Manual"/>
    <s v="2498 CC"/>
    <s v="112 bhp"/>
    <s v="260 Nm at 1800-2200 rpm"/>
  </r>
  <r>
    <x v="1590"/>
    <x v="12"/>
    <n v="2015"/>
    <x v="357"/>
    <n v="120000"/>
    <n v="1"/>
    <n v="7"/>
    <s v="Diesel"/>
    <s v="Individual"/>
    <s v="Manual"/>
    <s v="2494 CC"/>
    <s v="100.6 bhp"/>
    <s v="200Nm@ 1400-3400rpm"/>
  </r>
  <r>
    <x v="1619"/>
    <x v="0"/>
    <n v="2014"/>
    <x v="94"/>
    <n v="120000"/>
    <n v="1"/>
    <n v="7"/>
    <s v="Diesel"/>
    <s v="Individual"/>
    <s v="Manual"/>
    <s v="2179 CC"/>
    <s v="140 bhp"/>
    <s v="330Nm@ 1600-2800rpm"/>
  </r>
  <r>
    <x v="1708"/>
    <x v="12"/>
    <n v="2018"/>
    <x v="339"/>
    <n v="46000"/>
    <n v="1"/>
    <n v="7"/>
    <s v="Diesel"/>
    <s v="Individual"/>
    <s v="Manual"/>
    <s v="2755 CC"/>
    <s v="174.5 bhp"/>
    <s v="420Nm@ 1400-2600rpm"/>
  </r>
  <r>
    <x v="1590"/>
    <x v="12"/>
    <n v="2015"/>
    <x v="209"/>
    <n v="137000"/>
    <n v="1"/>
    <n v="7"/>
    <s v="Diesel"/>
    <s v="Individual"/>
    <s v="Manual"/>
    <s v="2494 CC"/>
    <s v="100.6 bhp"/>
    <s v="200Nm@ 1400-3400rpm"/>
  </r>
  <r>
    <x v="1689"/>
    <x v="2"/>
    <n v="2016"/>
    <x v="619"/>
    <n v="50000"/>
    <n v="1"/>
    <n v="7"/>
    <s v="Diesel"/>
    <s v="Individual"/>
    <s v="Manual"/>
    <s v="1248 CC"/>
    <s v="88.5 bhp"/>
    <s v="200Nm@ 1750rpm"/>
  </r>
  <r>
    <x v="1547"/>
    <x v="1"/>
    <n v="2015"/>
    <x v="603"/>
    <n v="110000"/>
    <n v="1"/>
    <n v="7"/>
    <s v="Diesel"/>
    <s v="Individual"/>
    <s v="Manual"/>
    <s v="2179 CC"/>
    <s v="147.94 bhp"/>
    <s v="320Nm@ 1500-3000rpm"/>
  </r>
  <r>
    <x v="1711"/>
    <x v="6"/>
    <n v="2017"/>
    <x v="166"/>
    <n v="43000"/>
    <n v="1"/>
    <n v="7"/>
    <s v="Petrol"/>
    <s v="Dealer"/>
    <s v="Manual"/>
    <s v="1497 CC"/>
    <s v="117.3 bhp"/>
    <s v="145Nm@ 4600rpm"/>
  </r>
  <r>
    <x v="1775"/>
    <x v="0"/>
    <n v="2018"/>
    <x v="78"/>
    <n v="15000"/>
    <n v="1"/>
    <n v="7"/>
    <s v="Diesel"/>
    <s v="Individual"/>
    <s v="Manual"/>
    <s v="2179 CC"/>
    <s v="152.87 bhp"/>
    <s v="360Nm@ 1750-2800rpm"/>
  </r>
  <r>
    <x v="1568"/>
    <x v="0"/>
    <n v="2014"/>
    <x v="192"/>
    <n v="60000"/>
    <n v="1"/>
    <n v="7"/>
    <s v="Diesel"/>
    <s v="Individual"/>
    <s v="Manual"/>
    <s v="2523 CC"/>
    <s v="62.1 bhp"/>
    <s v="195Nm@ 1400-2200rpm"/>
  </r>
  <r>
    <x v="1776"/>
    <x v="4"/>
    <n v="2020"/>
    <x v="620"/>
    <n v="5000"/>
    <n v="1"/>
    <n v="7"/>
    <s v="Diesel"/>
    <s v="Individual"/>
    <s v="Automatic"/>
    <s v="2993 CC"/>
    <s v="265 bhp"/>
    <s v="620Nm@ 1500-2500rpm"/>
  </r>
  <r>
    <x v="1762"/>
    <x v="0"/>
    <n v="2013"/>
    <x v="67"/>
    <n v="40000"/>
    <n v="1"/>
    <n v="7"/>
    <s v="Diesel"/>
    <s v="Individual"/>
    <s v="Manual"/>
    <s v="1493 CC"/>
    <s v="100 bhp"/>
    <s v="240Nm@ 1600-2800rpm"/>
  </r>
  <r>
    <x v="1777"/>
    <x v="0"/>
    <n v="2016"/>
    <x v="378"/>
    <n v="60000"/>
    <n v="1"/>
    <n v="7"/>
    <s v="Diesel"/>
    <s v="Individual"/>
    <s v="Manual"/>
    <s v="2523 CC"/>
    <s v="63 bhp"/>
    <s v="182.5Nm@ 1500-1800rpm"/>
  </r>
  <r>
    <x v="1778"/>
    <x v="0"/>
    <n v="2018"/>
    <x v="214"/>
    <n v="25000"/>
    <n v="1"/>
    <n v="7"/>
    <s v="Diesel"/>
    <s v="Individual"/>
    <s v="Manual"/>
    <s v="2179 CC"/>
    <s v="152.87 bhp"/>
    <s v="360Nm@ 1750-2800rpm"/>
  </r>
  <r>
    <x v="1684"/>
    <x v="0"/>
    <n v="2017"/>
    <x v="228"/>
    <n v="90000"/>
    <n v="1"/>
    <n v="7"/>
    <s v="Diesel"/>
    <s v="Individual"/>
    <s v="Manual"/>
    <s v="1493 CC"/>
    <s v="70 bhp"/>
    <s v="195Nm@ 1400-2200rpm"/>
  </r>
  <r>
    <x v="1612"/>
    <x v="12"/>
    <n v="2010"/>
    <x v="278"/>
    <n v="120000"/>
    <n v="1"/>
    <n v="7"/>
    <s v="Diesel"/>
    <s v="Individual"/>
    <s v="Manual"/>
    <s v="2494 CC"/>
    <s v="102 bhp"/>
    <s v="20.4@ 1400-3400(kgm@ rpm)"/>
  </r>
  <r>
    <x v="1715"/>
    <x v="0"/>
    <n v="2014"/>
    <x v="306"/>
    <n v="120000"/>
    <n v="1"/>
    <n v="7"/>
    <s v="Diesel"/>
    <s v="Individual"/>
    <s v="Manual"/>
    <s v="2523 CC"/>
    <s v="75 bhp"/>
    <s v="200Nm@ 1400-2200rpm"/>
  </r>
  <r>
    <x v="1596"/>
    <x v="0"/>
    <n v="2017"/>
    <x v="378"/>
    <n v="70000"/>
    <n v="1"/>
    <n v="7"/>
    <s v="Diesel"/>
    <s v="Individual"/>
    <s v="Manual"/>
    <s v="2523 CC"/>
    <s v="62.1 bhp"/>
    <s v="195Nm@ 1400-2200rpm"/>
  </r>
  <r>
    <x v="1596"/>
    <x v="0"/>
    <n v="2017"/>
    <x v="166"/>
    <n v="70000"/>
    <n v="1"/>
    <n v="7"/>
    <s v="Diesel"/>
    <s v="Individual"/>
    <s v="Manual"/>
    <s v="2523 CC"/>
    <s v="62.1 bhp"/>
    <s v="195Nm@ 1400-2200rpm"/>
  </r>
  <r>
    <x v="1640"/>
    <x v="0"/>
    <n v="2016"/>
    <x v="95"/>
    <n v="120000"/>
    <n v="1"/>
    <n v="7"/>
    <s v="Diesel"/>
    <s v="Individual"/>
    <s v="Manual"/>
    <s v="2523 CC"/>
    <s v="62.1 bhp"/>
    <s v="195Nm@ 1400-2200rpm"/>
  </r>
  <r>
    <x v="1576"/>
    <x v="1"/>
    <n v="2015"/>
    <x v="50"/>
    <n v="60000"/>
    <n v="1"/>
    <n v="7"/>
    <s v="Diesel"/>
    <s v="Individual"/>
    <s v="Manual"/>
    <s v="2179 CC"/>
    <s v="138.03 bhp"/>
    <s v="320Nm@ 1700-2700rpm"/>
  </r>
  <r>
    <x v="1720"/>
    <x v="11"/>
    <n v="2019"/>
    <x v="92"/>
    <n v="5000"/>
    <n v="1"/>
    <n v="7"/>
    <s v="Petrol"/>
    <s v="Individual"/>
    <s v="Manual"/>
    <s v="999 CC"/>
    <s v="72 bhp"/>
    <s v="96Nm@ 3500rpm"/>
  </r>
  <r>
    <x v="1722"/>
    <x v="0"/>
    <n v="2013"/>
    <x v="128"/>
    <n v="160000"/>
    <n v="1"/>
    <n v="7"/>
    <s v="Diesel"/>
    <s v="Individual"/>
    <s v="Manual"/>
    <s v="2523 CC"/>
    <s v="62.1 bhp"/>
    <s v="195Nm@ 1400-2200rpm"/>
  </r>
  <r>
    <x v="1779"/>
    <x v="1"/>
    <n v="2008"/>
    <x v="65"/>
    <n v="110000"/>
    <n v="1"/>
    <n v="7"/>
    <s v="Diesel"/>
    <s v="Individual"/>
    <s v="Manual"/>
    <s v="2179 CC"/>
    <s v="138.1 bhp"/>
    <s v="320Nm@ 1700-2700rpm"/>
  </r>
  <r>
    <x v="1643"/>
    <x v="0"/>
    <n v="2016"/>
    <x v="136"/>
    <n v="70000"/>
    <n v="1"/>
    <n v="7"/>
    <s v="Diesel"/>
    <s v="Individual"/>
    <s v="Manual"/>
    <s v="2179 CC"/>
    <s v="140 bhp"/>
    <s v="330Nm@ 1600-2800rpm"/>
  </r>
  <r>
    <x v="1547"/>
    <x v="1"/>
    <n v="2015"/>
    <x v="603"/>
    <n v="110000"/>
    <n v="1"/>
    <n v="7"/>
    <s v="Diesel"/>
    <s v="Individual"/>
    <s v="Manual"/>
    <s v="2179 CC"/>
    <s v="147.94 bhp"/>
    <s v="320Nm@ 1500-3000rpm"/>
  </r>
  <r>
    <x v="1677"/>
    <x v="12"/>
    <n v="2017"/>
    <x v="621"/>
    <n v="98000"/>
    <n v="1"/>
    <n v="7"/>
    <s v="Diesel"/>
    <s v="Dealer"/>
    <s v="Automatic"/>
    <s v="2755 CC"/>
    <s v="171.5 bhp"/>
    <s v="360Nm@ 1200-3400rpm"/>
  </r>
  <r>
    <x v="1599"/>
    <x v="0"/>
    <n v="2016"/>
    <x v="172"/>
    <n v="110000"/>
    <n v="1"/>
    <n v="7"/>
    <s v="Diesel"/>
    <s v="Individual"/>
    <s v="Manual"/>
    <s v="1493 CC"/>
    <s v="100 bhp"/>
    <s v="240Nm@ 1600-2800rpm"/>
  </r>
  <r>
    <x v="1736"/>
    <x v="0"/>
    <n v="2015"/>
    <x v="206"/>
    <n v="40200"/>
    <n v="1"/>
    <n v="7"/>
    <s v="Diesel"/>
    <s v="Dealer"/>
    <s v="Manual"/>
    <s v="1498 CC"/>
    <s v="74.96 bhp"/>
    <s v="210nm@ 1600-2200rpm"/>
  </r>
  <r>
    <x v="1736"/>
    <x v="0"/>
    <n v="2015"/>
    <x v="206"/>
    <n v="62000"/>
    <n v="1"/>
    <n v="7"/>
    <s v="Diesel"/>
    <s v="Dealer"/>
    <s v="Manual"/>
    <s v="1498 CC"/>
    <s v="74.96 bhp"/>
    <s v="210nm@ 1600-2200rpm"/>
  </r>
  <r>
    <x v="1605"/>
    <x v="1"/>
    <n v="2012"/>
    <x v="89"/>
    <n v="68240"/>
    <n v="1"/>
    <n v="7"/>
    <s v="Diesel"/>
    <s v="Dealer"/>
    <s v="Manual"/>
    <s v="2956 CC"/>
    <s v="138.1 bhp"/>
    <s v="320Nm@ 1700-2700rpm"/>
  </r>
  <r>
    <x v="1567"/>
    <x v="0"/>
    <n v="2008"/>
    <x v="89"/>
    <n v="78000"/>
    <n v="1"/>
    <n v="7"/>
    <s v="Diesel"/>
    <s v="Dealer"/>
    <s v="Manual"/>
    <s v="1997 CC"/>
    <s v="120 bhp"/>
    <s v="280Nm@ 1800-2800rpm"/>
  </r>
  <r>
    <x v="1643"/>
    <x v="0"/>
    <n v="2017"/>
    <x v="209"/>
    <n v="88754"/>
    <n v="1"/>
    <n v="7"/>
    <s v="Diesel"/>
    <s v="Dealer"/>
    <s v="Manual"/>
    <s v="2179 CC"/>
    <s v="140 bhp"/>
    <s v="330Nm@ 1600-2800rpm"/>
  </r>
  <r>
    <x v="1755"/>
    <x v="0"/>
    <n v="2018"/>
    <x v="136"/>
    <n v="40000"/>
    <n v="1"/>
    <n v="7"/>
    <s v="Diesel"/>
    <s v="Individual"/>
    <s v="Manual"/>
    <s v="2179 CC"/>
    <s v="138 bhp"/>
    <s v="330Nm@ 1600-2800rpm"/>
  </r>
  <r>
    <x v="1581"/>
    <x v="2"/>
    <n v="2016"/>
    <x v="154"/>
    <n v="110000"/>
    <n v="1"/>
    <n v="7"/>
    <s v="Diesel"/>
    <s v="Individual"/>
    <s v="Manual"/>
    <s v="1248 CC"/>
    <s v="88.5 bhp"/>
    <s v="200Nm@ 1750rpm"/>
  </r>
  <r>
    <x v="1704"/>
    <x v="1"/>
    <n v="2017"/>
    <x v="94"/>
    <n v="50000"/>
    <n v="1"/>
    <n v="7"/>
    <s v="Diesel"/>
    <s v="Individual"/>
    <s v="Manual"/>
    <s v="2179 CC"/>
    <s v="147.94 bhp"/>
    <s v="320Nm@ 1500-3000rpm"/>
  </r>
  <r>
    <x v="1574"/>
    <x v="12"/>
    <n v="2016"/>
    <x v="170"/>
    <n v="80000"/>
    <n v="1"/>
    <n v="7"/>
    <s v="Diesel"/>
    <s v="Individual"/>
    <s v="Manual"/>
    <s v="2494 CC"/>
    <s v="100.6 bhp"/>
    <s v="200Nm@ 1200-3600rpm"/>
  </r>
  <r>
    <x v="1625"/>
    <x v="8"/>
    <n v="2016"/>
    <x v="270"/>
    <n v="80000"/>
    <n v="1"/>
    <n v="7"/>
    <s v="Diesel"/>
    <s v="Individual"/>
    <s v="Automatic"/>
    <s v="3198 CC"/>
    <s v="197 bhp"/>
    <s v="470Nm@ 1750-2500rpm"/>
  </r>
  <r>
    <x v="1701"/>
    <x v="18"/>
    <n v="2019"/>
    <x v="601"/>
    <n v="21000"/>
    <n v="1"/>
    <n v="7"/>
    <s v="Diesel"/>
    <s v="Dealer"/>
    <s v="Automatic"/>
    <s v="1999 CC"/>
    <s v="148.31 bhp"/>
    <s v="382nm@ 1750-2250rpm"/>
  </r>
  <r>
    <x v="1706"/>
    <x v="1"/>
    <n v="2017"/>
    <x v="600"/>
    <n v="58000"/>
    <n v="1"/>
    <n v="7"/>
    <s v="Diesel"/>
    <s v="Dealer"/>
    <s v="Automatic"/>
    <s v="2179 CC"/>
    <s v="153.86 bhp"/>
    <s v="400Nm@ 1750-2500rpm"/>
  </r>
  <r>
    <x v="1780"/>
    <x v="13"/>
    <n v="2016"/>
    <x v="622"/>
    <n v="70000"/>
    <n v="1"/>
    <n v="7"/>
    <s v="Diesel"/>
    <s v="Dealer"/>
    <s v="Automatic"/>
    <s v="2987 CC"/>
    <s v="224 bhp"/>
    <s v="510Nm@ 1600-2800rpm"/>
  </r>
  <r>
    <x v="1596"/>
    <x v="0"/>
    <n v="2011"/>
    <x v="53"/>
    <n v="142000"/>
    <n v="1"/>
    <n v="7"/>
    <s v="Diesel"/>
    <s v="Individual"/>
    <s v="Manual"/>
    <s v="2523 CC"/>
    <s v="62.1 bhp"/>
    <s v="195Nm@ 1400-2200rpm"/>
  </r>
  <r>
    <x v="1561"/>
    <x v="0"/>
    <n v="2014"/>
    <x v="94"/>
    <n v="120000"/>
    <n v="1"/>
    <n v="7"/>
    <s v="Diesel"/>
    <s v="Individual"/>
    <s v="Manual"/>
    <s v="2179 CC"/>
    <s v="140 bhp"/>
    <s v="330Nm@ 1600-2800rpm"/>
  </r>
  <r>
    <x v="1561"/>
    <x v="0"/>
    <n v="2014"/>
    <x v="250"/>
    <n v="120000"/>
    <n v="1"/>
    <n v="7"/>
    <s v="Diesel"/>
    <s v="Individual"/>
    <s v="Manual"/>
    <s v="2179 CC"/>
    <s v="140 bhp"/>
    <s v="330Nm@ 1600-2800rpm"/>
  </r>
  <r>
    <x v="1654"/>
    <x v="0"/>
    <n v="2015"/>
    <x v="341"/>
    <n v="45000"/>
    <n v="1"/>
    <n v="7"/>
    <s v="Diesel"/>
    <s v="Individual"/>
    <s v="Automatic"/>
    <s v="1493 CC"/>
    <s v="100 bhp"/>
    <s v="230Nm@ 1500-2250rpm"/>
  </r>
  <r>
    <x v="1565"/>
    <x v="0"/>
    <n v="2014"/>
    <x v="94"/>
    <n v="60000"/>
    <n v="1"/>
    <n v="7"/>
    <s v="Diesel"/>
    <s v="Individual"/>
    <s v="Manual"/>
    <s v="2179 CC"/>
    <s v="140 bhp"/>
    <s v="330Nm@ 1600-2800rpm"/>
  </r>
  <r>
    <x v="1657"/>
    <x v="6"/>
    <n v="2016"/>
    <x v="170"/>
    <n v="60000"/>
    <n v="1"/>
    <n v="7"/>
    <s v="Diesel"/>
    <s v="Individual"/>
    <s v="Manual"/>
    <s v="1498 CC"/>
    <s v="98.6 bhp"/>
    <s v="200Nm@ 1750rpm"/>
  </r>
  <r>
    <x v="1781"/>
    <x v="0"/>
    <n v="2018"/>
    <x v="209"/>
    <n v="50000"/>
    <n v="1"/>
    <n v="7"/>
    <s v="Diesel"/>
    <s v="Individual"/>
    <s v="Manual"/>
    <s v="2179 CC"/>
    <s v="152.87 bhp"/>
    <s v="360Nm@ 1750-2800rpm"/>
  </r>
  <r>
    <x v="1593"/>
    <x v="2"/>
    <n v="2017"/>
    <x v="217"/>
    <n v="40000"/>
    <n v="1"/>
    <n v="7"/>
    <s v="Petrol"/>
    <s v="Individual"/>
    <s v="Manual"/>
    <s v="1373 CC"/>
    <s v="91.1 bhp"/>
    <s v="130Nm@ 4000rpm"/>
  </r>
  <r>
    <x v="1689"/>
    <x v="2"/>
    <n v="2017"/>
    <x v="619"/>
    <n v="120000"/>
    <n v="1"/>
    <n v="7"/>
    <s v="Diesel"/>
    <s v="Individual"/>
    <s v="Manual"/>
    <s v="1248 CC"/>
    <s v="88.5 bhp"/>
    <s v="200Nm@ 1750rpm"/>
  </r>
  <r>
    <x v="1718"/>
    <x v="11"/>
    <n v="2019"/>
    <x v="50"/>
    <n v="5000"/>
    <n v="1"/>
    <n v="7"/>
    <s v="Petrol"/>
    <s v="Individual"/>
    <s v="Manual"/>
    <s v="999 CC"/>
    <s v="72 bhp"/>
    <s v="96Nm@ 3500rpm"/>
  </r>
  <r>
    <x v="1583"/>
    <x v="12"/>
    <n v="2017"/>
    <x v="234"/>
    <n v="18890"/>
    <n v="1"/>
    <n v="7"/>
    <s v="Diesel"/>
    <s v="Dealer"/>
    <s v="Automatic"/>
    <s v="2755 CC"/>
    <s v="171.5 bhp"/>
    <s v="360Nm@ 1200-3400rpm"/>
  </r>
  <r>
    <x v="1768"/>
    <x v="0"/>
    <n v="2018"/>
    <x v="623"/>
    <n v="24000"/>
    <n v="1"/>
    <n v="7"/>
    <s v="Diesel"/>
    <s v="Dealer"/>
    <s v="Manual"/>
    <s v="2179 CC"/>
    <s v="152.87 bhp"/>
    <s v="360Nm@ 1750-2800rpm"/>
  </r>
  <r>
    <x v="1655"/>
    <x v="12"/>
    <n v="2016"/>
    <x v="623"/>
    <n v="100000"/>
    <n v="1"/>
    <n v="7"/>
    <s v="Diesel"/>
    <s v="Dealer"/>
    <s v="Manual"/>
    <s v="2393 CC"/>
    <s v="147.8 bhp"/>
    <s v="343Nm@ 1400-2800rpm"/>
  </r>
  <r>
    <x v="1659"/>
    <x v="11"/>
    <n v="2018"/>
    <x v="28"/>
    <n v="35000"/>
    <n v="1"/>
    <n v="7"/>
    <s v="Diesel"/>
    <s v="Individual"/>
    <s v="Manual"/>
    <s v="1461 CC"/>
    <s v="83.8 bhp"/>
    <s v="200Nm@ 1900rpm"/>
  </r>
  <r>
    <x v="1634"/>
    <x v="6"/>
    <n v="2015"/>
    <x v="92"/>
    <n v="110000"/>
    <n v="1"/>
    <n v="7"/>
    <s v="Diesel"/>
    <s v="Individual"/>
    <s v="Manual"/>
    <s v="1498 CC"/>
    <s v="98.6 bhp"/>
    <s v="200Nm@ 1750rpm"/>
  </r>
  <r>
    <x v="1568"/>
    <x v="0"/>
    <n v="2014"/>
    <x v="95"/>
    <n v="70000"/>
    <n v="1"/>
    <n v="7"/>
    <s v="Diesel"/>
    <s v="Individual"/>
    <s v="Manual"/>
    <s v="2523 CC"/>
    <s v="62.1 bhp"/>
    <s v="195Nm@ 1400-2200rpm"/>
  </r>
  <r>
    <x v="1547"/>
    <x v="1"/>
    <n v="2015"/>
    <x v="603"/>
    <n v="110000"/>
    <n v="1"/>
    <n v="7"/>
    <s v="Diesel"/>
    <s v="Individual"/>
    <s v="Manual"/>
    <s v="2179 CC"/>
    <s v="147.94 bhp"/>
    <s v="320Nm@ 1500-3000rpm"/>
  </r>
  <r>
    <x v="1558"/>
    <x v="2"/>
    <n v="2013"/>
    <x v="172"/>
    <n v="148000"/>
    <n v="1"/>
    <n v="7"/>
    <s v="Diesel"/>
    <s v="Individual"/>
    <s v="Manual"/>
    <s v="1248 CC"/>
    <s v="88.8 bhp"/>
    <s v="200Nm@ 1750rpm"/>
  </r>
  <r>
    <x v="1574"/>
    <x v="12"/>
    <n v="2013"/>
    <x v="51"/>
    <n v="35000"/>
    <n v="1"/>
    <n v="7"/>
    <s v="Diesel"/>
    <s v="Individual"/>
    <s v="Manual"/>
    <s v="2494 CC"/>
    <s v="100.6 bhp"/>
    <s v="200Nm@ 1400-3400rpm"/>
  </r>
  <r>
    <x v="1677"/>
    <x v="12"/>
    <n v="2016"/>
    <x v="577"/>
    <n v="55000"/>
    <n v="1"/>
    <n v="7"/>
    <s v="Diesel"/>
    <s v="Individual"/>
    <s v="Automatic"/>
    <s v="2755 CC"/>
    <s v="171.5 bhp"/>
    <s v="360Nm@ 1200-3400rpm"/>
  </r>
  <r>
    <x v="1544"/>
    <x v="2"/>
    <n v="2015"/>
    <x v="92"/>
    <n v="100000"/>
    <n v="1"/>
    <n v="7"/>
    <s v="Diesel"/>
    <s v="Individual"/>
    <s v="Manual"/>
    <s v="1248 CC"/>
    <s v="88.76 bhp"/>
    <s v="200Nm@ 1750rpm"/>
  </r>
  <r>
    <x v="1579"/>
    <x v="0"/>
    <n v="2015"/>
    <x v="209"/>
    <n v="52269"/>
    <n v="1"/>
    <n v="7"/>
    <s v="Diesel"/>
    <s v="Individual"/>
    <s v="Manual"/>
    <s v="2179 CC"/>
    <s v="120 bhp"/>
    <s v="280Nm@ 1800-2800rpm"/>
  </r>
  <r>
    <x v="1756"/>
    <x v="0"/>
    <n v="2018"/>
    <x v="127"/>
    <n v="35000"/>
    <n v="1"/>
    <n v="7"/>
    <s v="Diesel"/>
    <s v="Individual"/>
    <s v="Manual"/>
    <s v="2523 CC"/>
    <s v="75 bhp"/>
    <s v="200Nm@ 1400-2200rpm"/>
  </r>
  <r>
    <x v="1684"/>
    <x v="0"/>
    <n v="2016"/>
    <x v="166"/>
    <n v="103000"/>
    <n v="1"/>
    <n v="7"/>
    <s v="Diesel"/>
    <s v="Individual"/>
    <s v="Manual"/>
    <s v="1493 CC"/>
    <s v="70 bhp"/>
    <s v="195Nm@ 1400-2200rpm"/>
  </r>
  <r>
    <x v="1547"/>
    <x v="1"/>
    <n v="2015"/>
    <x v="603"/>
    <n v="110000"/>
    <n v="1"/>
    <n v="7"/>
    <s v="Diesel"/>
    <s v="Individual"/>
    <s v="Manual"/>
    <s v="2179 CC"/>
    <s v="147.94 bhp"/>
    <s v="320Nm@ 1500-3000rpm"/>
  </r>
  <r>
    <x v="1782"/>
    <x v="0"/>
    <n v="2017"/>
    <x v="373"/>
    <n v="80000"/>
    <n v="1"/>
    <n v="7"/>
    <s v="Diesel"/>
    <s v="Individual"/>
    <s v="Manual"/>
    <s v="1493 CC"/>
    <s v="70 bhp"/>
    <s v="195Nm@ 1400-2200rpm"/>
  </r>
  <r>
    <x v="1699"/>
    <x v="16"/>
    <n v="2015"/>
    <x v="78"/>
    <n v="39000"/>
    <n v="1"/>
    <n v="7"/>
    <s v="Diesel"/>
    <s v="Individual"/>
    <s v="Manual"/>
    <s v="2477 CC"/>
    <s v="175.56 bhp"/>
    <s v="400Nm@ 2000-2500rpm"/>
  </r>
  <r>
    <x v="1782"/>
    <x v="0"/>
    <n v="2017"/>
    <x v="373"/>
    <n v="80000"/>
    <n v="1"/>
    <n v="7"/>
    <s v="Diesel"/>
    <s v="Individual"/>
    <s v="Manual"/>
    <s v="1493 CC"/>
    <s v="70 bhp"/>
    <s v="195Nm@ 1400-2200rpm"/>
  </r>
  <r>
    <x v="1699"/>
    <x v="16"/>
    <n v="2015"/>
    <x v="78"/>
    <n v="39000"/>
    <n v="1"/>
    <n v="7"/>
    <s v="Diesel"/>
    <s v="Individual"/>
    <s v="Manual"/>
    <s v="2477 CC"/>
    <s v="175.56 bhp"/>
    <s v="400Nm@ 2000-2500rpm"/>
  </r>
  <r>
    <x v="1628"/>
    <x v="12"/>
    <n v="2010"/>
    <x v="192"/>
    <n v="200000"/>
    <n v="1"/>
    <n v="7"/>
    <s v="Diesel"/>
    <s v="Individual"/>
    <s v="Manual"/>
    <s v="2494 CC"/>
    <s v="102 bhp"/>
    <s v="20.4@ 1400-3400(kgm@ rpm)"/>
  </r>
  <r>
    <x v="1773"/>
    <x v="2"/>
    <n v="2018"/>
    <x v="357"/>
    <n v="10000"/>
    <n v="1"/>
    <n v="7"/>
    <s v="Diesel"/>
    <s v="Individual"/>
    <s v="Manual"/>
    <s v="1248 CC"/>
    <s v="88.50 bhp"/>
    <s v="200Nm@ 1750rpm"/>
  </r>
  <r>
    <x v="1783"/>
    <x v="7"/>
    <n v="2014"/>
    <x v="209"/>
    <n v="80000"/>
    <n v="1"/>
    <n v="7"/>
    <s v="Diesel"/>
    <s v="Individual"/>
    <s v="Manual"/>
    <s v="2199 CC"/>
    <s v="194.3 bhp"/>
    <s v="420.7Nm@ 1800-2500rpm"/>
  </r>
  <r>
    <x v="1784"/>
    <x v="0"/>
    <n v="2019"/>
    <x v="348"/>
    <n v="28000"/>
    <n v="1"/>
    <n v="7"/>
    <s v="Diesel"/>
    <s v="Individual"/>
    <s v="Manual"/>
    <s v="2179 CC"/>
    <s v="152.87 bhp"/>
    <s v="360Nm@ 1750-2800rpm"/>
  </r>
  <r>
    <x v="1644"/>
    <x v="0"/>
    <n v="2011"/>
    <x v="164"/>
    <n v="90000"/>
    <n v="1"/>
    <n v="7"/>
    <s v="Diesel"/>
    <s v="Individual"/>
    <s v="Manual"/>
    <s v="2523 CC"/>
    <s v="63 bhp"/>
    <s v="180 Nm at 1440-1500rpm"/>
  </r>
  <r>
    <x v="1644"/>
    <x v="0"/>
    <n v="2011"/>
    <x v="206"/>
    <n v="90000"/>
    <n v="1"/>
    <n v="7"/>
    <s v="Diesel"/>
    <s v="Individual"/>
    <s v="Manual"/>
    <s v="2523 CC"/>
    <s v="63 bhp"/>
    <s v="180 Nm at 1440-1500rpm"/>
  </r>
  <r>
    <x v="1751"/>
    <x v="0"/>
    <n v="2017"/>
    <x v="250"/>
    <n v="46000"/>
    <n v="1"/>
    <n v="7"/>
    <s v="Diesel"/>
    <s v="Individual"/>
    <s v="Manual"/>
    <s v="2179 CC"/>
    <s v="120 bhp"/>
    <s v="280Nm@ 1800-2800rpm"/>
  </r>
  <r>
    <x v="1563"/>
    <x v="12"/>
    <n v="2011"/>
    <x v="28"/>
    <n v="120000"/>
    <n v="1"/>
    <n v="7"/>
    <s v="Diesel"/>
    <s v="Individual"/>
    <s v="Manual"/>
    <s v="2982 CC"/>
    <s v="171 bhp"/>
    <s v="343Nm@ 1400-3400rpm"/>
  </r>
  <r>
    <x v="1626"/>
    <x v="0"/>
    <n v="2016"/>
    <x v="159"/>
    <n v="60000"/>
    <n v="1"/>
    <n v="7"/>
    <s v="Diesel"/>
    <s v="Individual"/>
    <s v="Manual"/>
    <s v="1493 CC"/>
    <s v="100 bhp"/>
    <s v="240Nm@ 1600-2800rpm"/>
  </r>
  <r>
    <x v="1617"/>
    <x v="0"/>
    <n v="2017"/>
    <x v="61"/>
    <n v="35000"/>
    <n v="1"/>
    <n v="7"/>
    <s v="Diesel"/>
    <s v="Individual"/>
    <s v="Manual"/>
    <s v="2523 CC"/>
    <s v="62.1 bhp"/>
    <s v="195Nm@ 1400-2200rpm"/>
  </r>
  <r>
    <x v="1643"/>
    <x v="0"/>
    <n v="2015"/>
    <x v="170"/>
    <n v="188000"/>
    <n v="1"/>
    <n v="7"/>
    <s v="Diesel"/>
    <s v="Individual"/>
    <s v="Manual"/>
    <s v="2179 CC"/>
    <s v="140 bhp"/>
    <s v="330Nm@ 1600-2800rpm"/>
  </r>
  <r>
    <x v="1547"/>
    <x v="1"/>
    <n v="2013"/>
    <x v="95"/>
    <n v="133000"/>
    <n v="1"/>
    <n v="7"/>
    <s v="Diesel"/>
    <s v="Individual"/>
    <s v="Manual"/>
    <s v="2179 CC"/>
    <s v="138.1 bhp"/>
    <s v="320Nm@ 1700-2700rpm"/>
  </r>
  <r>
    <x v="1669"/>
    <x v="12"/>
    <n v="2010"/>
    <x v="92"/>
    <n v="160000"/>
    <n v="1"/>
    <n v="7"/>
    <s v="Diesel"/>
    <s v="Individual"/>
    <s v="Manual"/>
    <s v="2494 CC"/>
    <s v="102 bhp"/>
    <s v="20.4@ 1400-3400(kgm@ rpm)"/>
  </r>
  <r>
    <x v="1785"/>
    <x v="3"/>
    <n v="2014"/>
    <x v="624"/>
    <n v="80000"/>
    <n v="1"/>
    <n v="7"/>
    <s v="Petrol"/>
    <s v="Individual"/>
    <s v="Manual"/>
    <s v="1399 CC"/>
    <s v="98.82 bhp"/>
    <s v="131Nm@ 4400rpm"/>
  </r>
  <r>
    <x v="1715"/>
    <x v="0"/>
    <n v="2016"/>
    <x v="307"/>
    <n v="73000"/>
    <n v="1"/>
    <n v="7"/>
    <s v="Diesel"/>
    <s v="Individual"/>
    <s v="Manual"/>
    <s v="2523 CC"/>
    <s v="75 bhp"/>
    <s v="200Nm@ 1400-2200rpm"/>
  </r>
  <r>
    <x v="1596"/>
    <x v="0"/>
    <n v="2012"/>
    <x v="96"/>
    <n v="200000"/>
    <n v="1"/>
    <n v="7"/>
    <s v="Diesel"/>
    <s v="Individual"/>
    <s v="Manual"/>
    <s v="2523 CC"/>
    <s v="62.1 bhp"/>
    <s v="195Nm@ 1400-2200rpm"/>
  </r>
  <r>
    <x v="1597"/>
    <x v="0"/>
    <n v="2019"/>
    <x v="378"/>
    <n v="30000"/>
    <n v="1"/>
    <n v="7"/>
    <s v="Diesel"/>
    <s v="Individual"/>
    <s v="Manual"/>
    <s v="2523 CC"/>
    <s v="62.1 bhp"/>
    <s v="195Nm@ 1400-2200rpm"/>
  </r>
  <r>
    <x v="1709"/>
    <x v="1"/>
    <n v="2018"/>
    <x v="577"/>
    <n v="30000"/>
    <n v="1"/>
    <n v="7"/>
    <s v="Diesel"/>
    <s v="Individual"/>
    <s v="Manual"/>
    <s v="2179 CC"/>
    <s v="153.86 bhp"/>
    <s v="400Nm@ 1750-2500rpm"/>
  </r>
  <r>
    <x v="1658"/>
    <x v="28"/>
    <n v="2018"/>
    <x v="357"/>
    <n v="13000"/>
    <n v="1"/>
    <n v="7"/>
    <s v="Diesel"/>
    <s v="Individual"/>
    <s v="Manual"/>
    <s v="2200 CC"/>
    <s v="139.01 bhp"/>
    <s v="321Nm@ 1600-2400rpm"/>
  </r>
  <r>
    <x v="1599"/>
    <x v="0"/>
    <n v="2016"/>
    <x v="172"/>
    <n v="110000"/>
    <n v="1"/>
    <n v="7"/>
    <s v="Diesel"/>
    <s v="Individual"/>
    <s v="Manual"/>
    <s v="1493 CC"/>
    <s v="100 bhp"/>
    <s v="240Nm@ 1600-2800rpm"/>
  </r>
  <r>
    <x v="1568"/>
    <x v="0"/>
    <n v="2016"/>
    <x v="273"/>
    <n v="35000"/>
    <n v="1"/>
    <n v="7"/>
    <s v="Diesel"/>
    <s v="Individual"/>
    <s v="Manual"/>
    <s v="2523 CC"/>
    <s v="62.1 bhp"/>
    <s v="195Nm@ 1400-2200rpm"/>
  </r>
  <r>
    <x v="1786"/>
    <x v="0"/>
    <n v="2008"/>
    <x v="63"/>
    <n v="90000"/>
    <n v="1"/>
    <n v="7"/>
    <s v="Diesel"/>
    <s v="Individual"/>
    <s v="Manual"/>
    <s v="2523 CC"/>
    <s v="63 bhp"/>
    <s v="180 Nm at 1440-1500rpm"/>
  </r>
  <r>
    <x v="1787"/>
    <x v="0"/>
    <n v="2020"/>
    <x v="550"/>
    <n v="50000"/>
    <n v="1"/>
    <n v="7"/>
    <s v="Diesel"/>
    <s v="Individual"/>
    <s v="Manual"/>
    <s v="2179 CC"/>
    <s v="140 bhp"/>
    <s v="320Nm@ 1500-2800rpm"/>
  </r>
  <r>
    <x v="1544"/>
    <x v="2"/>
    <n v="2012"/>
    <x v="152"/>
    <n v="87000"/>
    <n v="1"/>
    <n v="7"/>
    <s v="Diesel"/>
    <s v="Individual"/>
    <s v="Manual"/>
    <s v="1248 CC"/>
    <s v="88.76 bhp"/>
    <s v="200Nm@ 1750rpm"/>
  </r>
  <r>
    <x v="1743"/>
    <x v="0"/>
    <n v="2018"/>
    <x v="550"/>
    <n v="40000"/>
    <n v="1"/>
    <n v="7"/>
    <s v="Diesel"/>
    <s v="Individual"/>
    <s v="Manual"/>
    <s v="2179 CC"/>
    <s v="140 bhp"/>
    <s v="320Nm@ 1500-2800rpm"/>
  </r>
  <r>
    <x v="1583"/>
    <x v="12"/>
    <n v="2016"/>
    <x v="441"/>
    <n v="30000"/>
    <n v="1"/>
    <n v="7"/>
    <s v="Diesel"/>
    <s v="Individual"/>
    <s v="Automatic"/>
    <s v="2755 CC"/>
    <s v="171.5 bhp"/>
    <s v="360Nm@ 1200-3400rpm"/>
  </r>
  <r>
    <x v="1594"/>
    <x v="1"/>
    <n v="2012"/>
    <x v="154"/>
    <n v="90000"/>
    <n v="1"/>
    <n v="7"/>
    <s v="Diesel"/>
    <s v="Individual"/>
    <s v="Manual"/>
    <s v="2179 CC"/>
    <s v="138 bhp"/>
    <s v="320Nm@ 1700-2700rpm"/>
  </r>
  <r>
    <x v="1576"/>
    <x v="1"/>
    <n v="2011"/>
    <x v="52"/>
    <n v="80000"/>
    <n v="1"/>
    <n v="7"/>
    <s v="Diesel"/>
    <s v="Individual"/>
    <s v="Manual"/>
    <s v="2179 CC"/>
    <s v="138.03 bhp"/>
    <s v="320Nm@ 1700-2700rpm"/>
  </r>
  <r>
    <x v="1788"/>
    <x v="0"/>
    <n v="2015"/>
    <x v="50"/>
    <n v="40000"/>
    <n v="1"/>
    <n v="7"/>
    <s v="Diesel"/>
    <s v="Individual"/>
    <s v="Manual"/>
    <s v="2523 CC"/>
    <s v="62.1 bhp"/>
    <s v="195Nm@ 1400-2200rpm"/>
  </r>
  <r>
    <x v="1765"/>
    <x v="0"/>
    <n v="2017"/>
    <x v="356"/>
    <n v="70000"/>
    <n v="1"/>
    <n v="7"/>
    <s v="Diesel"/>
    <s v="Individual"/>
    <s v="Manual"/>
    <s v="1493 CC"/>
    <s v="70 bhp"/>
    <s v="195Nm@ 1400-2200rpm"/>
  </r>
  <r>
    <x v="1621"/>
    <x v="0"/>
    <n v="2015"/>
    <x v="145"/>
    <n v="60000"/>
    <n v="1"/>
    <n v="7"/>
    <s v="Diesel"/>
    <s v="Individual"/>
    <s v="Manual"/>
    <s v="1997 CC"/>
    <s v="120 bhp"/>
    <s v="280Nm@ 1800-2800rpm"/>
  </r>
  <r>
    <x v="1547"/>
    <x v="1"/>
    <n v="2015"/>
    <x v="603"/>
    <n v="110000"/>
    <n v="1"/>
    <n v="7"/>
    <s v="Diesel"/>
    <s v="Individual"/>
    <s v="Manual"/>
    <s v="2179 CC"/>
    <s v="147.94 bhp"/>
    <s v="320Nm@ 1500-3000rpm"/>
  </r>
  <r>
    <x v="1591"/>
    <x v="12"/>
    <n v="2015"/>
    <x v="625"/>
    <n v="110000"/>
    <n v="1"/>
    <n v="7"/>
    <s v="Diesel"/>
    <s v="Individual"/>
    <s v="Manual"/>
    <s v="2494 CC"/>
    <s v="100.6 bhp"/>
    <s v="200Nm@ 1400-3400rpm"/>
  </r>
  <r>
    <x v="1633"/>
    <x v="12"/>
    <n v="2015"/>
    <x v="131"/>
    <n v="60000"/>
    <n v="1"/>
    <n v="7"/>
    <s v="Diesel"/>
    <s v="Individual"/>
    <s v="Automatic"/>
    <s v="2982 CC"/>
    <s v="168.5 bhp"/>
    <s v="360Nm@ 1400-3200rpm"/>
  </r>
  <r>
    <x v="1562"/>
    <x v="12"/>
    <n v="2011"/>
    <x v="61"/>
    <n v="197000"/>
    <n v="1"/>
    <n v="7"/>
    <s v="Diesel"/>
    <s v="Individual"/>
    <s v="Manual"/>
    <s v="2494 CC"/>
    <s v="102 bhp"/>
    <s v="20.4@ 1400-3400(kgm@ rpm)"/>
  </r>
  <r>
    <x v="1643"/>
    <x v="0"/>
    <n v="2015"/>
    <x v="415"/>
    <n v="140000"/>
    <n v="1"/>
    <n v="7"/>
    <s v="Diesel"/>
    <s v="Individual"/>
    <s v="Manual"/>
    <s v="2179 CC"/>
    <s v="140 bhp"/>
    <s v="330Nm@ 1600-2800rpm"/>
  </r>
  <r>
    <x v="1703"/>
    <x v="2"/>
    <n v="2016"/>
    <x v="124"/>
    <n v="20000"/>
    <n v="1"/>
    <n v="7"/>
    <s v="Petrol"/>
    <s v="Individual"/>
    <s v="Manual"/>
    <s v="1373 CC"/>
    <s v="91.1 bhp"/>
    <s v="130Nm@ 4000rpm"/>
  </r>
  <r>
    <x v="1544"/>
    <x v="2"/>
    <n v="2012"/>
    <x v="95"/>
    <n v="67000"/>
    <n v="1"/>
    <n v="7"/>
    <s v="Diesel"/>
    <s v="Individual"/>
    <s v="Manual"/>
    <s v="1248 CC"/>
    <s v="88.76 bhp"/>
    <s v="200Nm@ 1750rpm"/>
  </r>
  <r>
    <x v="1742"/>
    <x v="0"/>
    <n v="2016"/>
    <x v="92"/>
    <n v="130000"/>
    <n v="1"/>
    <n v="7"/>
    <s v="Diesel"/>
    <s v="Individual"/>
    <s v="Manual"/>
    <s v="1493 CC"/>
    <s v="100 bhp"/>
    <s v="240Nm@ 1600-2800rpm"/>
  </r>
  <r>
    <x v="1744"/>
    <x v="0"/>
    <n v="2019"/>
    <x v="614"/>
    <n v="5000"/>
    <n v="1"/>
    <n v="7"/>
    <s v="Diesel"/>
    <s v="Individual"/>
    <s v="Manual"/>
    <s v="1497 CC"/>
    <s v="121 bhp"/>
    <s v="300Nm@ 1750-2500rpm"/>
  </r>
  <r>
    <x v="1599"/>
    <x v="0"/>
    <n v="2016"/>
    <x v="247"/>
    <n v="120000"/>
    <n v="1"/>
    <n v="7"/>
    <s v="Diesel"/>
    <s v="Individual"/>
    <s v="Manual"/>
    <s v="1493 CC"/>
    <s v="100 bhp"/>
    <s v="240Nm@ 1600-2800rpm"/>
  </r>
  <r>
    <x v="1745"/>
    <x v="6"/>
    <n v="2015"/>
    <x v="101"/>
    <n v="35000"/>
    <n v="1"/>
    <n v="7"/>
    <s v="Petrol"/>
    <s v="Individual"/>
    <s v="Manual"/>
    <s v="1497 CC"/>
    <s v="117.3 bhp"/>
    <s v="145Nm@ 4600rpm"/>
  </r>
  <r>
    <x v="1789"/>
    <x v="12"/>
    <n v="2015"/>
    <x v="131"/>
    <n v="120000"/>
    <n v="1"/>
    <n v="7"/>
    <s v="Diesel"/>
    <s v="Individual"/>
    <s v="Manual"/>
    <s v="2494 CC"/>
    <s v="142 bhp"/>
    <s v="343Nm@ 1600-2800rpm"/>
  </r>
  <r>
    <x v="1626"/>
    <x v="0"/>
    <n v="2016"/>
    <x v="247"/>
    <n v="50000"/>
    <n v="1"/>
    <n v="7"/>
    <s v="Diesel"/>
    <s v="Individual"/>
    <s v="Manual"/>
    <s v="1493 CC"/>
    <s v="100 bhp"/>
    <s v="240Nm@ 1600-2800rpm"/>
  </r>
  <r>
    <x v="1790"/>
    <x v="12"/>
    <n v="2016"/>
    <x v="270"/>
    <n v="40000"/>
    <n v="1"/>
    <n v="7"/>
    <s v="Petrol"/>
    <s v="Individual"/>
    <s v="Automatic"/>
    <s v="2694 CC"/>
    <s v="163.7 bhp"/>
    <s v="245Nm@ 4000rpm"/>
  </r>
  <r>
    <x v="1595"/>
    <x v="2"/>
    <n v="2016"/>
    <x v="124"/>
    <n v="50000"/>
    <n v="1"/>
    <n v="7"/>
    <s v="Diesel"/>
    <s v="Individual"/>
    <s v="Manual"/>
    <s v="1248 CC"/>
    <s v="88.5 bhp"/>
    <s v="200Nm@ 1750rpm"/>
  </r>
  <r>
    <x v="1730"/>
    <x v="0"/>
    <n v="2013"/>
    <x v="94"/>
    <n v="200000"/>
    <n v="1"/>
    <n v="7"/>
    <s v="Diesel"/>
    <s v="Individual"/>
    <s v="Automatic"/>
    <s v="2696 CC"/>
    <s v="184 bhp"/>
    <s v="402Nm@ 1600-3000rpm"/>
  </r>
  <r>
    <x v="1769"/>
    <x v="0"/>
    <n v="2014"/>
    <x v="95"/>
    <n v="126000"/>
    <n v="1"/>
    <n v="7"/>
    <s v="Diesel"/>
    <s v="Individual"/>
    <s v="Manual"/>
    <s v="2179 CC"/>
    <s v="120 bhp"/>
    <s v="290Nm@ 1800-2800rpm"/>
  </r>
  <r>
    <x v="1643"/>
    <x v="0"/>
    <n v="2017"/>
    <x v="136"/>
    <n v="25000"/>
    <n v="1"/>
    <n v="7"/>
    <s v="Diesel"/>
    <s v="Individual"/>
    <s v="Manual"/>
    <s v="2179 CC"/>
    <s v="140 bhp"/>
    <s v="330Nm@ 1600-2800rpm"/>
  </r>
  <r>
    <x v="1643"/>
    <x v="0"/>
    <n v="2015"/>
    <x v="464"/>
    <n v="39000"/>
    <n v="1"/>
    <n v="7"/>
    <s v="Diesel"/>
    <s v="Dealer"/>
    <s v="Manual"/>
    <s v="2179 CC"/>
    <s v="140 bhp"/>
    <s v="330Nm@ 1600-2800rpm"/>
  </r>
  <r>
    <x v="1619"/>
    <x v="0"/>
    <n v="2016"/>
    <x v="127"/>
    <n v="100000"/>
    <n v="1"/>
    <n v="7"/>
    <s v="Diesel"/>
    <s v="Individual"/>
    <s v="Manual"/>
    <s v="2179 CC"/>
    <s v="140 bhp"/>
    <s v="330Nm@ 1600-2800rpm"/>
  </r>
  <r>
    <x v="1791"/>
    <x v="1"/>
    <n v="2009"/>
    <x v="101"/>
    <n v="80000"/>
    <n v="1"/>
    <n v="7"/>
    <s v="Diesel"/>
    <s v="Individual"/>
    <s v="Manual"/>
    <s v="2179 CC"/>
    <s v="138 bhp"/>
    <s v="320Nm@ 1700-2700rpm"/>
  </r>
  <r>
    <x v="1792"/>
    <x v="0"/>
    <n v="2012"/>
    <x v="52"/>
    <n v="120000"/>
    <n v="1"/>
    <n v="7"/>
    <s v="Diesel"/>
    <s v="Individual"/>
    <s v="Manual"/>
    <s v="2498 CC"/>
    <s v="112 bhp"/>
    <s v="260Nm@ 1800-2200rpm"/>
  </r>
  <r>
    <x v="1765"/>
    <x v="0"/>
    <n v="2017"/>
    <x v="204"/>
    <n v="100000"/>
    <n v="1"/>
    <n v="7"/>
    <s v="Diesel"/>
    <s v="Individual"/>
    <s v="Manual"/>
    <s v="1493 CC"/>
    <s v="70 bhp"/>
    <s v="195Nm@ 1400-2200rpm"/>
  </r>
  <r>
    <x v="1588"/>
    <x v="0"/>
    <n v="2009"/>
    <x v="181"/>
    <n v="110000"/>
    <n v="1"/>
    <n v="7"/>
    <s v="Diesel"/>
    <s v="Individual"/>
    <s v="Manual"/>
    <s v="2523 CC"/>
    <s v="63 bhp"/>
    <s v="180 Nm at 1440-1500rpm"/>
  </r>
  <r>
    <x v="1645"/>
    <x v="0"/>
    <n v="2014"/>
    <x v="106"/>
    <n v="78000"/>
    <n v="1"/>
    <n v="7"/>
    <s v="Diesel"/>
    <s v="Individual"/>
    <s v="Manual"/>
    <s v="2498 CC"/>
    <s v="112 bhp"/>
    <s v="260Nm@ 1800-2200rpm"/>
  </r>
  <r>
    <x v="1775"/>
    <x v="0"/>
    <n v="2018"/>
    <x v="550"/>
    <n v="60000"/>
    <n v="1"/>
    <n v="7"/>
    <s v="Diesel"/>
    <s v="Individual"/>
    <s v="Manual"/>
    <s v="2179 CC"/>
    <s v="152.87 bhp"/>
    <s v="360Nm@ 1750-2800rpm"/>
  </r>
  <r>
    <x v="1775"/>
    <x v="0"/>
    <n v="2018"/>
    <x v="550"/>
    <n v="60000"/>
    <n v="1"/>
    <n v="7"/>
    <s v="Diesel"/>
    <s v="Individual"/>
    <s v="Manual"/>
    <s v="2179 CC"/>
    <s v="152.87 bhp"/>
    <s v="360Nm@ 1750-2800rpm"/>
  </r>
  <r>
    <x v="1544"/>
    <x v="2"/>
    <n v="2013"/>
    <x v="626"/>
    <n v="110000"/>
    <n v="1"/>
    <n v="7"/>
    <s v="Diesel"/>
    <s v="Individual"/>
    <s v="Manual"/>
    <s v="1248 CC"/>
    <s v="88.76 bhp"/>
    <s v="200Nm@ 1750rpm"/>
  </r>
  <r>
    <x v="1744"/>
    <x v="0"/>
    <n v="2019"/>
    <x v="614"/>
    <n v="5000"/>
    <n v="1"/>
    <n v="7"/>
    <s v="Diesel"/>
    <s v="Individual"/>
    <s v="Manual"/>
    <s v="1497 CC"/>
    <s v="121 bhp"/>
    <s v="300Nm@ 1750-2500rpm"/>
  </r>
  <r>
    <x v="1793"/>
    <x v="29"/>
    <n v="2019"/>
    <x v="241"/>
    <n v="10000"/>
    <n v="1"/>
    <n v="7"/>
    <s v="Diesel"/>
    <s v="Individual"/>
    <s v="Automatic"/>
    <s v="2999 CC"/>
    <s v="174.57 bhp"/>
    <s v="380NM@ 1800-2800rpm"/>
  </r>
  <r>
    <x v="1544"/>
    <x v="2"/>
    <n v="2014"/>
    <x v="219"/>
    <n v="110000"/>
    <n v="1"/>
    <n v="7"/>
    <s v="Diesel"/>
    <s v="Individual"/>
    <s v="Manual"/>
    <s v="1248 CC"/>
    <s v="88.76 bhp"/>
    <s v="200Nm@ 1750rpm"/>
  </r>
  <r>
    <x v="1794"/>
    <x v="1"/>
    <n v="2002"/>
    <x v="305"/>
    <n v="120000"/>
    <n v="1"/>
    <n v="7"/>
    <s v="Diesel"/>
    <s v="Individual"/>
    <s v="Manual"/>
    <s v="2956 CC"/>
    <s v="83.1 bhp"/>
    <s v="250Nm@ 1600-2000rpm"/>
  </r>
  <r>
    <x v="1547"/>
    <x v="1"/>
    <n v="2015"/>
    <x v="603"/>
    <n v="110000"/>
    <n v="1"/>
    <n v="7"/>
    <s v="Diesel"/>
    <s v="Individual"/>
    <s v="Manual"/>
    <s v="2179 CC"/>
    <s v="147.94 bhp"/>
    <s v="320Nm@ 1500-3000rpm"/>
  </r>
  <r>
    <x v="1547"/>
    <x v="1"/>
    <n v="2015"/>
    <x v="603"/>
    <n v="110000"/>
    <n v="1"/>
    <n v="7"/>
    <s v="Diesel"/>
    <s v="Individual"/>
    <s v="Manual"/>
    <s v="2179 CC"/>
    <s v="147.94 bhp"/>
    <s v="320Nm@ 1500-3000rpm"/>
  </r>
  <r>
    <x v="1547"/>
    <x v="1"/>
    <n v="2015"/>
    <x v="603"/>
    <n v="110000"/>
    <n v="1"/>
    <n v="7"/>
    <s v="Diesel"/>
    <s v="Individual"/>
    <s v="Manual"/>
    <s v="2179 CC"/>
    <s v="147.94 bhp"/>
    <s v="320Nm@ 1500-3000rpm"/>
  </r>
  <r>
    <x v="1547"/>
    <x v="1"/>
    <n v="2015"/>
    <x v="603"/>
    <n v="110000"/>
    <n v="1"/>
    <n v="7"/>
    <s v="Diesel"/>
    <s v="Individual"/>
    <s v="Manual"/>
    <s v="2179 CC"/>
    <s v="147.94 bhp"/>
    <s v="320Nm@ 1500-3000rpm"/>
  </r>
  <r>
    <x v="1558"/>
    <x v="2"/>
    <n v="2014"/>
    <x v="92"/>
    <n v="90000"/>
    <n v="1"/>
    <n v="7"/>
    <s v="Diesel"/>
    <s v="Individual"/>
    <s v="Manual"/>
    <s v="1248 CC"/>
    <s v="88.8 bhp"/>
    <s v="200Nm@ 1750rpm"/>
  </r>
  <r>
    <x v="1746"/>
    <x v="12"/>
    <n v="2016"/>
    <x v="627"/>
    <n v="90000"/>
    <n v="1"/>
    <n v="7"/>
    <s v="Diesel"/>
    <s v="Individual"/>
    <s v="Automatic"/>
    <s v="2755 CC"/>
    <s v="174.5 bhp"/>
    <s v="450Nm@ 1600-2400rpm"/>
  </r>
  <r>
    <x v="1649"/>
    <x v="1"/>
    <n v="2018"/>
    <x v="166"/>
    <n v="63000"/>
    <n v="1"/>
    <n v="7"/>
    <s v="Diesel"/>
    <s v="Individual"/>
    <s v="Manual"/>
    <s v="2956 CC"/>
    <s v="83.83 bhp"/>
    <s v="250Nm@ 1000-2000rpm"/>
  </r>
  <r>
    <x v="1793"/>
    <x v="29"/>
    <n v="2019"/>
    <x v="241"/>
    <n v="10000"/>
    <n v="1"/>
    <n v="7"/>
    <s v="Diesel"/>
    <s v="Individual"/>
    <s v="Automatic"/>
    <s v="2999 CC"/>
    <s v="174.57 bhp"/>
    <s v="380NM@ 1800-2800rpm"/>
  </r>
  <r>
    <x v="1704"/>
    <x v="1"/>
    <n v="2017"/>
    <x v="444"/>
    <n v="53000"/>
    <n v="1"/>
    <n v="7"/>
    <s v="Diesel"/>
    <s v="Individual"/>
    <s v="Manual"/>
    <s v="2179 CC"/>
    <s v="147.94 bhp"/>
    <s v="320Nm@ 1500-3000rpm"/>
  </r>
  <r>
    <x v="1582"/>
    <x v="1"/>
    <n v="2012"/>
    <x v="175"/>
    <n v="135000"/>
    <n v="1"/>
    <n v="7"/>
    <s v="Diesel"/>
    <s v="Individual"/>
    <s v="Manual"/>
    <s v="2179 CC"/>
    <s v="138.03 bhp"/>
    <s v="320Nm@ 1700-2700rpm"/>
  </r>
  <r>
    <x v="1547"/>
    <x v="1"/>
    <n v="2015"/>
    <x v="603"/>
    <n v="110000"/>
    <n v="1"/>
    <n v="7"/>
    <s v="Diesel"/>
    <s v="Individual"/>
    <s v="Manual"/>
    <s v="2179 CC"/>
    <s v="147.94 bhp"/>
    <s v="320Nm@ 1500-3000rpm"/>
  </r>
  <r>
    <x v="1689"/>
    <x v="2"/>
    <n v="2017"/>
    <x v="94"/>
    <n v="40000"/>
    <n v="1"/>
    <n v="7"/>
    <s v="Diesel"/>
    <s v="Individual"/>
    <s v="Manual"/>
    <s v="1248 CC"/>
    <s v="88.5 bhp"/>
    <s v="200Nm@ 1750rpm"/>
  </r>
  <r>
    <x v="1543"/>
    <x v="2"/>
    <n v="2015"/>
    <x v="50"/>
    <n v="90000"/>
    <n v="1"/>
    <n v="7"/>
    <s v="Petrol"/>
    <s v="Individual"/>
    <s v="Manual"/>
    <s v="1373 CC"/>
    <s v="93.7 bhp"/>
    <s v="130Nm@ 4000rpm"/>
  </r>
  <r>
    <x v="1617"/>
    <x v="0"/>
    <n v="2015"/>
    <x v="50"/>
    <n v="80000"/>
    <n v="1"/>
    <n v="7"/>
    <s v="Diesel"/>
    <s v="Individual"/>
    <s v="Manual"/>
    <s v="2523 CC"/>
    <s v="62.1 bhp"/>
    <s v="195Nm@ 1400-2200rpm"/>
  </r>
  <r>
    <x v="1795"/>
    <x v="1"/>
    <n v="2006"/>
    <x v="34"/>
    <n v="74000"/>
    <n v="1"/>
    <n v="7"/>
    <s v="Diesel"/>
    <s v="Individual"/>
    <s v="Manual"/>
    <s v="1948 CC"/>
    <s v="68 bhp"/>
    <s v="115@ 2500(kgm@ rpm)"/>
  </r>
  <r>
    <x v="1765"/>
    <x v="0"/>
    <n v="2017"/>
    <x v="92"/>
    <n v="120000"/>
    <n v="1"/>
    <n v="7"/>
    <s v="Diesel"/>
    <s v="Individual"/>
    <s v="Manual"/>
    <s v="1493 CC"/>
    <s v="70 bhp"/>
    <s v="195Nm@ 1400-2200rpm"/>
  </r>
  <r>
    <x v="1617"/>
    <x v="0"/>
    <n v="2013"/>
    <x v="50"/>
    <n v="45000"/>
    <n v="1"/>
    <n v="7"/>
    <s v="Diesel"/>
    <s v="Individual"/>
    <s v="Manual"/>
    <s v="2523 CC"/>
    <s v="62.1 bhp"/>
    <s v="195Nm@ 1400-2200rpm"/>
  </r>
  <r>
    <x v="1738"/>
    <x v="0"/>
    <n v="2015"/>
    <x v="61"/>
    <n v="70000"/>
    <n v="1"/>
    <n v="7"/>
    <s v="Diesel"/>
    <s v="Individual"/>
    <s v="Manual"/>
    <s v="1997 CC"/>
    <s v="120 bhp"/>
    <s v="280Nm@ 1800-2800rpm"/>
  </r>
  <r>
    <x v="1796"/>
    <x v="12"/>
    <n v="2015"/>
    <x v="387"/>
    <n v="190000"/>
    <n v="1"/>
    <n v="7"/>
    <s v="Diesel"/>
    <s v="Individual"/>
    <s v="Manual"/>
    <s v="2494 CC"/>
    <s v="100.6 bhp"/>
    <s v="200Nm@ 1400-3400rpm"/>
  </r>
  <r>
    <x v="1797"/>
    <x v="11"/>
    <n v="2015"/>
    <x v="95"/>
    <n v="240000"/>
    <n v="1"/>
    <n v="7"/>
    <s v="Diesel"/>
    <s v="Individual"/>
    <s v="Manual"/>
    <s v="1461 CC"/>
    <s v="108.5 bhp"/>
    <s v="245Nm@ 1750rpm"/>
  </r>
  <r>
    <x v="1558"/>
    <x v="2"/>
    <n v="2014"/>
    <x v="184"/>
    <n v="90000"/>
    <n v="1"/>
    <n v="7"/>
    <s v="Diesel"/>
    <s v="Individual"/>
    <s v="Manual"/>
    <s v="1248 CC"/>
    <s v="88.8 bhp"/>
    <s v="200Nm@ 1750rpm"/>
  </r>
  <r>
    <x v="1581"/>
    <x v="2"/>
    <n v="2016"/>
    <x v="94"/>
    <n v="35000"/>
    <n v="1"/>
    <n v="7"/>
    <s v="Diesel"/>
    <s v="Individual"/>
    <s v="Manual"/>
    <s v="1248 CC"/>
    <s v="88.5 bhp"/>
    <s v="200Nm@ 1750rpm"/>
  </r>
  <r>
    <x v="1542"/>
    <x v="1"/>
    <n v="2015"/>
    <x v="160"/>
    <n v="120000"/>
    <n v="1"/>
    <n v="7"/>
    <s v="Diesel"/>
    <s v="Individual"/>
    <s v="Manual"/>
    <s v="2179 CC"/>
    <s v="138.1 bhp"/>
    <s v="320Nm@ 1700-2700rpm"/>
  </r>
  <r>
    <x v="1798"/>
    <x v="12"/>
    <n v="2017"/>
    <x v="628"/>
    <n v="157000"/>
    <n v="1"/>
    <n v="7"/>
    <s v="Diesel"/>
    <s v="Individual"/>
    <s v="Manual"/>
    <s v="2393 CC"/>
    <s v="147.8 bhp"/>
    <s v="343Nm@ 1400-2800rpm"/>
  </r>
  <r>
    <x v="1799"/>
    <x v="3"/>
    <n v="2013"/>
    <x v="535"/>
    <n v="65000"/>
    <n v="1"/>
    <n v="7"/>
    <s v="Diesel"/>
    <s v="Individual"/>
    <s v="Manual"/>
    <s v="2231 CC"/>
    <s v="184 bhp"/>
    <s v="424Nm@ 2000rpm"/>
  </r>
  <r>
    <x v="1800"/>
    <x v="2"/>
    <n v="2015"/>
    <x v="460"/>
    <n v="70000"/>
    <n v="1"/>
    <n v="7"/>
    <s v="Petrol"/>
    <s v="Individual"/>
    <s v="Manual"/>
    <s v="1373 CC"/>
    <s v="93.7 bhp"/>
    <s v="130Nm@ 4000rpm"/>
  </r>
  <r>
    <x v="1619"/>
    <x v="0"/>
    <n v="2016"/>
    <x v="61"/>
    <n v="90000"/>
    <n v="1"/>
    <n v="7"/>
    <s v="Diesel"/>
    <s v="Individual"/>
    <s v="Manual"/>
    <s v="2179 CC"/>
    <s v="140 bhp"/>
    <s v="330Nm@ 1600-2800rpm"/>
  </r>
  <r>
    <x v="1577"/>
    <x v="0"/>
    <n v="2016"/>
    <x v="629"/>
    <n v="120000"/>
    <n v="1"/>
    <n v="7"/>
    <s v="Diesel"/>
    <s v="Individual"/>
    <s v="Automatic"/>
    <s v="2179 CC"/>
    <s v="140 bhp"/>
    <s v="330Nm@ 1600-2800rpm"/>
  </r>
  <r>
    <x v="1547"/>
    <x v="1"/>
    <n v="2014"/>
    <x v="101"/>
    <n v="291977"/>
    <n v="1"/>
    <n v="7"/>
    <s v="Diesel"/>
    <s v="Individual"/>
    <s v="Manual"/>
    <s v="2179 CC"/>
    <s v="138.1 bhp"/>
    <s v="320Nm@ 1700-2700rpm"/>
  </r>
  <r>
    <x v="1670"/>
    <x v="8"/>
    <n v="2010"/>
    <x v="101"/>
    <n v="120000"/>
    <n v="1"/>
    <n v="7"/>
    <s v="Diesel"/>
    <s v="Individual"/>
    <s v="Manual"/>
    <s v="2499 CC"/>
    <s v="141 bhp"/>
    <s v="330Nm@ 1800rpm"/>
  </r>
  <r>
    <x v="1738"/>
    <x v="0"/>
    <n v="2016"/>
    <x v="124"/>
    <n v="70000"/>
    <n v="1"/>
    <n v="7"/>
    <s v="Diesel"/>
    <s v="Individual"/>
    <s v="Manual"/>
    <s v="1997 CC"/>
    <s v="120 bhp"/>
    <s v="280Nm@ 1800-2800rpm"/>
  </r>
  <r>
    <x v="1626"/>
    <x v="0"/>
    <n v="2017"/>
    <x v="154"/>
    <n v="40000"/>
    <n v="1"/>
    <n v="7"/>
    <s v="Diesel"/>
    <s v="Dealer"/>
    <s v="Manual"/>
    <s v="1493 CC"/>
    <s v="100 bhp"/>
    <s v="240Nm@ 1600-2800rpm"/>
  </r>
  <r>
    <x v="1677"/>
    <x v="12"/>
    <n v="2017"/>
    <x v="613"/>
    <n v="62000"/>
    <n v="1"/>
    <n v="7"/>
    <s v="Diesel"/>
    <s v="Dealer"/>
    <s v="Automatic"/>
    <s v="2755 CC"/>
    <s v="171.5 bhp"/>
    <s v="360Nm@ 1200-3400rpm"/>
  </r>
  <r>
    <x v="1584"/>
    <x v="12"/>
    <n v="2015"/>
    <x v="131"/>
    <n v="20000"/>
    <n v="1"/>
    <n v="7"/>
    <s v="Diesel"/>
    <s v="Individual"/>
    <s v="Manual"/>
    <s v="2982 CC"/>
    <s v="168.5 bhp"/>
    <s v="343Nm@ 1400-3400rpm"/>
  </r>
  <r>
    <x v="1544"/>
    <x v="2"/>
    <n v="2013"/>
    <x v="204"/>
    <n v="139000"/>
    <n v="1"/>
    <n v="7"/>
    <s v="Diesel"/>
    <s v="Individual"/>
    <s v="Manual"/>
    <s v="1248 CC"/>
    <s v="88.76 bhp"/>
    <s v="200Nm@ 1750rpm"/>
  </r>
  <r>
    <x v="1597"/>
    <x v="0"/>
    <n v="2015"/>
    <x v="73"/>
    <n v="80000"/>
    <n v="1"/>
    <n v="7"/>
    <s v="Diesel"/>
    <s v="Individual"/>
    <s v="Manual"/>
    <s v="2523 CC"/>
    <s v="62.1 bhp"/>
    <s v="195Nm@ 1400-2200rpm"/>
  </r>
  <r>
    <x v="1801"/>
    <x v="11"/>
    <n v="2019"/>
    <x v="630"/>
    <n v="7720"/>
    <n v="1"/>
    <n v="7"/>
    <s v="Petrol"/>
    <s v="Individual"/>
    <s v="Manual"/>
    <s v="999 CC"/>
    <s v="71 bhp"/>
    <s v="96Nm@ 3500rpm"/>
  </r>
  <r>
    <x v="1641"/>
    <x v="0"/>
    <n v="2014"/>
    <x v="127"/>
    <n v="50000"/>
    <n v="1"/>
    <n v="7"/>
    <s v="Diesel"/>
    <s v="Individual"/>
    <s v="Manual"/>
    <s v="2179 CC"/>
    <s v="140 bhp"/>
    <s v="330Nm@ 1600-2800rpm"/>
  </r>
  <r>
    <x v="1585"/>
    <x v="2"/>
    <n v="2015"/>
    <x v="166"/>
    <n v="35000"/>
    <n v="1"/>
    <n v="7"/>
    <s v="Petrol"/>
    <s v="Individual"/>
    <s v="Manual"/>
    <s v="1373 CC"/>
    <s v="93.7 bhp"/>
    <s v="130Nm@ 4000rpm"/>
  </r>
  <r>
    <x v="1596"/>
    <x v="0"/>
    <n v="2015"/>
    <x v="95"/>
    <n v="30000"/>
    <n v="1"/>
    <n v="7"/>
    <s v="Diesel"/>
    <s v="Individual"/>
    <s v="Manual"/>
    <s v="2523 CC"/>
    <s v="62.1 bhp"/>
    <s v="195Nm@ 1400-2200rpm"/>
  </r>
  <r>
    <x v="1583"/>
    <x v="12"/>
    <n v="2017"/>
    <x v="234"/>
    <n v="18890"/>
    <n v="1"/>
    <n v="7"/>
    <s v="Diesel"/>
    <s v="Dealer"/>
    <s v="Automatic"/>
    <s v="2755 CC"/>
    <s v="171.5 bhp"/>
    <s v="360Nm@ 1200-3400rpm"/>
  </r>
  <r>
    <x v="1730"/>
    <x v="0"/>
    <n v="2013"/>
    <x v="61"/>
    <n v="117000"/>
    <n v="1"/>
    <n v="7"/>
    <s v="Diesel"/>
    <s v="Dealer"/>
    <s v="Automatic"/>
    <s v="2696 CC"/>
    <s v="184 bhp"/>
    <s v="402Nm@ 1600-3000rpm"/>
  </r>
  <r>
    <x v="1802"/>
    <x v="12"/>
    <n v="2016"/>
    <x v="513"/>
    <n v="27000"/>
    <n v="1"/>
    <n v="7"/>
    <s v="Diesel"/>
    <s v="Dealer"/>
    <s v="Manual"/>
    <s v="2393 CC"/>
    <s v="147.51 bhp"/>
    <s v="343Nm@ 1400-2800rpm"/>
  </r>
  <r>
    <x v="1626"/>
    <x v="0"/>
    <n v="2018"/>
    <x v="114"/>
    <n v="55000"/>
    <n v="1"/>
    <n v="7"/>
    <s v="Diesel"/>
    <s v="Dealer"/>
    <s v="Manual"/>
    <s v="1493 CC"/>
    <s v="100 bhp"/>
    <s v="240Nm@ 1600-2800rpm"/>
  </r>
  <r>
    <x v="1623"/>
    <x v="8"/>
    <n v="2015"/>
    <x v="631"/>
    <n v="64000"/>
    <n v="1"/>
    <n v="7"/>
    <s v="Diesel"/>
    <s v="Dealer"/>
    <s v="Automatic"/>
    <s v="2953 CC"/>
    <s v="153.86 bhp"/>
    <s v="380Nm@ 2500rpm"/>
  </r>
  <r>
    <x v="1754"/>
    <x v="1"/>
    <n v="2018"/>
    <x v="182"/>
    <n v="35000"/>
    <n v="1"/>
    <n v="7"/>
    <s v="Diesel"/>
    <s v="Individual"/>
    <s v="Manual"/>
    <s v="2179 CC"/>
    <s v="153.86 bhp"/>
    <s v="400Nm@ 1750-2500rpm"/>
  </r>
  <r>
    <x v="1626"/>
    <x v="0"/>
    <n v="2018"/>
    <x v="310"/>
    <n v="11500"/>
    <n v="1"/>
    <n v="7"/>
    <s v="Diesel"/>
    <s v="Individual"/>
    <s v="Manual"/>
    <s v="1493 CC"/>
    <s v="100 bhp"/>
    <s v="240Nm@ 1600-2800rpm"/>
  </r>
  <r>
    <x v="1803"/>
    <x v="0"/>
    <n v="2015"/>
    <x v="204"/>
    <n v="40000"/>
    <n v="1"/>
    <n v="7"/>
    <s v="Diesel"/>
    <s v="Individual"/>
    <s v="Automatic"/>
    <s v="1493 CC"/>
    <s v="100 bhp"/>
    <s v="240Nm@ 1600-2800rpm"/>
  </r>
  <r>
    <x v="1798"/>
    <x v="12"/>
    <n v="2017"/>
    <x v="632"/>
    <n v="33019"/>
    <n v="1"/>
    <n v="7"/>
    <s v="Diesel"/>
    <s v="Dealer"/>
    <s v="Manual"/>
    <s v="2393 CC"/>
    <s v="147.8 bhp"/>
    <s v="343Nm@ 1400-2800rpm"/>
  </r>
  <r>
    <x v="1547"/>
    <x v="1"/>
    <n v="2015"/>
    <x v="603"/>
    <n v="110000"/>
    <n v="1"/>
    <n v="7"/>
    <s v="Diesel"/>
    <s v="Individual"/>
    <s v="Manual"/>
    <s v="2179 CC"/>
    <s v="147.94 bhp"/>
    <s v="320Nm@ 1500-3000rpm"/>
  </r>
  <r>
    <x v="1544"/>
    <x v="2"/>
    <n v="2014"/>
    <x v="219"/>
    <n v="110000"/>
    <n v="1"/>
    <n v="7"/>
    <s v="Diesel"/>
    <s v="Individual"/>
    <s v="Manual"/>
    <s v="1248 CC"/>
    <s v="88.76 bhp"/>
    <s v="200Nm@ 1750rpm"/>
  </r>
  <r>
    <x v="1643"/>
    <x v="0"/>
    <n v="2015"/>
    <x v="127"/>
    <n v="24700"/>
    <n v="1"/>
    <n v="7"/>
    <s v="Diesel"/>
    <s v="Individual"/>
    <s v="Manual"/>
    <s v="2179 CC"/>
    <s v="140 bhp"/>
    <s v="330Nm@ 1600-2800rpm"/>
  </r>
  <r>
    <x v="1643"/>
    <x v="0"/>
    <n v="2017"/>
    <x v="209"/>
    <n v="88754"/>
    <n v="1"/>
    <n v="7"/>
    <s v="Diesel"/>
    <s v="Dealer"/>
    <s v="Manual"/>
    <s v="2179 CC"/>
    <s v="140 bhp"/>
    <s v="330Nm@ 1600-2800rpm"/>
  </r>
  <r>
    <x v="1619"/>
    <x v="0"/>
    <n v="2017"/>
    <x v="249"/>
    <n v="43526"/>
    <n v="1"/>
    <n v="7"/>
    <s v="Diesel"/>
    <s v="Dealer"/>
    <s v="Manual"/>
    <s v="2179 CC"/>
    <s v="140 bhp"/>
    <s v="330Nm@ 1600-2800rpm"/>
  </r>
  <r>
    <x v="1670"/>
    <x v="8"/>
    <n v="2004"/>
    <x v="51"/>
    <n v="93415"/>
    <n v="1"/>
    <n v="7"/>
    <s v="Diesel"/>
    <s v="Dealer"/>
    <s v="Manual"/>
    <s v="2499 CC"/>
    <s v="141 bhp"/>
    <s v="330Nm@ 1800rpm"/>
  </r>
  <r>
    <x v="1635"/>
    <x v="0"/>
    <n v="2018"/>
    <x v="633"/>
    <n v="60000"/>
    <n v="1"/>
    <n v="7"/>
    <s v="Diesel"/>
    <s v="Individual"/>
    <s v="Manual"/>
    <s v="1493 CC"/>
    <s v="70 bhp"/>
    <s v="195Nm@ 1400-2200rpm"/>
  </r>
  <r>
    <x v="1596"/>
    <x v="0"/>
    <n v="2019"/>
    <x v="124"/>
    <n v="59872"/>
    <n v="1"/>
    <n v="7"/>
    <s v="Diesel"/>
    <s v="Individual"/>
    <s v="Manual"/>
    <s v="2523 CC"/>
    <s v="62.1 bhp"/>
    <s v="195Nm@ 1400-2200rpm"/>
  </r>
  <r>
    <x v="1618"/>
    <x v="0"/>
    <n v="2016"/>
    <x v="166"/>
    <n v="91182"/>
    <n v="1"/>
    <n v="7"/>
    <s v="Diesel"/>
    <s v="Individual"/>
    <s v="Manual"/>
    <s v="2523 CC"/>
    <s v="62.1 bhp"/>
    <s v="195Nm@ 1400-2200rpm"/>
  </r>
  <r>
    <x v="1633"/>
    <x v="12"/>
    <n v="2015"/>
    <x v="338"/>
    <n v="130000"/>
    <n v="1"/>
    <n v="7"/>
    <s v="Diesel"/>
    <s v="Individual"/>
    <s v="Automatic"/>
    <s v="2982 CC"/>
    <s v="168.5 bhp"/>
    <s v="360Nm@ 1400-3200rpm"/>
  </r>
  <r>
    <x v="1643"/>
    <x v="0"/>
    <n v="2015"/>
    <x v="464"/>
    <n v="39000"/>
    <n v="1"/>
    <n v="7"/>
    <s v="Diesel"/>
    <s v="Dealer"/>
    <s v="Manual"/>
    <s v="2179 CC"/>
    <s v="140 bhp"/>
    <s v="330Nm@ 1600-2800rpm"/>
  </r>
  <r>
    <x v="1718"/>
    <x v="11"/>
    <n v="2019"/>
    <x v="50"/>
    <n v="5000"/>
    <n v="1"/>
    <n v="7"/>
    <s v="Petrol"/>
    <s v="Individual"/>
    <s v="Manual"/>
    <s v="999 CC"/>
    <s v="72 bhp"/>
    <s v="96Nm@ 3500rpm"/>
  </r>
  <r>
    <x v="1643"/>
    <x v="0"/>
    <n v="2015"/>
    <x v="127"/>
    <n v="24700"/>
    <n v="1"/>
    <n v="7"/>
    <s v="Diesel"/>
    <s v="Individual"/>
    <s v="Manual"/>
    <s v="2179 CC"/>
    <s v="140 bhp"/>
    <s v="330Nm@ 1600-2800rpm"/>
  </r>
  <r>
    <x v="1751"/>
    <x v="0"/>
    <n v="2017"/>
    <x v="634"/>
    <n v="80000"/>
    <n v="1"/>
    <n v="7"/>
    <s v="Diesel"/>
    <s v="Individual"/>
    <s v="Manual"/>
    <s v="2179 CC"/>
    <s v="120 bhp"/>
    <s v="280Nm@ 1800-2800rpm"/>
  </r>
  <r>
    <x v="1590"/>
    <x v="12"/>
    <n v="2015"/>
    <x v="357"/>
    <n v="70000"/>
    <n v="1"/>
    <n v="7"/>
    <s v="Diesel"/>
    <s v="Individual"/>
    <s v="Manual"/>
    <s v="2494 CC"/>
    <s v="100.6 bhp"/>
    <s v="200Nm@ 1200-3600rpm"/>
  </r>
  <r>
    <x v="1611"/>
    <x v="6"/>
    <n v="2015"/>
    <x v="307"/>
    <n v="120000"/>
    <n v="1"/>
    <n v="7"/>
    <s v="Diesel"/>
    <s v="Individual"/>
    <s v="Manual"/>
    <s v="1498 CC"/>
    <s v="98.6 bhp"/>
    <s v="200Nm@ 1750rpm"/>
  </r>
  <r>
    <x v="1689"/>
    <x v="2"/>
    <n v="2017"/>
    <x v="61"/>
    <n v="55000"/>
    <n v="1"/>
    <n v="7"/>
    <s v="Diesel"/>
    <s v="Individual"/>
    <s v="Manual"/>
    <s v="1248 CC"/>
    <s v="88.5 bhp"/>
    <s v="200Nm@ 1750rpm"/>
  </r>
  <r>
    <x v="1689"/>
    <x v="2"/>
    <n v="2016"/>
    <x v="28"/>
    <n v="50000"/>
    <n v="1"/>
    <n v="7"/>
    <s v="Diesel"/>
    <s v="Individual"/>
    <s v="Manual"/>
    <s v="1248 CC"/>
    <s v="88.5 bhp"/>
    <s v="200Nm@ 1750rpm"/>
  </r>
  <r>
    <x v="1804"/>
    <x v="0"/>
    <n v="2011"/>
    <x v="181"/>
    <n v="5000"/>
    <n v="1"/>
    <n v="7"/>
    <s v="Diesel"/>
    <s v="Individual"/>
    <s v="Manual"/>
    <s v="2523 CC"/>
    <s v="63 bhp"/>
    <s v="180 Nm at 1440-1500rpm"/>
  </r>
  <r>
    <x v="1805"/>
    <x v="0"/>
    <n v="2019"/>
    <x v="441"/>
    <n v="10000"/>
    <n v="1"/>
    <n v="7"/>
    <s v="Diesel"/>
    <s v="Individual"/>
    <s v="Manual"/>
    <s v="2179 CC"/>
    <s v="140 bhp"/>
    <s v="330Nm@ 1600-2800rpm"/>
  </r>
  <r>
    <x v="1547"/>
    <x v="1"/>
    <n v="2015"/>
    <x v="603"/>
    <n v="110000"/>
    <n v="1"/>
    <n v="7"/>
    <s v="Diesel"/>
    <s v="Individual"/>
    <s v="Manual"/>
    <s v="2179 CC"/>
    <s v="147.94 bhp"/>
    <s v="320Nm@ 1500-3000rpm"/>
  </r>
  <r>
    <x v="1619"/>
    <x v="0"/>
    <n v="2014"/>
    <x v="175"/>
    <n v="120000"/>
    <n v="1"/>
    <n v="7"/>
    <s v="Diesel"/>
    <s v="Individual"/>
    <s v="Manual"/>
    <s v="2179 CC"/>
    <s v="140 bhp"/>
    <s v="330Nm@ 1600-2800rpm"/>
  </r>
  <r>
    <x v="1554"/>
    <x v="0"/>
    <n v="2011"/>
    <x v="85"/>
    <n v="80000"/>
    <n v="1"/>
    <n v="7"/>
    <s v="Diesel"/>
    <s v="Individual"/>
    <s v="Manual"/>
    <s v="2523 CC"/>
    <s v="63 bhp"/>
    <s v="180 Nm at 1440-1500rpm"/>
  </r>
  <r>
    <x v="1584"/>
    <x v="12"/>
    <n v="2015"/>
    <x v="131"/>
    <n v="20000"/>
    <n v="1"/>
    <n v="7"/>
    <s v="Diesel"/>
    <s v="Individual"/>
    <s v="Manual"/>
    <s v="2982 CC"/>
    <s v="168.5 bhp"/>
    <s v="343Nm@ 1400-3400rpm"/>
  </r>
  <r>
    <x v="1719"/>
    <x v="21"/>
    <n v="2018"/>
    <x v="89"/>
    <n v="80000"/>
    <n v="1"/>
    <n v="7"/>
    <s v="Petrol"/>
    <s v="Individual"/>
    <s v="Manual"/>
    <s v="1198 CC"/>
    <s v="67 bhp"/>
    <s v="104Nm@ 4000rpm"/>
  </r>
  <r>
    <x v="1596"/>
    <x v="0"/>
    <n v="2013"/>
    <x v="95"/>
    <n v="60000"/>
    <n v="1"/>
    <n v="7"/>
    <s v="Diesel"/>
    <s v="Individual"/>
    <s v="Manual"/>
    <s v="2523 CC"/>
    <s v="62.1 bhp"/>
    <s v="195Nm@ 1400-2200rpm"/>
  </r>
  <r>
    <x v="1689"/>
    <x v="2"/>
    <n v="2017"/>
    <x v="61"/>
    <n v="70000"/>
    <n v="1"/>
    <n v="7"/>
    <s v="Diesel"/>
    <s v="Individual"/>
    <s v="Manual"/>
    <s v="1248 CC"/>
    <s v="88.5 bhp"/>
    <s v="200Nm@ 1750rpm"/>
  </r>
  <r>
    <x v="1706"/>
    <x v="1"/>
    <n v="2017"/>
    <x v="182"/>
    <n v="40000"/>
    <n v="1"/>
    <n v="7"/>
    <s v="Diesel"/>
    <s v="Individual"/>
    <s v="Automatic"/>
    <s v="2179 CC"/>
    <s v="153.86 bhp"/>
    <s v="400Nm@ 1750-2500rpm"/>
  </r>
  <r>
    <x v="1781"/>
    <x v="0"/>
    <n v="2018"/>
    <x v="249"/>
    <n v="29000"/>
    <n v="1"/>
    <n v="7"/>
    <s v="Diesel"/>
    <s v="Individual"/>
    <s v="Manual"/>
    <s v="2179 CC"/>
    <s v="152.87 bhp"/>
    <s v="360Nm@ 1750-2800rpm"/>
  </r>
  <r>
    <x v="1577"/>
    <x v="0"/>
    <n v="2017"/>
    <x v="357"/>
    <n v="46000"/>
    <n v="1"/>
    <n v="7"/>
    <s v="Diesel"/>
    <s v="Individual"/>
    <s v="Automatic"/>
    <s v="2179 CC"/>
    <s v="140 bhp"/>
    <s v="330Nm@ 1600-2800rpm"/>
  </r>
  <r>
    <x v="1752"/>
    <x v="0"/>
    <n v="2019"/>
    <x v="254"/>
    <n v="40000"/>
    <n v="1"/>
    <n v="7"/>
    <s v="Diesel"/>
    <s v="Individual"/>
    <s v="Manual"/>
    <s v="1497 CC"/>
    <s v="121 bhp"/>
    <s v="300Nm@ 1750-2500rpm"/>
  </r>
  <r>
    <x v="1617"/>
    <x v="0"/>
    <n v="2012"/>
    <x v="89"/>
    <n v="135000"/>
    <n v="1"/>
    <n v="7"/>
    <s v="Diesel"/>
    <s v="Individual"/>
    <s v="Manual"/>
    <s v="2523 CC"/>
    <s v="62.1 bhp"/>
    <s v="195Nm@ 1400-2200rpm"/>
  </r>
  <r>
    <x v="1714"/>
    <x v="0"/>
    <n v="2017"/>
    <x v="333"/>
    <n v="60000"/>
    <n v="1"/>
    <n v="7"/>
    <s v="Diesel"/>
    <s v="Individual"/>
    <s v="Manual"/>
    <s v="1493 CC"/>
    <s v="100 bhp"/>
    <s v="240Nm@ 1600-2800rpm"/>
  </r>
  <r>
    <x v="1568"/>
    <x v="0"/>
    <n v="2013"/>
    <x v="388"/>
    <n v="70000"/>
    <n v="1"/>
    <n v="7"/>
    <s v="Diesel"/>
    <s v="Individual"/>
    <s v="Manual"/>
    <s v="2523 CC"/>
    <s v="62.1 bhp"/>
    <s v="195Nm@ 1400-2200rpm"/>
  </r>
  <r>
    <x v="1763"/>
    <x v="0"/>
    <n v="2019"/>
    <x v="182"/>
    <n v="20000"/>
    <n v="1"/>
    <n v="7"/>
    <s v="Diesel"/>
    <s v="Individual"/>
    <s v="Manual"/>
    <s v="2179 CC"/>
    <s v="120 bhp"/>
    <s v="280Nm@ 1800-2800rpm"/>
  </r>
  <r>
    <x v="1618"/>
    <x v="0"/>
    <n v="2014"/>
    <x v="101"/>
    <n v="90000"/>
    <n v="1"/>
    <n v="7"/>
    <s v="Diesel"/>
    <s v="Individual"/>
    <s v="Manual"/>
    <s v="2523 CC"/>
    <s v="62.1 bhp"/>
    <s v="195Nm@ 1400-2200rpm"/>
  </r>
  <r>
    <x v="1806"/>
    <x v="0"/>
    <n v="2009"/>
    <x v="126"/>
    <n v="120000"/>
    <n v="1"/>
    <n v="7"/>
    <s v="Diesel"/>
    <s v="Individual"/>
    <s v="Manual"/>
    <s v="2179 CC"/>
    <s v="120 bhp"/>
    <s v="290Nm@ 1800-2800rpm"/>
  </r>
  <r>
    <x v="1582"/>
    <x v="1"/>
    <n v="2014"/>
    <x v="152"/>
    <n v="38000"/>
    <n v="1"/>
    <n v="7"/>
    <s v="Diesel"/>
    <s v="Individual"/>
    <s v="Manual"/>
    <s v="2179 CC"/>
    <s v="138.03 bhp"/>
    <s v="320Nm@ 1700-2700rpm"/>
  </r>
  <r>
    <x v="1689"/>
    <x v="2"/>
    <n v="2017"/>
    <x v="94"/>
    <n v="43000"/>
    <n v="1"/>
    <n v="7"/>
    <s v="Diesel"/>
    <s v="Individual"/>
    <s v="Manual"/>
    <s v="1248 CC"/>
    <s v="88.5 bhp"/>
    <s v="200Nm@ 1750rpm"/>
  </r>
  <r>
    <x v="1701"/>
    <x v="18"/>
    <n v="2019"/>
    <x v="601"/>
    <n v="21000"/>
    <n v="1"/>
    <n v="7"/>
    <s v="Diesel"/>
    <s v="Dealer"/>
    <s v="Automatic"/>
    <s v="1999 CC"/>
    <s v="148.31 bhp"/>
    <s v="382nm@ 1750-2250rpm"/>
  </r>
  <r>
    <x v="1561"/>
    <x v="0"/>
    <n v="2014"/>
    <x v="92"/>
    <n v="40000"/>
    <n v="1"/>
    <n v="7"/>
    <s v="Diesel"/>
    <s v="Individual"/>
    <s v="Manual"/>
    <s v="2179 CC"/>
    <s v="140 bhp"/>
    <s v="330Nm@ 1600-2800rpm"/>
  </r>
  <r>
    <x v="192"/>
    <x v="1"/>
    <n v="2014"/>
    <x v="119"/>
    <n v="55000"/>
    <n v="1"/>
    <n v="7"/>
    <s v="Diesel"/>
    <s v="Individual"/>
    <s v="Manual"/>
    <s v="2179 CC"/>
    <s v="138.1 bhp"/>
    <s v="320Nm@ 1700-2700rpm"/>
  </r>
  <r>
    <x v="1798"/>
    <x v="12"/>
    <n v="2016"/>
    <x v="441"/>
    <n v="110000"/>
    <n v="1"/>
    <n v="7"/>
    <s v="Diesel"/>
    <s v="Individual"/>
    <s v="Manual"/>
    <s v="2393 CC"/>
    <s v="147.8 bhp"/>
    <s v="343Nm@ 1400-2800rpm"/>
  </r>
  <r>
    <x v="1619"/>
    <x v="0"/>
    <n v="2015"/>
    <x v="214"/>
    <n v="10000"/>
    <n v="1"/>
    <n v="7"/>
    <s v="Diesel"/>
    <s v="Individual"/>
    <s v="Manual"/>
    <s v="2179 CC"/>
    <s v="140 bhp"/>
    <s v="330Nm@ 1600-2800rpm"/>
  </r>
  <r>
    <x v="1768"/>
    <x v="0"/>
    <n v="2018"/>
    <x v="586"/>
    <n v="46000"/>
    <n v="1"/>
    <n v="7"/>
    <s v="Diesel"/>
    <s v="Individual"/>
    <s v="Manual"/>
    <s v="2179 CC"/>
    <s v="152.87 bhp"/>
    <s v="360Nm@ 1750-2800rpm"/>
  </r>
  <r>
    <x v="1635"/>
    <x v="0"/>
    <n v="2018"/>
    <x v="124"/>
    <n v="50000"/>
    <n v="1"/>
    <n v="7"/>
    <s v="Diesel"/>
    <s v="Individual"/>
    <s v="Manual"/>
    <s v="1493 CC"/>
    <s v="70 bhp"/>
    <s v="195Nm@ 1400-2200rpm"/>
  </r>
  <r>
    <x v="1617"/>
    <x v="0"/>
    <n v="2013"/>
    <x v="101"/>
    <n v="50000"/>
    <n v="1"/>
    <n v="7"/>
    <s v="Diesel"/>
    <s v="Individual"/>
    <s v="Manual"/>
    <s v="2523 CC"/>
    <s v="62.1 bhp"/>
    <s v="195Nm@ 1400-2200rpm"/>
  </r>
  <r>
    <x v="1807"/>
    <x v="0"/>
    <n v="2010"/>
    <x v="89"/>
    <n v="78000"/>
    <n v="1"/>
    <n v="7"/>
    <s v="Diesel"/>
    <s v="Individual"/>
    <s v="Manual"/>
    <s v="2523 CC"/>
    <s v="63 bhp"/>
    <s v="180 Nm at 1440-1500rpm"/>
  </r>
  <r>
    <x v="1579"/>
    <x v="0"/>
    <n v="2015"/>
    <x v="209"/>
    <n v="70000"/>
    <n v="1"/>
    <n v="7"/>
    <s v="Diesel"/>
    <s v="Individual"/>
    <s v="Manual"/>
    <s v="2179 CC"/>
    <s v="120 bhp"/>
    <s v="280Nm@ 1800-2800rpm"/>
  </r>
  <r>
    <x v="1808"/>
    <x v="2"/>
    <n v="2014"/>
    <x v="166"/>
    <n v="102000"/>
    <n v="1"/>
    <n v="7"/>
    <s v="Diesel"/>
    <s v="Dealer"/>
    <s v="Manual"/>
    <s v="1498 CC"/>
    <s v="93.87 bhp"/>
    <s v="225Nm@ 1500-2500rpm"/>
  </r>
  <r>
    <x v="1809"/>
    <x v="3"/>
    <n v="2013"/>
    <x v="63"/>
    <n v="37000"/>
    <n v="1"/>
    <n v="7"/>
    <s v="Petrol"/>
    <s v="Dealer"/>
    <s v="Manual"/>
    <s v="1399 CC"/>
    <s v="98.79 bhp"/>
    <s v="131Nm@ 4400rpm"/>
  </r>
  <r>
    <x v="1810"/>
    <x v="1"/>
    <n v="2005"/>
    <x v="102"/>
    <n v="188000"/>
    <n v="1"/>
    <n v="7"/>
    <s v="Diesel"/>
    <s v="Individual"/>
    <s v="Manual"/>
    <s v="1948 CC"/>
    <s v="90 bhp"/>
    <s v="190@ 21,800(kgm@ rpm)"/>
  </r>
  <r>
    <x v="1552"/>
    <x v="12"/>
    <n v="2006"/>
    <x v="357"/>
    <n v="250000"/>
    <n v="1"/>
    <n v="7"/>
    <s v="Diesel"/>
    <s v="Individual"/>
    <s v="Manual"/>
    <s v="2494 CC"/>
    <s v="102 bhp"/>
    <s v="20.4@ 1400-3400(kgm@ rpm)"/>
  </r>
  <r>
    <x v="1744"/>
    <x v="0"/>
    <n v="2019"/>
    <x v="143"/>
    <n v="10000"/>
    <n v="1"/>
    <n v="7"/>
    <s v="Diesel"/>
    <s v="Individual"/>
    <s v="Manual"/>
    <s v="1497 CC"/>
    <s v="121 bhp"/>
    <s v="300Nm@ 1750-2500rpm"/>
  </r>
  <r>
    <x v="1578"/>
    <x v="1"/>
    <n v="2009"/>
    <x v="38"/>
    <n v="110000"/>
    <n v="1"/>
    <n v="7"/>
    <s v="Diesel"/>
    <s v="Individual"/>
    <s v="Manual"/>
    <s v="2179 CC"/>
    <s v="138.1 bhp"/>
    <s v="320Nm@ 1700-2700rpm"/>
  </r>
  <r>
    <x v="1811"/>
    <x v="12"/>
    <n v="2010"/>
    <x v="170"/>
    <n v="426000"/>
    <n v="1"/>
    <n v="7"/>
    <s v="Diesel"/>
    <s v="Individual"/>
    <s v="Manual"/>
    <s v="2494 CC"/>
    <s v="102 bhp"/>
    <s v="20.4@ 1400-3400(kgm@ rpm)"/>
  </r>
  <r>
    <x v="1812"/>
    <x v="0"/>
    <n v="2012"/>
    <x v="80"/>
    <n v="215000"/>
    <n v="1"/>
    <n v="7"/>
    <s v="Diesel"/>
    <s v="Individual"/>
    <s v="Manual"/>
    <s v="2179 CC"/>
    <s v="120 bhp"/>
    <s v="290Nm@ 1800-2800rpm"/>
  </r>
  <r>
    <x v="1813"/>
    <x v="15"/>
    <n v="2018"/>
    <x v="635"/>
    <n v="17601"/>
    <n v="1"/>
    <n v="7"/>
    <s v="Diesel"/>
    <s v="Dealer"/>
    <s v="Automatic"/>
    <s v="1968 CC"/>
    <s v="148 bhp"/>
    <s v="340nm@ 1750-3000rpm"/>
  </r>
  <r>
    <x v="1657"/>
    <x v="6"/>
    <n v="2017"/>
    <x v="619"/>
    <n v="57900"/>
    <n v="1"/>
    <n v="7"/>
    <s v="Diesel"/>
    <s v="Dealer"/>
    <s v="Manual"/>
    <s v="1498 CC"/>
    <s v="98.6 bhp"/>
    <s v="200Nm@ 1750rpm"/>
  </r>
  <r>
    <x v="1752"/>
    <x v="0"/>
    <n v="2019"/>
    <x v="393"/>
    <n v="8600"/>
    <n v="1"/>
    <n v="7"/>
    <s v="Diesel"/>
    <s v="Dealer"/>
    <s v="Manual"/>
    <s v="1497 CC"/>
    <s v="121 bhp"/>
    <s v="300Nm@ 1750-2500rpm"/>
  </r>
  <r>
    <x v="1581"/>
    <x v="2"/>
    <n v="2018"/>
    <x v="335"/>
    <n v="83844"/>
    <n v="1"/>
    <n v="7"/>
    <s v="Diesel"/>
    <s v="Dealer"/>
    <s v="Manual"/>
    <s v="1248 CC"/>
    <s v="88.5 bhp"/>
    <s v="200Nm@ 1750rpm"/>
  </r>
  <r>
    <x v="1672"/>
    <x v="6"/>
    <n v="2014"/>
    <x v="242"/>
    <n v="120000"/>
    <n v="1"/>
    <n v="7"/>
    <s v="Diesel"/>
    <s v="Individual"/>
    <s v="Manual"/>
    <s v="1498 CC"/>
    <s v="98.6 bhp"/>
    <s v="200Nm@ 1750rpm"/>
  </r>
  <r>
    <x v="1643"/>
    <x v="0"/>
    <n v="2017"/>
    <x v="550"/>
    <n v="66953"/>
    <n v="1"/>
    <n v="7"/>
    <s v="Diesel"/>
    <s v="Individual"/>
    <s v="Manual"/>
    <s v="2179 CC"/>
    <s v="140 bhp"/>
    <s v="330Nm@ 1600-2800rpm"/>
  </r>
  <r>
    <x v="1685"/>
    <x v="0"/>
    <n v="2016"/>
    <x v="50"/>
    <n v="60000"/>
    <n v="1"/>
    <n v="7"/>
    <s v="Diesel"/>
    <s v="Individual"/>
    <s v="Manual"/>
    <s v="1493 CC"/>
    <s v="100 bhp"/>
    <s v="240Nm@ 1600-2800rpm"/>
  </r>
  <r>
    <x v="1814"/>
    <x v="1"/>
    <n v="2017"/>
    <x v="183"/>
    <n v="51000"/>
    <n v="1"/>
    <n v="7"/>
    <s v="Diesel"/>
    <s v="Individual"/>
    <s v="Manual"/>
    <s v="2956 CC"/>
    <s v="69.01 bhp"/>
    <s v="223Nm@ 1600-2200rpm"/>
  </r>
  <r>
    <x v="1599"/>
    <x v="0"/>
    <n v="2017"/>
    <x v="378"/>
    <n v="120000"/>
    <n v="1"/>
    <n v="7"/>
    <s v="Diesel"/>
    <s v="Individual"/>
    <s v="Manual"/>
    <s v="1493 CC"/>
    <s v="100 bhp"/>
    <s v="240Nm@ 1600-2800rpm"/>
  </r>
  <r>
    <x v="1563"/>
    <x v="12"/>
    <n v="2010"/>
    <x v="214"/>
    <n v="100000"/>
    <n v="1"/>
    <n v="7"/>
    <s v="Diesel"/>
    <s v="Individual"/>
    <s v="Manual"/>
    <s v="2982 CC"/>
    <s v="171 bhp"/>
    <s v="343Nm@ 1400-3400rpm"/>
  </r>
  <r>
    <x v="1547"/>
    <x v="1"/>
    <n v="2015"/>
    <x v="603"/>
    <n v="110000"/>
    <n v="1"/>
    <n v="7"/>
    <s v="Diesel"/>
    <s v="Individual"/>
    <s v="Manual"/>
    <s v="2179 CC"/>
    <s v="147.94 bhp"/>
    <s v="320Nm@ 1500-3000rpm"/>
  </r>
  <r>
    <x v="1748"/>
    <x v="12"/>
    <n v="2018"/>
    <x v="322"/>
    <n v="50000"/>
    <n v="1"/>
    <n v="7"/>
    <s v="Diesel"/>
    <s v="Individual"/>
    <s v="Manual"/>
    <s v="2755 CC"/>
    <s v="174.5 bhp"/>
    <s v="420Nm@ 1400-2600rpm"/>
  </r>
  <r>
    <x v="1734"/>
    <x v="0"/>
    <n v="2005"/>
    <x v="38"/>
    <n v="80000"/>
    <n v="1"/>
    <n v="7"/>
    <s v="Diesel"/>
    <s v="Individual"/>
    <s v="Manual"/>
    <s v="2523 CC"/>
    <s v="63 bhp"/>
    <s v="180 Nm at 1440-1500rpm"/>
  </r>
  <r>
    <x v="1558"/>
    <x v="2"/>
    <n v="2014"/>
    <x v="204"/>
    <n v="130000"/>
    <n v="1"/>
    <n v="7"/>
    <s v="Diesel"/>
    <s v="Individual"/>
    <s v="Manual"/>
    <s v="1248 CC"/>
    <s v="88.8 bhp"/>
    <s v="200Nm@ 1750rpm"/>
  </r>
  <r>
    <x v="1719"/>
    <x v="21"/>
    <n v="2018"/>
    <x v="126"/>
    <n v="40000"/>
    <n v="1"/>
    <n v="7"/>
    <s v="Petrol"/>
    <s v="Individual"/>
    <s v="Manual"/>
    <s v="1198 CC"/>
    <s v="67 bhp"/>
    <s v="104Nm@ 4000rpm"/>
  </r>
  <r>
    <x v="1731"/>
    <x v="0"/>
    <n v="2016"/>
    <x v="61"/>
    <n v="79500"/>
    <n v="1"/>
    <n v="7"/>
    <s v="Diesel"/>
    <s v="Individual"/>
    <s v="Manual"/>
    <s v="2179 CC"/>
    <s v="120 bhp"/>
    <s v="280Nm@ 1800-2800rpm"/>
  </r>
  <r>
    <x v="1617"/>
    <x v="0"/>
    <n v="2015"/>
    <x v="50"/>
    <n v="80000"/>
    <n v="1"/>
    <n v="7"/>
    <s v="Diesel"/>
    <s v="Individual"/>
    <s v="Manual"/>
    <s v="2523 CC"/>
    <s v="62.1 bhp"/>
    <s v="195Nm@ 1400-2200rpm"/>
  </r>
  <r>
    <x v="1580"/>
    <x v="0"/>
    <n v="2016"/>
    <x v="182"/>
    <n v="40000"/>
    <n v="1"/>
    <n v="7"/>
    <s v="Diesel"/>
    <s v="Individual"/>
    <s v="Automatic"/>
    <s v="2179 CC"/>
    <s v="140 bhp"/>
    <s v="330Nm@ 1600-2800rpm"/>
  </r>
  <r>
    <x v="1656"/>
    <x v="0"/>
    <n v="2007"/>
    <x v="67"/>
    <n v="110000"/>
    <n v="1"/>
    <n v="7"/>
    <s v="Diesel"/>
    <s v="Individual"/>
    <s v="Manual"/>
    <s v="2179 CC"/>
    <s v="120 bhp"/>
    <s v="290Nm@ 1800-2800rpm"/>
  </r>
  <r>
    <x v="1815"/>
    <x v="2"/>
    <n v="2014"/>
    <x v="219"/>
    <n v="35000"/>
    <n v="1"/>
    <n v="7"/>
    <s v="CNG"/>
    <s v="Individual"/>
    <s v="Manual"/>
    <s v="1373 CC"/>
    <s v="80.9 bhp"/>
    <s v="110Nm@ 4000rpm"/>
  </r>
  <r>
    <x v="1773"/>
    <x v="2"/>
    <n v="2019"/>
    <x v="357"/>
    <n v="20000"/>
    <n v="1"/>
    <n v="7"/>
    <s v="Diesel"/>
    <s v="Individual"/>
    <s v="Manual"/>
    <s v="1248 CC"/>
    <s v="88.50 bhp"/>
    <s v="200Nm@ 1750rpm"/>
  </r>
  <r>
    <x v="1619"/>
    <x v="0"/>
    <n v="2014"/>
    <x v="124"/>
    <n v="50000"/>
    <n v="1"/>
    <n v="7"/>
    <s v="Diesel"/>
    <s v="Individual"/>
    <s v="Manual"/>
    <s v="2179 CC"/>
    <s v="140 bhp"/>
    <s v="330Nm@ 1600-2800rpm"/>
  </r>
  <r>
    <x v="1773"/>
    <x v="2"/>
    <n v="2019"/>
    <x v="214"/>
    <n v="14000"/>
    <n v="1"/>
    <n v="7"/>
    <s v="Diesel"/>
    <s v="Individual"/>
    <s v="Manual"/>
    <s v="1248 CC"/>
    <s v="88.50 bhp"/>
    <s v="200Nm@ 1750rpm"/>
  </r>
  <r>
    <x v="1618"/>
    <x v="0"/>
    <n v="2013"/>
    <x v="101"/>
    <n v="160000"/>
    <n v="1"/>
    <n v="7"/>
    <s v="Diesel"/>
    <s v="Individual"/>
    <s v="Manual"/>
    <s v="2523 CC"/>
    <s v="62.1 bhp"/>
    <s v="195Nm@ 1400-2200rpm"/>
  </r>
  <r>
    <x v="1639"/>
    <x v="12"/>
    <n v="2018"/>
    <x v="636"/>
    <n v="35000"/>
    <n v="1"/>
    <n v="7"/>
    <s v="Diesel"/>
    <s v="Individual"/>
    <s v="Manual"/>
    <s v="2393 CC"/>
    <s v="147.8 bhp"/>
    <s v="343Nm@ 1400-2800rpm"/>
  </r>
  <r>
    <x v="1557"/>
    <x v="0"/>
    <n v="2015"/>
    <x v="94"/>
    <n v="173000"/>
    <n v="1"/>
    <n v="7"/>
    <s v="Diesel"/>
    <s v="Individual"/>
    <s v="Manual"/>
    <s v="2179 CC"/>
    <s v="140 bhp"/>
    <s v="330Nm@ 1600-2800rpm"/>
  </r>
  <r>
    <x v="1587"/>
    <x v="0"/>
    <n v="2012"/>
    <x v="67"/>
    <n v="210000"/>
    <n v="1"/>
    <n v="7"/>
    <s v="Diesel"/>
    <s v="Individual"/>
    <s v="Manual"/>
    <s v="1493 CC"/>
    <s v="100 bhp"/>
    <s v="240Nm@ 1600-2800rpm"/>
  </r>
  <r>
    <x v="1590"/>
    <x v="12"/>
    <n v="2015"/>
    <x v="249"/>
    <n v="40000"/>
    <n v="1"/>
    <n v="7"/>
    <s v="Diesel"/>
    <s v="Individual"/>
    <s v="Manual"/>
    <s v="2494 CC"/>
    <s v="100.6 bhp"/>
    <s v="200Nm@ 1200-3600rpm"/>
  </r>
  <r>
    <x v="1544"/>
    <x v="2"/>
    <n v="2012"/>
    <x v="63"/>
    <n v="140000"/>
    <n v="1"/>
    <n v="7"/>
    <s v="Diesel"/>
    <s v="Individual"/>
    <s v="Manual"/>
    <s v="1248 CC"/>
    <s v="88.76 bhp"/>
    <s v="200Nm@ 1750rpm"/>
  </r>
  <r>
    <x v="1581"/>
    <x v="2"/>
    <n v="2017"/>
    <x v="637"/>
    <n v="44600"/>
    <n v="1"/>
    <n v="7"/>
    <s v="Diesel"/>
    <s v="Dealer"/>
    <s v="Manual"/>
    <s v="1248 CC"/>
    <s v="88.5 bhp"/>
    <s v="200Nm@ 1750rpm"/>
  </r>
  <r>
    <x v="1581"/>
    <x v="2"/>
    <n v="2016"/>
    <x v="114"/>
    <n v="40000"/>
    <n v="1"/>
    <n v="7"/>
    <s v="Diesel"/>
    <s v="Individual"/>
    <s v="Manual"/>
    <s v="1248 CC"/>
    <s v="88.5 bhp"/>
    <s v="200Nm@ 1750rpm"/>
  </r>
  <r>
    <x v="1556"/>
    <x v="0"/>
    <n v="2014"/>
    <x v="28"/>
    <n v="110000"/>
    <n v="1"/>
    <n v="7"/>
    <s v="Diesel"/>
    <s v="Individual"/>
    <s v="Manual"/>
    <s v="1997 CC"/>
    <s v="120 bhp"/>
    <s v="280Nm@ 1800-2800rpm"/>
  </r>
  <r>
    <x v="1681"/>
    <x v="1"/>
    <n v="2013"/>
    <x v="181"/>
    <n v="145000"/>
    <n v="1"/>
    <n v="7"/>
    <s v="Diesel"/>
    <s v="Individual"/>
    <s v="Manual"/>
    <s v="2956 CC"/>
    <s v="83.83 bhp"/>
    <s v="250Nm@ 1000-2000rpm"/>
  </r>
  <r>
    <x v="1738"/>
    <x v="0"/>
    <n v="2016"/>
    <x v="638"/>
    <n v="70000"/>
    <n v="1"/>
    <n v="7"/>
    <s v="Diesel"/>
    <s v="Individual"/>
    <s v="Manual"/>
    <s v="1997 CC"/>
    <s v="120 bhp"/>
    <s v="280Nm@ 1800-2800rpm"/>
  </r>
  <r>
    <x v="1816"/>
    <x v="0"/>
    <n v="2018"/>
    <x v="550"/>
    <n v="20000"/>
    <n v="1"/>
    <n v="7"/>
    <s v="Diesel"/>
    <s v="Individual"/>
    <s v="Automatic"/>
    <s v="2179 CC"/>
    <s v="138 bhp"/>
    <s v="330Nm@ 1600-2800rpm"/>
  </r>
  <r>
    <x v="1687"/>
    <x v="0"/>
    <n v="2014"/>
    <x v="52"/>
    <n v="120000"/>
    <n v="1"/>
    <n v="7"/>
    <s v="Diesel"/>
    <s v="Individual"/>
    <s v="Manual"/>
    <s v="2489 CC"/>
    <s v="93.7 bhp"/>
    <s v="218Nm@ 1400-2600rpm"/>
  </r>
  <r>
    <x v="1654"/>
    <x v="0"/>
    <n v="2015"/>
    <x v="166"/>
    <n v="40000"/>
    <n v="1"/>
    <n v="7"/>
    <s v="Diesel"/>
    <s v="Individual"/>
    <s v="Automatic"/>
    <s v="1493 CC"/>
    <s v="100 bhp"/>
    <s v="230Nm@ 1500-2250rpm"/>
  </r>
  <r>
    <x v="1736"/>
    <x v="0"/>
    <n v="2015"/>
    <x v="206"/>
    <n v="40200"/>
    <n v="1"/>
    <n v="7"/>
    <s v="Diesel"/>
    <s v="Dealer"/>
    <s v="Manual"/>
    <s v="1498 CC"/>
    <s v="74.96 bhp"/>
    <s v="210nm@ 1600-2200rpm"/>
  </r>
  <r>
    <x v="1736"/>
    <x v="0"/>
    <n v="2015"/>
    <x v="206"/>
    <n v="62000"/>
    <n v="1"/>
    <n v="7"/>
    <s v="Diesel"/>
    <s v="Dealer"/>
    <s v="Manual"/>
    <s v="1498 CC"/>
    <s v="74.96 bhp"/>
    <s v="210nm@ 1600-2200rpm"/>
  </r>
  <r>
    <x v="1605"/>
    <x v="1"/>
    <n v="2012"/>
    <x v="89"/>
    <n v="68240"/>
    <n v="1"/>
    <n v="7"/>
    <s v="Diesel"/>
    <s v="Dealer"/>
    <s v="Manual"/>
    <s v="2956 CC"/>
    <s v="138.1 bhp"/>
    <s v="320Nm@ 1700-2700rpm"/>
  </r>
  <r>
    <x v="1567"/>
    <x v="0"/>
    <n v="2008"/>
    <x v="89"/>
    <n v="78000"/>
    <n v="1"/>
    <n v="7"/>
    <s v="Diesel"/>
    <s v="Dealer"/>
    <s v="Manual"/>
    <s v="1997 CC"/>
    <s v="120 bhp"/>
    <s v="280Nm@ 1800-2800rpm"/>
  </r>
  <r>
    <x v="1581"/>
    <x v="2"/>
    <n v="2016"/>
    <x v="116"/>
    <n v="120000"/>
    <n v="1"/>
    <n v="7"/>
    <s v="Diesel"/>
    <s v="Individual"/>
    <s v="Manual"/>
    <s v="1248 CC"/>
    <s v="88.5 bhp"/>
    <s v="200Nm@ 1750rpm"/>
  </r>
  <r>
    <x v="1596"/>
    <x v="0"/>
    <n v="2012"/>
    <x v="23"/>
    <n v="120000"/>
    <n v="1"/>
    <n v="7"/>
    <s v="Diesel"/>
    <s v="Individual"/>
    <s v="Manual"/>
    <s v="2523 CC"/>
    <s v="62.1 bhp"/>
    <s v="195Nm@ 1400-2200rpm"/>
  </r>
  <r>
    <x v="1714"/>
    <x v="0"/>
    <n v="2017"/>
    <x v="166"/>
    <n v="54188"/>
    <n v="1"/>
    <n v="7"/>
    <s v="Diesel"/>
    <s v="Individual"/>
    <s v="Manual"/>
    <s v="1493 CC"/>
    <s v="100 bhp"/>
    <s v="240Nm@ 1600-2800rpm"/>
  </r>
  <r>
    <x v="1714"/>
    <x v="0"/>
    <n v="2017"/>
    <x v="124"/>
    <n v="60000"/>
    <n v="1"/>
    <n v="7"/>
    <s v="Diesel"/>
    <s v="Individual"/>
    <s v="Manual"/>
    <s v="1493 CC"/>
    <s v="100 bhp"/>
    <s v="240Nm@ 1600-2800rpm"/>
  </r>
  <r>
    <x v="1599"/>
    <x v="0"/>
    <n v="2017"/>
    <x v="166"/>
    <n v="40000"/>
    <n v="1"/>
    <n v="7"/>
    <s v="Diesel"/>
    <s v="Individual"/>
    <s v="Manual"/>
    <s v="1493 CC"/>
    <s v="100 bhp"/>
    <s v="240Nm@ 1600-2800rpm"/>
  </r>
  <r>
    <x v="1746"/>
    <x v="12"/>
    <n v="2017"/>
    <x v="627"/>
    <n v="70000"/>
    <n v="1"/>
    <n v="7"/>
    <s v="Diesel"/>
    <s v="Individual"/>
    <s v="Automatic"/>
    <s v="2755 CC"/>
    <s v="174.5 bhp"/>
    <s v="450Nm@ 1600-2400rpm"/>
  </r>
  <r>
    <x v="1557"/>
    <x v="0"/>
    <n v="2014"/>
    <x v="61"/>
    <n v="136000"/>
    <n v="1"/>
    <n v="7"/>
    <s v="Diesel"/>
    <s v="Individual"/>
    <s v="Manual"/>
    <s v="2179 CC"/>
    <s v="140 bhp"/>
    <s v="330Nm@ 1600-2800rpm"/>
  </r>
  <r>
    <x v="1643"/>
    <x v="0"/>
    <n v="2015"/>
    <x v="94"/>
    <n v="140000"/>
    <n v="1"/>
    <n v="7"/>
    <s v="Diesel"/>
    <s v="Individual"/>
    <s v="Manual"/>
    <s v="2179 CC"/>
    <s v="140 bhp"/>
    <s v="330Nm@ 1600-2800rpm"/>
  </r>
  <r>
    <x v="1684"/>
    <x v="0"/>
    <n v="2018"/>
    <x v="114"/>
    <n v="80000"/>
    <n v="1"/>
    <n v="7"/>
    <s v="Diesel"/>
    <s v="Individual"/>
    <s v="Manual"/>
    <s v="1493 CC"/>
    <s v="70 bhp"/>
    <s v="195Nm@ 1400-2200rpm"/>
  </r>
  <r>
    <x v="1704"/>
    <x v="1"/>
    <n v="2019"/>
    <x v="345"/>
    <n v="15000"/>
    <n v="1"/>
    <n v="7"/>
    <s v="Diesel"/>
    <s v="Individual"/>
    <s v="Manual"/>
    <s v="2179 CC"/>
    <s v="147.94 bhp"/>
    <s v="320Nm@ 1500-3000rpm"/>
  </r>
  <r>
    <x v="1547"/>
    <x v="1"/>
    <n v="2017"/>
    <x v="61"/>
    <n v="60000"/>
    <n v="1"/>
    <n v="7"/>
    <s v="Diesel"/>
    <s v="Individual"/>
    <s v="Manual"/>
    <s v="2179 CC"/>
    <s v="147.94 bhp"/>
    <s v="320Nm@ 1500-3000rpm"/>
  </r>
  <r>
    <x v="1720"/>
    <x v="11"/>
    <n v="2019"/>
    <x v="187"/>
    <n v="5000"/>
    <n v="1"/>
    <n v="7"/>
    <s v="Petrol"/>
    <s v="Individual"/>
    <s v="Manual"/>
    <s v="999 CC"/>
    <s v="72 bhp"/>
    <s v="96Nm@ 3500rpm"/>
  </r>
  <r>
    <x v="1760"/>
    <x v="0"/>
    <n v="2018"/>
    <x v="124"/>
    <n v="60000"/>
    <n v="1"/>
    <n v="7"/>
    <s v="Diesel"/>
    <s v="Individual"/>
    <s v="Manual"/>
    <s v="1493 CC"/>
    <s v="70 bhp"/>
    <s v="195Nm@ 1400-2200rpm"/>
  </r>
  <r>
    <x v="1643"/>
    <x v="0"/>
    <n v="2017"/>
    <x v="345"/>
    <n v="60000"/>
    <n v="1"/>
    <n v="7"/>
    <s v="Diesel"/>
    <s v="Individual"/>
    <s v="Manual"/>
    <s v="2179 CC"/>
    <s v="140 bhp"/>
    <s v="330Nm@ 1600-2800rpm"/>
  </r>
  <r>
    <x v="1547"/>
    <x v="1"/>
    <n v="2015"/>
    <x v="603"/>
    <n v="110000"/>
    <n v="1"/>
    <n v="7"/>
    <s v="Diesel"/>
    <s v="Individual"/>
    <s v="Manual"/>
    <s v="2179 CC"/>
    <s v="147.94 bhp"/>
    <s v="320Nm@ 1500-3000rpm"/>
  </r>
  <r>
    <x v="1565"/>
    <x v="0"/>
    <n v="2014"/>
    <x v="306"/>
    <n v="120000"/>
    <n v="1"/>
    <n v="7"/>
    <s v="Diesel"/>
    <s v="Individual"/>
    <s v="Manual"/>
    <s v="2179 CC"/>
    <s v="140 bhp"/>
    <s v="330Nm@ 1600-2800rpm"/>
  </r>
  <r>
    <x v="1746"/>
    <x v="12"/>
    <n v="2018"/>
    <x v="322"/>
    <n v="60000"/>
    <n v="1"/>
    <n v="7"/>
    <s v="Diesel"/>
    <s v="Individual"/>
    <s v="Automatic"/>
    <s v="2755 CC"/>
    <s v="174.5 bhp"/>
    <s v="450Nm@ 1600-2400rpm"/>
  </r>
  <r>
    <x v="1817"/>
    <x v="12"/>
    <n v="2014"/>
    <x v="519"/>
    <n v="60000"/>
    <n v="1"/>
    <n v="7"/>
    <s v="Diesel"/>
    <s v="Individual"/>
    <s v="Automatic"/>
    <s v="2982 CC"/>
    <s v="170.30 bhp"/>
    <s v="410Nm@ 1600-2800rpm"/>
  </r>
  <r>
    <x v="1593"/>
    <x v="2"/>
    <n v="2017"/>
    <x v="166"/>
    <n v="35000"/>
    <n v="1"/>
    <n v="7"/>
    <s v="Petrol"/>
    <s v="Individual"/>
    <s v="Manual"/>
    <s v="1373 CC"/>
    <s v="91.1 bhp"/>
    <s v="130Nm@ 4000rpm"/>
  </r>
  <r>
    <x v="1558"/>
    <x v="2"/>
    <n v="2015"/>
    <x v="92"/>
    <n v="80000"/>
    <n v="1"/>
    <n v="7"/>
    <s v="Diesel"/>
    <s v="Individual"/>
    <s v="Manual"/>
    <s v="1248 CC"/>
    <s v="88.8 bhp"/>
    <s v="200Nm@ 1750rpm"/>
  </r>
  <r>
    <x v="1590"/>
    <x v="12"/>
    <n v="2015"/>
    <x v="182"/>
    <n v="120000"/>
    <n v="1"/>
    <n v="7"/>
    <s v="Diesel"/>
    <s v="Individual"/>
    <s v="Manual"/>
    <s v="2494 CC"/>
    <s v="100.6 bhp"/>
    <s v="200Nm@ 1400-3400rpm"/>
  </r>
  <r>
    <x v="1643"/>
    <x v="0"/>
    <n v="2017"/>
    <x v="136"/>
    <n v="20000"/>
    <n v="1"/>
    <n v="7"/>
    <s v="Diesel"/>
    <s v="Individual"/>
    <s v="Manual"/>
    <s v="2179 CC"/>
    <s v="140 bhp"/>
    <s v="330Nm@ 1600-2800rpm"/>
  </r>
  <r>
    <x v="1709"/>
    <x v="1"/>
    <n v="2018"/>
    <x v="586"/>
    <n v="50000"/>
    <n v="1"/>
    <n v="7"/>
    <s v="Diesel"/>
    <s v="Individual"/>
    <s v="Manual"/>
    <s v="2179 CC"/>
    <s v="153.86 bhp"/>
    <s v="400Nm@ 1750-2500rpm"/>
  </r>
  <r>
    <x v="1773"/>
    <x v="2"/>
    <n v="2018"/>
    <x v="170"/>
    <n v="48500"/>
    <n v="1"/>
    <n v="7"/>
    <s v="Diesel"/>
    <s v="Dealer"/>
    <s v="Manual"/>
    <s v="1248 CC"/>
    <s v="88.50 bhp"/>
    <s v="200Nm@ 1750rpm"/>
  </r>
  <r>
    <x v="1773"/>
    <x v="2"/>
    <n v="2017"/>
    <x v="255"/>
    <n v="79000"/>
    <n v="1"/>
    <n v="7"/>
    <s v="Diesel"/>
    <s v="Dealer"/>
    <s v="Manual"/>
    <s v="1248 CC"/>
    <s v="88.50 bhp"/>
    <s v="200Nm@ 1750rpm"/>
  </r>
  <r>
    <x v="1581"/>
    <x v="2"/>
    <n v="2019"/>
    <x v="254"/>
    <n v="50000"/>
    <n v="1"/>
    <n v="7"/>
    <s v="Diesel"/>
    <s v="Dealer"/>
    <s v="Manual"/>
    <s v="1248 CC"/>
    <s v="88.5 bhp"/>
    <s v="200Nm@ 1750rpm"/>
  </r>
  <r>
    <x v="1558"/>
    <x v="2"/>
    <n v="2016"/>
    <x v="154"/>
    <n v="66000"/>
    <n v="1"/>
    <n v="7"/>
    <s v="Diesel"/>
    <s v="Dealer"/>
    <s v="Manual"/>
    <s v="1248 CC"/>
    <s v="88.8 bhp"/>
    <s v="200Nm@ 1750rpm"/>
  </r>
  <r>
    <x v="1544"/>
    <x v="2"/>
    <n v="2013"/>
    <x v="95"/>
    <n v="65000"/>
    <n v="1"/>
    <n v="7"/>
    <s v="Diesel"/>
    <s v="Dealer"/>
    <s v="Manual"/>
    <s v="1248 CC"/>
    <s v="88.76 bhp"/>
    <s v="200Nm@ 1750rpm"/>
  </r>
  <r>
    <x v="1562"/>
    <x v="12"/>
    <n v="2013"/>
    <x v="124"/>
    <n v="95000"/>
    <n v="1"/>
    <n v="7"/>
    <s v="Diesel"/>
    <s v="Dealer"/>
    <s v="Manual"/>
    <s v="2494 CC"/>
    <s v="102 bhp"/>
    <s v="20.4@ 1400-3400(kgm@ rpm)"/>
  </r>
  <r>
    <x v="1758"/>
    <x v="21"/>
    <n v="2017"/>
    <x v="53"/>
    <n v="65000"/>
    <n v="1"/>
    <n v="7"/>
    <s v="Petrol"/>
    <s v="Dealer"/>
    <s v="Manual"/>
    <s v="1198 CC"/>
    <s v="67.05 bhp"/>
    <s v="104Nm@ 4000rpm"/>
  </r>
  <r>
    <x v="1544"/>
    <x v="2"/>
    <n v="2017"/>
    <x v="154"/>
    <n v="76000"/>
    <n v="1"/>
    <n v="7"/>
    <s v="Diesel"/>
    <s v="Dealer"/>
    <s v="Manual"/>
    <s v="1248 CC"/>
    <s v="88.50 bhp"/>
    <s v="200Nm@ 1750rpm"/>
  </r>
  <r>
    <x v="1818"/>
    <x v="12"/>
    <n v="2017"/>
    <x v="144"/>
    <n v="98000"/>
    <n v="1"/>
    <n v="7"/>
    <s v="Diesel"/>
    <s v="Dealer"/>
    <s v="Manual"/>
    <s v="2393 CC"/>
    <s v="147.51 bhp"/>
    <s v="343Nm@ 1400-2800rpm"/>
  </r>
  <r>
    <x v="1818"/>
    <x v="12"/>
    <n v="2016"/>
    <x v="365"/>
    <n v="90000"/>
    <n v="1"/>
    <n v="7"/>
    <s v="Diesel"/>
    <s v="Dealer"/>
    <s v="Manual"/>
    <s v="2393 CC"/>
    <s v="147.51 bhp"/>
    <s v="343Nm@ 1400-2800rpm"/>
  </r>
  <r>
    <x v="1643"/>
    <x v="0"/>
    <n v="2018"/>
    <x v="550"/>
    <n v="30000"/>
    <n v="1"/>
    <n v="7"/>
    <s v="Diesel"/>
    <s v="Individual"/>
    <s v="Manual"/>
    <s v="2179 CC"/>
    <s v="140 bhp"/>
    <s v="330Nm@ 1600-2800rpm"/>
  </r>
  <r>
    <x v="1565"/>
    <x v="0"/>
    <n v="2014"/>
    <x v="124"/>
    <n v="90000"/>
    <n v="1"/>
    <n v="7"/>
    <s v="Diesel"/>
    <s v="Individual"/>
    <s v="Manual"/>
    <s v="2179 CC"/>
    <s v="140 bhp"/>
    <s v="330Nm@ 1600-2800rpm"/>
  </r>
  <r>
    <x v="1717"/>
    <x v="0"/>
    <n v="2018"/>
    <x v="381"/>
    <n v="30000"/>
    <n v="1"/>
    <n v="7"/>
    <s v="Diesel"/>
    <s v="Individual"/>
    <s v="Manual"/>
    <s v="1997 CC"/>
    <s v="140 bhp"/>
    <s v="320Nm@ 1600-2800rpm"/>
  </r>
  <r>
    <x v="1596"/>
    <x v="0"/>
    <n v="2016"/>
    <x v="183"/>
    <n v="136511"/>
    <n v="1"/>
    <n v="7"/>
    <s v="Diesel"/>
    <s v="Individual"/>
    <s v="Manual"/>
    <s v="2523 CC"/>
    <s v="62.1 bhp"/>
    <s v="195Nm@ 1400-2200rpm"/>
  </r>
  <r>
    <x v="1585"/>
    <x v="2"/>
    <n v="2015"/>
    <x v="183"/>
    <n v="80000"/>
    <n v="1"/>
    <n v="7"/>
    <s v="Petrol"/>
    <s v="Individual"/>
    <s v="Manual"/>
    <s v="1373 CC"/>
    <s v="93.7 bhp"/>
    <s v="130Nm@ 4000rpm"/>
  </r>
  <r>
    <x v="1585"/>
    <x v="2"/>
    <n v="2015"/>
    <x v="92"/>
    <n v="60000"/>
    <n v="1"/>
    <n v="7"/>
    <s v="Petrol"/>
    <s v="Individual"/>
    <s v="Manual"/>
    <s v="1373 CC"/>
    <s v="93.7 bhp"/>
    <s v="130Nm@ 4000rpm"/>
  </r>
  <r>
    <x v="1819"/>
    <x v="21"/>
    <n v="2019"/>
    <x v="113"/>
    <n v="4000"/>
    <n v="1"/>
    <n v="7"/>
    <s v="Petrol"/>
    <s v="Individual"/>
    <s v="Manual"/>
    <s v="1198 CC"/>
    <s v="67 bhp"/>
    <s v="104Nm@ 4000rpm"/>
  </r>
  <r>
    <x v="1693"/>
    <x v="8"/>
    <n v="2016"/>
    <x v="639"/>
    <n v="30000"/>
    <n v="1"/>
    <n v="7"/>
    <s v="Diesel"/>
    <s v="Individual"/>
    <s v="Automatic"/>
    <s v="2198 CC"/>
    <s v="158 bhp"/>
    <s v="385Nm@ 1600-2500rpm"/>
  </r>
  <r>
    <x v="1820"/>
    <x v="0"/>
    <n v="2016"/>
    <x v="170"/>
    <n v="50000"/>
    <n v="1"/>
    <n v="7"/>
    <s v="Diesel"/>
    <s v="Individual"/>
    <s v="Manual"/>
    <s v="1997 CC"/>
    <s v="120 bhp"/>
    <s v="280Nm@ 1800-2800rpm"/>
  </r>
  <r>
    <x v="1643"/>
    <x v="0"/>
    <n v="2015"/>
    <x v="149"/>
    <n v="100000"/>
    <n v="1"/>
    <n v="7"/>
    <s v="Diesel"/>
    <s v="Individual"/>
    <s v="Manual"/>
    <s v="2179 CC"/>
    <s v="140 bhp"/>
    <s v="330Nm@ 1600-2800rpm"/>
  </r>
  <r>
    <x v="1596"/>
    <x v="0"/>
    <n v="2013"/>
    <x v="89"/>
    <n v="70000"/>
    <n v="1"/>
    <n v="7"/>
    <s v="Diesel"/>
    <s v="Individual"/>
    <s v="Manual"/>
    <s v="2523 CC"/>
    <s v="62.1 bhp"/>
    <s v="195Nm@ 1400-2200rpm"/>
  </r>
  <r>
    <x v="1690"/>
    <x v="0"/>
    <n v="2010"/>
    <x v="67"/>
    <n v="120000"/>
    <n v="1"/>
    <n v="7"/>
    <s v="Diesel"/>
    <s v="Individual"/>
    <s v="Manual"/>
    <s v="2498 CC"/>
    <s v="112 bhp"/>
    <s v="260 Nm at 1800-2200 rpm"/>
  </r>
  <r>
    <x v="1641"/>
    <x v="0"/>
    <n v="2015"/>
    <x v="357"/>
    <n v="65000"/>
    <n v="1"/>
    <n v="7"/>
    <s v="Diesel"/>
    <s v="Individual"/>
    <s v="Manual"/>
    <s v="2179 CC"/>
    <s v="140 bhp"/>
    <s v="330Nm@ 1600-2800rpm"/>
  </r>
  <r>
    <x v="1625"/>
    <x v="8"/>
    <n v="2018"/>
    <x v="322"/>
    <n v="35000"/>
    <n v="1"/>
    <n v="7"/>
    <s v="Diesel"/>
    <s v="Individual"/>
    <s v="Automatic"/>
    <s v="3198 CC"/>
    <s v="197 bhp"/>
    <s v="470Nm@ 1750-2500rpm"/>
  </r>
  <r>
    <x v="1621"/>
    <x v="0"/>
    <n v="2015"/>
    <x v="61"/>
    <n v="70000"/>
    <n v="1"/>
    <n v="7"/>
    <s v="Diesel"/>
    <s v="Individual"/>
    <s v="Manual"/>
    <s v="1997 CC"/>
    <s v="120 bhp"/>
    <s v="280Nm@ 1800-2800rpm"/>
  </r>
  <r>
    <x v="1576"/>
    <x v="1"/>
    <n v="2011"/>
    <x v="67"/>
    <n v="70000"/>
    <n v="1"/>
    <n v="7"/>
    <s v="Diesel"/>
    <s v="Individual"/>
    <s v="Manual"/>
    <s v="2179 CC"/>
    <s v="138.03 bhp"/>
    <s v="320Nm@ 1700-2700rpm"/>
  </r>
  <r>
    <x v="1709"/>
    <x v="1"/>
    <n v="2017"/>
    <x v="640"/>
    <n v="45000"/>
    <n v="1"/>
    <n v="7"/>
    <s v="Diesel"/>
    <s v="Individual"/>
    <s v="Manual"/>
    <s v="2179 CC"/>
    <s v="153.86 bhp"/>
    <s v="400Nm@ 1750-2500rpm"/>
  </r>
  <r>
    <x v="1556"/>
    <x v="0"/>
    <n v="2017"/>
    <x v="345"/>
    <n v="95000"/>
    <n v="1"/>
    <n v="7"/>
    <s v="Diesel"/>
    <s v="Individual"/>
    <s v="Manual"/>
    <s v="1997 CC"/>
    <s v="120 bhp"/>
    <s v="280Nm@ 1800-2800rpm"/>
  </r>
  <r>
    <x v="1643"/>
    <x v="0"/>
    <n v="2015"/>
    <x v="641"/>
    <n v="56975"/>
    <n v="1"/>
    <n v="7"/>
    <s v="Diesel"/>
    <s v="Individual"/>
    <s v="Manual"/>
    <s v="2179 CC"/>
    <s v="140 bhp"/>
    <s v="330Nm@ 1600-2800rpm"/>
  </r>
  <r>
    <x v="1747"/>
    <x v="21"/>
    <n v="2016"/>
    <x v="212"/>
    <n v="20000"/>
    <n v="1"/>
    <n v="7"/>
    <s v="Petrol"/>
    <s v="Individual"/>
    <s v="Manual"/>
    <s v="1198 CC"/>
    <s v="67 bhp"/>
    <s v="104Nm@ 4000rpm"/>
  </r>
  <r>
    <x v="1547"/>
    <x v="1"/>
    <n v="2015"/>
    <x v="603"/>
    <n v="110000"/>
    <n v="1"/>
    <n v="7"/>
    <s v="Diesel"/>
    <s v="Individual"/>
    <s v="Manual"/>
    <s v="2179 CC"/>
    <s v="147.94 bhp"/>
    <s v="320Nm@ 1500-3000rpm"/>
  </r>
  <r>
    <x v="1547"/>
    <x v="1"/>
    <n v="2015"/>
    <x v="603"/>
    <n v="110000"/>
    <n v="1"/>
    <n v="7"/>
    <s v="Diesel"/>
    <s v="Individual"/>
    <s v="Manual"/>
    <s v="2179 CC"/>
    <s v="147.94 bhp"/>
    <s v="320Nm@ 1500-3000rpm"/>
  </r>
  <r>
    <x v="1557"/>
    <x v="0"/>
    <n v="2012"/>
    <x v="28"/>
    <n v="100000"/>
    <n v="1"/>
    <n v="7"/>
    <s v="Diesel"/>
    <s v="Individual"/>
    <s v="Manual"/>
    <s v="2179 CC"/>
    <s v="140 bhp"/>
    <s v="330Nm@ 1600-2800rpm"/>
  </r>
  <r>
    <x v="1571"/>
    <x v="3"/>
    <n v="2013"/>
    <x v="89"/>
    <n v="60000"/>
    <n v="1"/>
    <n v="7"/>
    <s v="Diesel"/>
    <s v="Individual"/>
    <s v="Manual"/>
    <s v="1248 CC"/>
    <s v="73.8 bhp"/>
    <s v="172.5Nm@ 1750rpm"/>
  </r>
  <r>
    <x v="1619"/>
    <x v="0"/>
    <n v="2013"/>
    <x v="50"/>
    <n v="91000"/>
    <n v="1"/>
    <n v="7"/>
    <s v="Diesel"/>
    <s v="Individual"/>
    <s v="Manual"/>
    <s v="2179 CC"/>
    <s v="140 bhp"/>
    <s v="330Nm@ 1600-2800rpm"/>
  </r>
  <r>
    <x v="1821"/>
    <x v="12"/>
    <n v="2020"/>
    <x v="642"/>
    <n v="1000"/>
    <n v="1"/>
    <n v="7"/>
    <s v="Diesel"/>
    <s v="Individual"/>
    <s v="Automatic"/>
    <s v="2393 CC"/>
    <s v="147.51 bhp"/>
    <s v="360Nm@ 1400-2600rpm"/>
  </r>
  <r>
    <x v="1629"/>
    <x v="0"/>
    <n v="2011"/>
    <x v="50"/>
    <n v="230000"/>
    <n v="1"/>
    <n v="7"/>
    <s v="Diesel"/>
    <s v="Individual"/>
    <s v="Manual"/>
    <s v="2498 CC"/>
    <s v="112 bhp"/>
    <s v="260 Nm at 1800-2200 rpm"/>
  </r>
  <r>
    <x v="1619"/>
    <x v="0"/>
    <n v="2015"/>
    <x v="310"/>
    <n v="90000"/>
    <n v="1"/>
    <n v="7"/>
    <s v="Diesel"/>
    <s v="Individual"/>
    <s v="Manual"/>
    <s v="2179 CC"/>
    <s v="140 bhp"/>
    <s v="330Nm@ 1600-2800rpm"/>
  </r>
  <r>
    <x v="1599"/>
    <x v="0"/>
    <n v="2015"/>
    <x v="101"/>
    <n v="120000"/>
    <n v="1"/>
    <n v="7"/>
    <s v="Diesel"/>
    <s v="Individual"/>
    <s v="Manual"/>
    <s v="1493 CC"/>
    <s v="100 bhp"/>
    <s v="240Nm@ 1600-2800rpm"/>
  </r>
  <r>
    <x v="1571"/>
    <x v="3"/>
    <n v="2013"/>
    <x v="67"/>
    <n v="90000"/>
    <n v="1"/>
    <n v="7"/>
    <s v="Diesel"/>
    <s v="Individual"/>
    <s v="Manual"/>
    <s v="1248 CC"/>
    <s v="73.8 bhp"/>
    <s v="172.5Nm@ 1750rpm"/>
  </r>
  <r>
    <x v="1547"/>
    <x v="1"/>
    <n v="2015"/>
    <x v="603"/>
    <n v="110000"/>
    <n v="1"/>
    <n v="7"/>
    <s v="Diesel"/>
    <s v="Individual"/>
    <s v="Manual"/>
    <s v="2179 CC"/>
    <s v="147.94 bhp"/>
    <s v="320Nm@ 1500-3000rpm"/>
  </r>
  <r>
    <x v="1822"/>
    <x v="1"/>
    <n v="2010"/>
    <x v="134"/>
    <n v="250000"/>
    <n v="1"/>
    <n v="7"/>
    <s v="Diesel"/>
    <s v="Individual"/>
    <s v="Manual"/>
    <s v="2179 CC"/>
    <s v="138 bhp"/>
    <s v="320Nm@ 1700-2700rpm"/>
  </r>
  <r>
    <x v="1765"/>
    <x v="0"/>
    <n v="2018"/>
    <x v="145"/>
    <n v="40000"/>
    <n v="1"/>
    <n v="7"/>
    <s v="Diesel"/>
    <s v="Individual"/>
    <s v="Manual"/>
    <s v="1493 CC"/>
    <s v="70 bhp"/>
    <s v="195Nm@ 1400-2200rpm"/>
  </r>
  <r>
    <x v="1640"/>
    <x v="0"/>
    <n v="2015"/>
    <x v="192"/>
    <n v="60000"/>
    <n v="1"/>
    <n v="7"/>
    <s v="Diesel"/>
    <s v="Individual"/>
    <s v="Manual"/>
    <s v="2523 CC"/>
    <s v="62.1 bhp"/>
    <s v="195Nm@ 1400-2200rpm"/>
  </r>
  <r>
    <x v="1579"/>
    <x v="0"/>
    <n v="2015"/>
    <x v="170"/>
    <n v="75262"/>
    <n v="1"/>
    <n v="7"/>
    <s v="Diesel"/>
    <s v="Individual"/>
    <s v="Manual"/>
    <s v="2179 CC"/>
    <s v="120 bhp"/>
    <s v="280Nm@ 1800-2800rpm"/>
  </r>
  <r>
    <x v="1619"/>
    <x v="0"/>
    <n v="2013"/>
    <x v="28"/>
    <n v="18000"/>
    <n v="1"/>
    <n v="7"/>
    <s v="Diesel"/>
    <s v="Individual"/>
    <s v="Manual"/>
    <s v="2179 CC"/>
    <s v="140 bhp"/>
    <s v="330Nm@ 1600-2800rpm"/>
  </r>
  <r>
    <x v="1581"/>
    <x v="2"/>
    <n v="2018"/>
    <x v="28"/>
    <n v="35000"/>
    <n v="1"/>
    <n v="7"/>
    <s v="Diesel"/>
    <s v="Individual"/>
    <s v="Manual"/>
    <s v="1248 CC"/>
    <s v="88.5 bhp"/>
    <s v="200Nm@ 1750rpm"/>
  </r>
  <r>
    <x v="1655"/>
    <x v="12"/>
    <n v="2017"/>
    <x v="144"/>
    <n v="23000"/>
    <n v="1"/>
    <n v="7"/>
    <s v="Diesel"/>
    <s v="Dealer"/>
    <s v="Manual"/>
    <s v="2393 CC"/>
    <s v="147.8 bhp"/>
    <s v="343Nm@ 1400-2800rpm"/>
  </r>
  <r>
    <x v="1823"/>
    <x v="2"/>
    <n v="2012"/>
    <x v="51"/>
    <n v="90000"/>
    <n v="1"/>
    <n v="7"/>
    <s v="Diesel"/>
    <s v="Individual"/>
    <s v="Manual"/>
    <s v="1248 CC"/>
    <s v="88.76 bhp"/>
    <s v="200Nm@ 1750rpm"/>
  </r>
  <r>
    <x v="1590"/>
    <x v="12"/>
    <n v="2013"/>
    <x v="61"/>
    <n v="80000"/>
    <n v="1"/>
    <n v="7"/>
    <s v="Diesel"/>
    <s v="Individual"/>
    <s v="Manual"/>
    <s v="2494 CC"/>
    <s v="100 bhp"/>
    <s v="200Nm@ 1400-3400rpm"/>
  </r>
  <r>
    <x v="1696"/>
    <x v="0"/>
    <n v="2006"/>
    <x v="93"/>
    <n v="170000"/>
    <n v="1"/>
    <n v="7"/>
    <s v="Diesel"/>
    <s v="Individual"/>
    <s v="Manual"/>
    <s v="2523 CC"/>
    <s v="63 bhp"/>
    <s v="180 Nm at 1440-1500rpm"/>
  </r>
  <r>
    <x v="1824"/>
    <x v="0"/>
    <n v="2016"/>
    <x v="124"/>
    <n v="110000"/>
    <n v="1"/>
    <n v="7"/>
    <s v="Diesel"/>
    <s v="Individual"/>
    <s v="Automatic"/>
    <s v="1493 CC"/>
    <s v="100 bhp"/>
    <s v="240Nm@ 1600-2800rpm"/>
  </r>
  <r>
    <x v="1769"/>
    <x v="0"/>
    <n v="2014"/>
    <x v="187"/>
    <n v="120000"/>
    <n v="1"/>
    <n v="7"/>
    <s v="Diesel"/>
    <s v="Individual"/>
    <s v="Manual"/>
    <s v="2179 CC"/>
    <s v="120 bhp"/>
    <s v="290Nm@ 1800-2800rpm"/>
  </r>
  <r>
    <x v="1660"/>
    <x v="0"/>
    <n v="2014"/>
    <x v="166"/>
    <n v="145241"/>
    <n v="1"/>
    <n v="7"/>
    <s v="Diesel"/>
    <s v="Individual"/>
    <s v="Manual"/>
    <s v="2179 CC"/>
    <s v="120 bhp"/>
    <s v="290Nm@ 1800-2800rpm"/>
  </r>
  <r>
    <x v="1755"/>
    <x v="0"/>
    <n v="2018"/>
    <x v="136"/>
    <n v="40000"/>
    <n v="1"/>
    <n v="7"/>
    <s v="Diesel"/>
    <s v="Individual"/>
    <s v="Manual"/>
    <s v="2179 CC"/>
    <s v="138 bhp"/>
    <s v="330Nm@ 1600-2800rpm"/>
  </r>
  <r>
    <x v="1643"/>
    <x v="0"/>
    <n v="2016"/>
    <x v="136"/>
    <n v="25000"/>
    <n v="1"/>
    <n v="7"/>
    <s v="Diesel"/>
    <s v="Individual"/>
    <s v="Manual"/>
    <s v="2179 CC"/>
    <s v="140 bhp"/>
    <s v="330Nm@ 1600-2800rpm"/>
  </r>
  <r>
    <x v="1825"/>
    <x v="2"/>
    <n v="2013"/>
    <x v="92"/>
    <n v="90000"/>
    <n v="1"/>
    <n v="7"/>
    <s v="Diesel"/>
    <s v="Individual"/>
    <s v="Manual"/>
    <s v="1248 CC"/>
    <s v="88.76 bhp"/>
    <s v="200Nm@ 1750rpm"/>
  </r>
  <r>
    <x v="1596"/>
    <x v="0"/>
    <n v="2013"/>
    <x v="95"/>
    <n v="90000"/>
    <n v="1"/>
    <n v="7"/>
    <s v="Diesel"/>
    <s v="Individual"/>
    <s v="Manual"/>
    <s v="2523 CC"/>
    <s v="62.1 bhp"/>
    <s v="195Nm@ 1400-2200rpm"/>
  </r>
  <r>
    <x v="1732"/>
    <x v="0"/>
    <n v="2017"/>
    <x v="166"/>
    <n v="38000"/>
    <n v="1"/>
    <n v="7"/>
    <s v="Diesel"/>
    <s v="Individual"/>
    <s v="Manual"/>
    <s v="1493 CC"/>
    <s v="100 bhp"/>
    <s v="240Nm@ 1600-2800rpm"/>
  </r>
  <r>
    <x v="1597"/>
    <x v="0"/>
    <n v="2013"/>
    <x v="101"/>
    <n v="110000"/>
    <n v="1"/>
    <n v="7"/>
    <s v="Diesel"/>
    <s v="Individual"/>
    <s v="Manual"/>
    <s v="2523 CC"/>
    <s v="62.1 bhp"/>
    <s v="195Nm@ 1400-2200rpm"/>
  </r>
  <r>
    <x v="1547"/>
    <x v="1"/>
    <n v="2015"/>
    <x v="603"/>
    <n v="110000"/>
    <n v="1"/>
    <n v="7"/>
    <s v="Diesel"/>
    <s v="Individual"/>
    <s v="Manual"/>
    <s v="2179 CC"/>
    <s v="147.94 bhp"/>
    <s v="320Nm@ 1500-3000rpm"/>
  </r>
  <r>
    <x v="1638"/>
    <x v="0"/>
    <n v="2015"/>
    <x v="209"/>
    <n v="70000"/>
    <n v="1"/>
    <n v="7"/>
    <s v="Diesel"/>
    <s v="Individual"/>
    <s v="Automatic"/>
    <s v="2179 CC"/>
    <s v="140 bhp"/>
    <s v="330Nm@ 1600-2800rpm"/>
  </r>
  <r>
    <x v="1596"/>
    <x v="0"/>
    <n v="2012"/>
    <x v="89"/>
    <n v="120000"/>
    <n v="1"/>
    <n v="7"/>
    <s v="Diesel"/>
    <s v="Individual"/>
    <s v="Manual"/>
    <s v="2523 CC"/>
    <s v="62.1 bhp"/>
    <s v="195Nm@ 1400-2200rpm"/>
  </r>
  <r>
    <x v="1619"/>
    <x v="0"/>
    <n v="2013"/>
    <x v="92"/>
    <n v="85710"/>
    <n v="1"/>
    <n v="7"/>
    <s v="Diesel"/>
    <s v="Dealer"/>
    <s v="Manual"/>
    <s v="2179 CC"/>
    <s v="140 bhp"/>
    <s v="330Nm@ 1600-2800rpm"/>
  </r>
  <r>
    <x v="1563"/>
    <x v="12"/>
    <n v="2012"/>
    <x v="628"/>
    <n v="129627"/>
    <n v="1"/>
    <n v="7"/>
    <s v="Diesel"/>
    <s v="Dealer"/>
    <s v="Manual"/>
    <s v="2982 CC"/>
    <s v="171 bhp"/>
    <s v="343Nm@ 1400-3400rpm"/>
  </r>
  <r>
    <x v="1561"/>
    <x v="0"/>
    <n v="2016"/>
    <x v="316"/>
    <n v="22522"/>
    <n v="1"/>
    <n v="7"/>
    <s v="Diesel"/>
    <s v="Dealer"/>
    <s v="Manual"/>
    <s v="2179 CC"/>
    <s v="140 bhp"/>
    <s v="330Nm@ 1600-2800rpm"/>
  </r>
  <r>
    <x v="1593"/>
    <x v="2"/>
    <n v="2016"/>
    <x v="50"/>
    <n v="13500"/>
    <n v="1"/>
    <n v="7"/>
    <s v="Petrol"/>
    <s v="Individual"/>
    <s v="Manual"/>
    <s v="1373 CC"/>
    <s v="91.1 bhp"/>
    <s v="130Nm@ 4000rpm"/>
  </r>
  <r>
    <x v="1826"/>
    <x v="16"/>
    <n v="2016"/>
    <x v="235"/>
    <n v="120000"/>
    <n v="1"/>
    <n v="7"/>
    <s v="Diesel"/>
    <s v="Individual"/>
    <s v="Manual"/>
    <s v="2477 CC"/>
    <s v="175.56 bhp"/>
    <s v="400Nm@ 2000-2500rpm"/>
  </r>
  <r>
    <x v="1827"/>
    <x v="1"/>
    <n v="2013"/>
    <x v="643"/>
    <n v="112011"/>
    <n v="1"/>
    <n v="7"/>
    <s v="Diesel"/>
    <s v="Individual"/>
    <s v="Manual"/>
    <s v="2179 CC"/>
    <s v="138.1 bhp"/>
    <s v="320Nm@ 1700-2700rpm"/>
  </r>
  <r>
    <x v="1591"/>
    <x v="12"/>
    <n v="2015"/>
    <x v="28"/>
    <n v="125000"/>
    <n v="1"/>
    <n v="7"/>
    <s v="Diesel"/>
    <s v="Individual"/>
    <s v="Manual"/>
    <s v="2494 CC"/>
    <s v="100.6 bhp"/>
    <s v="200Nm@ 1400-3400rpm"/>
  </r>
  <r>
    <x v="1591"/>
    <x v="12"/>
    <n v="2015"/>
    <x v="28"/>
    <n v="125000"/>
    <n v="1"/>
    <n v="7"/>
    <s v="Diesel"/>
    <s v="Individual"/>
    <s v="Manual"/>
    <s v="2494 CC"/>
    <s v="100.6 bhp"/>
    <s v="200Nm@ 1400-3400rpm"/>
  </r>
  <r>
    <x v="1597"/>
    <x v="0"/>
    <n v="2019"/>
    <x v="307"/>
    <n v="53534"/>
    <n v="1"/>
    <n v="7"/>
    <s v="Diesel"/>
    <s v="Individual"/>
    <s v="Manual"/>
    <s v="2523 CC"/>
    <s v="62.1 bhp"/>
    <s v="195Nm@ 1400-2200rpm"/>
  </r>
  <r>
    <x v="1828"/>
    <x v="0"/>
    <n v="2015"/>
    <x v="92"/>
    <n v="150000"/>
    <n v="1"/>
    <n v="7"/>
    <s v="Diesel"/>
    <s v="Individual"/>
    <s v="Manual"/>
    <s v="1997 CC"/>
    <s v="120 bhp"/>
    <s v="280Nm@ 1800-2800rpm"/>
  </r>
  <r>
    <x v="1829"/>
    <x v="0"/>
    <n v="2015"/>
    <x v="189"/>
    <n v="50000"/>
    <n v="1"/>
    <n v="7"/>
    <s v="Diesel"/>
    <s v="Individual"/>
    <s v="Manual"/>
    <s v="2498 CC"/>
    <s v="105 bhp"/>
    <s v="247Nm@ 1800-2000rpm"/>
  </r>
  <r>
    <x v="1830"/>
    <x v="6"/>
    <n v="2016"/>
    <x v="154"/>
    <n v="140000"/>
    <n v="1"/>
    <n v="7"/>
    <s v="Petrol"/>
    <s v="Individual"/>
    <s v="Manual"/>
    <s v="1497 CC"/>
    <s v="117.3 bhp"/>
    <s v="145Nm@ 4600rpm"/>
  </r>
  <r>
    <x v="1666"/>
    <x v="1"/>
    <n v="2012"/>
    <x v="38"/>
    <n v="120000"/>
    <n v="1"/>
    <n v="7"/>
    <s v="Diesel"/>
    <s v="Individual"/>
    <s v="Manual"/>
    <s v="1405 CC"/>
    <s v="70 bhp"/>
    <s v="135Nm@ 2500rpm"/>
  </r>
  <r>
    <x v="1544"/>
    <x v="2"/>
    <n v="2015"/>
    <x v="524"/>
    <n v="90000"/>
    <n v="1"/>
    <n v="7"/>
    <s v="Diesel"/>
    <s v="Individual"/>
    <s v="Manual"/>
    <s v="1248 CC"/>
    <s v="88.76 bhp"/>
    <s v="200Nm@ 1750rpm"/>
  </r>
  <r>
    <x v="1590"/>
    <x v="12"/>
    <n v="2015"/>
    <x v="214"/>
    <n v="61000"/>
    <n v="1"/>
    <n v="7"/>
    <s v="Diesel"/>
    <s v="Individual"/>
    <s v="Manual"/>
    <s v="2494 CC"/>
    <s v="100.6 bhp"/>
    <s v="200Nm@ 1200-3600rpm"/>
  </r>
  <r>
    <x v="1581"/>
    <x v="2"/>
    <n v="2017"/>
    <x v="378"/>
    <n v="50000"/>
    <n v="1"/>
    <n v="7"/>
    <s v="Diesel"/>
    <s v="Individual"/>
    <s v="Manual"/>
    <s v="1248 CC"/>
    <s v="88.5 bhp"/>
    <s v="200Nm@ 1750rpm"/>
  </r>
  <r>
    <x v="1626"/>
    <x v="0"/>
    <n v="2017"/>
    <x v="166"/>
    <n v="60000"/>
    <n v="1"/>
    <n v="7"/>
    <s v="Diesel"/>
    <s v="Individual"/>
    <s v="Manual"/>
    <s v="1493 CC"/>
    <s v="100 bhp"/>
    <s v="240Nm@ 1600-2800rpm"/>
  </r>
  <r>
    <x v="1831"/>
    <x v="0"/>
    <n v="2016"/>
    <x v="166"/>
    <n v="50000"/>
    <n v="1"/>
    <n v="7"/>
    <s v="Diesel"/>
    <s v="Individual"/>
    <s v="Manual"/>
    <s v="1493 CC"/>
    <s v="100 bhp"/>
    <s v="240Nm@ 1600-2800rpm"/>
  </r>
  <r>
    <x v="1709"/>
    <x v="1"/>
    <n v="2017"/>
    <x v="214"/>
    <n v="150000"/>
    <n v="1"/>
    <n v="7"/>
    <s v="Diesel"/>
    <s v="Individual"/>
    <s v="Manual"/>
    <s v="2179 CC"/>
    <s v="153.86 bhp"/>
    <s v="400Nm@ 1750-2500rpm"/>
  </r>
  <r>
    <x v="1754"/>
    <x v="1"/>
    <n v="2017"/>
    <x v="644"/>
    <n v="35000"/>
    <n v="1"/>
    <n v="7"/>
    <s v="Diesel"/>
    <s v="Individual"/>
    <s v="Manual"/>
    <s v="2179 CC"/>
    <s v="153.86 bhp"/>
    <s v="400Nm@ 1750-2500rpm"/>
  </r>
  <r>
    <x v="1798"/>
    <x v="12"/>
    <n v="2017"/>
    <x v="143"/>
    <n v="81000"/>
    <n v="1"/>
    <n v="7"/>
    <s v="Diesel"/>
    <s v="Individual"/>
    <s v="Manual"/>
    <s v="2393 CC"/>
    <s v="147.8 bhp"/>
    <s v="343Nm@ 1400-2800rpm"/>
  </r>
  <r>
    <x v="1706"/>
    <x v="1"/>
    <n v="2017"/>
    <x v="645"/>
    <n v="60000"/>
    <n v="1"/>
    <n v="7"/>
    <s v="Diesel"/>
    <s v="Individual"/>
    <s v="Automatic"/>
    <s v="2179 CC"/>
    <s v="153.86 bhp"/>
    <s v="400Nm@ 1750-2500rpm"/>
  </r>
  <r>
    <x v="1832"/>
    <x v="21"/>
    <n v="2018"/>
    <x v="159"/>
    <n v="65000"/>
    <n v="1"/>
    <n v="7"/>
    <s v="Petrol"/>
    <s v="Individual"/>
    <s v="Manual"/>
    <s v="1198 CC"/>
    <s v="67.05 bhp"/>
    <s v="104Nm@ 4000rpm"/>
  </r>
  <r>
    <x v="1599"/>
    <x v="0"/>
    <n v="2016"/>
    <x v="166"/>
    <n v="30000"/>
    <n v="1"/>
    <n v="7"/>
    <s v="Diesel"/>
    <s v="Individual"/>
    <s v="Manual"/>
    <s v="1493 CC"/>
    <s v="100 bhp"/>
    <s v="240Nm@ 1600-2800rpm"/>
  </r>
  <r>
    <x v="1619"/>
    <x v="0"/>
    <n v="2015"/>
    <x v="61"/>
    <n v="140000"/>
    <n v="1"/>
    <n v="7"/>
    <s v="Diesel"/>
    <s v="Individual"/>
    <s v="Manual"/>
    <s v="2179 CC"/>
    <s v="140 bhp"/>
    <s v="330Nm@ 1600-2800rpm"/>
  </r>
  <r>
    <x v="1777"/>
    <x v="0"/>
    <n v="2015"/>
    <x v="124"/>
    <n v="16000"/>
    <n v="1"/>
    <n v="7"/>
    <s v="Diesel"/>
    <s v="Individual"/>
    <s v="Manual"/>
    <s v="2523 CC"/>
    <s v="63 bhp"/>
    <s v="182.5Nm@ 1500-1800rpm"/>
  </r>
  <r>
    <x v="1829"/>
    <x v="0"/>
    <n v="2013"/>
    <x v="176"/>
    <n v="85000"/>
    <n v="1"/>
    <n v="7"/>
    <s v="Diesel"/>
    <s v="Individual"/>
    <s v="Manual"/>
    <s v="2498 CC"/>
    <s v="105 bhp"/>
    <s v="247Nm@ 1800-2000rpm"/>
  </r>
  <r>
    <x v="1804"/>
    <x v="0"/>
    <n v="2008"/>
    <x v="38"/>
    <n v="200000"/>
    <n v="1"/>
    <n v="7"/>
    <s v="Diesel"/>
    <s v="Individual"/>
    <s v="Manual"/>
    <s v="2523 CC"/>
    <s v="63 bhp"/>
    <s v="180 Nm at 1440-1500rpm"/>
  </r>
  <r>
    <x v="1727"/>
    <x v="0"/>
    <n v="2017"/>
    <x v="92"/>
    <n v="60000"/>
    <n v="1"/>
    <n v="7"/>
    <s v="Diesel"/>
    <s v="Individual"/>
    <s v="Automatic"/>
    <s v="1493 CC"/>
    <s v="100 bhp"/>
    <s v="240Nm@ 1600-2800rpm"/>
  </r>
  <r>
    <x v="1626"/>
    <x v="0"/>
    <n v="2018"/>
    <x v="166"/>
    <n v="30000"/>
    <n v="1"/>
    <n v="7"/>
    <s v="Diesel"/>
    <s v="Individual"/>
    <s v="Manual"/>
    <s v="1493 CC"/>
    <s v="100 bhp"/>
    <s v="240Nm@ 1600-2800rpm"/>
  </r>
  <r>
    <x v="1609"/>
    <x v="12"/>
    <n v="2014"/>
    <x v="170"/>
    <n v="80000"/>
    <n v="1"/>
    <n v="7"/>
    <s v="Diesel"/>
    <s v="Dealer"/>
    <s v="Manual"/>
    <s v="2494 CC"/>
    <s v="100.6 bhp"/>
    <s v="200Nm@ 1200-3600rpm"/>
  </r>
  <r>
    <x v="1778"/>
    <x v="0"/>
    <n v="2018"/>
    <x v="646"/>
    <n v="59865"/>
    <n v="1"/>
    <n v="7"/>
    <s v="Diesel"/>
    <s v="Dealer"/>
    <s v="Manual"/>
    <s v="2179 CC"/>
    <s v="152.87 bhp"/>
    <s v="360Nm@ 1750-2800rpm"/>
  </r>
  <r>
    <x v="1544"/>
    <x v="2"/>
    <n v="2015"/>
    <x v="92"/>
    <n v="70000"/>
    <n v="1"/>
    <n v="7"/>
    <s v="Diesel"/>
    <s v="Individual"/>
    <s v="Manual"/>
    <s v="1248 CC"/>
    <s v="88.76 bhp"/>
    <s v="200Nm@ 1750rpm"/>
  </r>
  <r>
    <x v="1544"/>
    <x v="2"/>
    <n v="2015"/>
    <x v="92"/>
    <n v="70000"/>
    <n v="1"/>
    <n v="7"/>
    <s v="Diesel"/>
    <s v="Individual"/>
    <s v="Manual"/>
    <s v="1248 CC"/>
    <s v="88.76 bhp"/>
    <s v="200Nm@ 1750rpm"/>
  </r>
  <r>
    <x v="1637"/>
    <x v="6"/>
    <n v="2015"/>
    <x v="127"/>
    <n v="46000"/>
    <n v="1"/>
    <n v="7"/>
    <s v="Diesel"/>
    <s v="Individual"/>
    <s v="Manual"/>
    <s v="1498 CC"/>
    <s v="98.6 bhp"/>
    <s v="200Nm@ 1750rpm"/>
  </r>
  <r>
    <x v="1833"/>
    <x v="29"/>
    <n v="2016"/>
    <x v="647"/>
    <n v="121000"/>
    <n v="1"/>
    <n v="7"/>
    <s v="Diesel"/>
    <s v="Dealer"/>
    <s v="Automatic"/>
    <s v="2999 CC"/>
    <s v="161 bhp"/>
    <s v="333Nm@ 1600-3200rpm"/>
  </r>
  <r>
    <x v="1687"/>
    <x v="0"/>
    <n v="2018"/>
    <x v="92"/>
    <n v="114000"/>
    <n v="1"/>
    <n v="7"/>
    <s v="Diesel"/>
    <s v="Individual"/>
    <s v="Manual"/>
    <s v="2489 CC"/>
    <s v="93.7 bhp"/>
    <s v="218Nm@ 1400-2600rpm"/>
  </r>
  <r>
    <x v="1744"/>
    <x v="0"/>
    <n v="2019"/>
    <x v="143"/>
    <n v="10000"/>
    <n v="1"/>
    <n v="7"/>
    <s v="Diesel"/>
    <s v="Individual"/>
    <s v="Manual"/>
    <s v="1497 CC"/>
    <s v="121 bhp"/>
    <s v="300Nm@ 1750-2500rpm"/>
  </r>
  <r>
    <x v="1565"/>
    <x v="0"/>
    <n v="2014"/>
    <x v="94"/>
    <n v="75000"/>
    <n v="1"/>
    <n v="7"/>
    <s v="Diesel"/>
    <s v="Dealer"/>
    <s v="Manual"/>
    <s v="2179 CC"/>
    <s v="140 bhp"/>
    <s v="330Nm@ 1600-2800rpm"/>
  </r>
  <r>
    <x v="1834"/>
    <x v="0"/>
    <n v="2015"/>
    <x v="648"/>
    <n v="70000"/>
    <n v="1"/>
    <n v="7"/>
    <s v="Diesel"/>
    <s v="Individual"/>
    <s v="Automatic"/>
    <s v="2179 CC"/>
    <s v="140 bhp"/>
    <s v="330Nm@ 1600-2800rpm"/>
  </r>
  <r>
    <x v="1720"/>
    <x v="11"/>
    <n v="2019"/>
    <x v="166"/>
    <n v="6500"/>
    <n v="1"/>
    <n v="7"/>
    <s v="Petrol"/>
    <s v="Individual"/>
    <s v="Manual"/>
    <s v="999 CC"/>
    <s v="72 bhp"/>
    <s v="96Nm@ 3500rpm"/>
  </r>
  <r>
    <x v="1619"/>
    <x v="0"/>
    <n v="2015"/>
    <x v="649"/>
    <n v="41000"/>
    <n v="1"/>
    <n v="7"/>
    <s v="Diesel"/>
    <s v="Individual"/>
    <s v="Manual"/>
    <s v="2179 CC"/>
    <s v="140 bhp"/>
    <s v="330Nm@ 1600-2800rpm"/>
  </r>
  <r>
    <x v="1591"/>
    <x v="12"/>
    <n v="2013"/>
    <x v="130"/>
    <n v="215000"/>
    <n v="1"/>
    <n v="7"/>
    <s v="Diesel"/>
    <s v="Individual"/>
    <s v="Manual"/>
    <s v="2494 CC"/>
    <s v="100 bhp"/>
    <s v="200Nm@ 1400-3400rpm"/>
  </r>
  <r>
    <x v="1619"/>
    <x v="0"/>
    <n v="2012"/>
    <x v="61"/>
    <n v="40000"/>
    <n v="1"/>
    <n v="7"/>
    <s v="Diesel"/>
    <s v="Individual"/>
    <s v="Manual"/>
    <s v="2179 CC"/>
    <s v="140 bhp"/>
    <s v="330Nm@ 1600-2800rpm"/>
  </r>
  <r>
    <x v="1835"/>
    <x v="6"/>
    <n v="2017"/>
    <x v="170"/>
    <n v="24000"/>
    <n v="1"/>
    <n v="7"/>
    <s v="Diesel"/>
    <s v="Dealer"/>
    <s v="Manual"/>
    <s v="1498 CC"/>
    <s v="98.6 bhp"/>
    <s v="200Nm@ 1750rpm"/>
  </r>
  <r>
    <x v="1836"/>
    <x v="6"/>
    <n v="2017"/>
    <x v="425"/>
    <n v="30646"/>
    <n v="1"/>
    <n v="7"/>
    <s v="Petrol"/>
    <s v="Dealer"/>
    <s v="Manual"/>
    <s v="1497 CC"/>
    <s v="117.3 bhp"/>
    <s v="145Nm@ 4600rpm"/>
  </r>
  <r>
    <x v="1637"/>
    <x v="6"/>
    <n v="2015"/>
    <x v="127"/>
    <n v="46000"/>
    <n v="1"/>
    <n v="7"/>
    <s v="Diesel"/>
    <s v="Individual"/>
    <s v="Manual"/>
    <s v="1498 CC"/>
    <s v="98.6 bhp"/>
    <s v="200Nm@ 1750rpm"/>
  </r>
  <r>
    <x v="1837"/>
    <x v="13"/>
    <n v="2014"/>
    <x v="612"/>
    <n v="33000"/>
    <n v="1"/>
    <n v="7"/>
    <s v="Diesel"/>
    <s v="Individual"/>
    <s v="Automatic"/>
    <s v="2987 CC"/>
    <s v="254.8 bhp"/>
    <s v="619Nm@ 1600-2400rpm"/>
  </r>
  <r>
    <x v="1583"/>
    <x v="12"/>
    <n v="2017"/>
    <x v="650"/>
    <n v="50000"/>
    <n v="1"/>
    <n v="7"/>
    <s v="Diesel"/>
    <s v="Individual"/>
    <s v="Automatic"/>
    <s v="2755 CC"/>
    <s v="171.5 bhp"/>
    <s v="360Nm@ 1200-3400rpm"/>
  </r>
  <r>
    <x v="1720"/>
    <x v="11"/>
    <n v="2019"/>
    <x v="166"/>
    <n v="6500"/>
    <n v="1"/>
    <n v="7"/>
    <s v="Petrol"/>
    <s v="Individual"/>
    <s v="Manual"/>
    <s v="999 CC"/>
    <s v="72 bhp"/>
    <s v="96Nm@ 3500rpm"/>
  </r>
  <r>
    <x v="1621"/>
    <x v="0"/>
    <n v="2015"/>
    <x v="335"/>
    <n v="70000"/>
    <n v="1"/>
    <n v="7"/>
    <s v="Diesel"/>
    <s v="Individual"/>
    <s v="Manual"/>
    <s v="1997 CC"/>
    <s v="120 bhp"/>
    <s v="280Nm@ 1800-2800rpm"/>
  </r>
  <r>
    <x v="1619"/>
    <x v="0"/>
    <n v="2014"/>
    <x v="117"/>
    <n v="69000"/>
    <n v="1"/>
    <n v="7"/>
    <s v="Diesel"/>
    <s v="Dealer"/>
    <s v="Manual"/>
    <s v="2179 CC"/>
    <s v="140 bhp"/>
    <s v="330Nm@ 1600-2800rpm"/>
  </r>
  <r>
    <x v="1543"/>
    <x v="2"/>
    <n v="2012"/>
    <x v="184"/>
    <n v="59000"/>
    <n v="1"/>
    <n v="7"/>
    <s v="Petrol"/>
    <s v="Individual"/>
    <s v="Manual"/>
    <s v="1373 CC"/>
    <s v="93.7 bhp"/>
    <s v="130Nm@ 4000rpm"/>
  </r>
  <r>
    <x v="1617"/>
    <x v="0"/>
    <n v="2012"/>
    <x v="23"/>
    <n v="50000"/>
    <n v="1"/>
    <n v="7"/>
    <s v="Diesel"/>
    <s v="Individual"/>
    <s v="Manual"/>
    <s v="2523 CC"/>
    <s v="62.1 bhp"/>
    <s v="195Nm@ 1400-2200rpm"/>
  </r>
  <r>
    <x v="1838"/>
    <x v="0"/>
    <n v="2019"/>
    <x v="127"/>
    <n v="60000"/>
    <n v="1"/>
    <n v="7"/>
    <s v="Diesel"/>
    <s v="Individual"/>
    <s v="Manual"/>
    <s v="2179 CC"/>
    <s v="120 bhp"/>
    <s v="280Nm@ 1800-2800rpm"/>
  </r>
  <r>
    <x v="1596"/>
    <x v="0"/>
    <n v="2013"/>
    <x v="126"/>
    <n v="76000"/>
    <n v="1"/>
    <n v="7"/>
    <s v="Diesel"/>
    <s v="Individual"/>
    <s v="Manual"/>
    <s v="2523 CC"/>
    <s v="62.1 bhp"/>
    <s v="195Nm@ 1400-2200rpm"/>
  </r>
  <r>
    <x v="1746"/>
    <x v="12"/>
    <n v="2020"/>
    <x v="322"/>
    <n v="3000"/>
    <n v="1"/>
    <n v="7"/>
    <s v="Diesel"/>
    <s v="Individual"/>
    <s v="Automatic"/>
    <s v="2755 CC"/>
    <s v="174.5 bhp"/>
    <s v="450Nm@ 1600-2400rpm"/>
  </r>
  <r>
    <x v="1599"/>
    <x v="0"/>
    <n v="2016"/>
    <x v="50"/>
    <n v="139000"/>
    <n v="1"/>
    <n v="7"/>
    <s v="Diesel"/>
    <s v="Individual"/>
    <s v="Manual"/>
    <s v="1493 CC"/>
    <s v="100 bhp"/>
    <s v="240Nm@ 1600-2800rpm"/>
  </r>
  <r>
    <x v="1558"/>
    <x v="2"/>
    <n v="2013"/>
    <x v="166"/>
    <n v="37659"/>
    <n v="1"/>
    <n v="7"/>
    <s v="Diesel"/>
    <s v="Individual"/>
    <s v="Manual"/>
    <s v="1248 CC"/>
    <s v="88.8 bhp"/>
    <s v="200Nm@ 1750rpm"/>
  </r>
  <r>
    <x v="1541"/>
    <x v="2"/>
    <n v="2015"/>
    <x v="67"/>
    <n v="19800"/>
    <n v="1"/>
    <n v="7"/>
    <s v="Petrol"/>
    <s v="Individual"/>
    <s v="Manual"/>
    <s v="1196 CC"/>
    <s v="73 bhp"/>
    <s v="101Nm@ 3000rpm"/>
  </r>
  <r>
    <x v="1701"/>
    <x v="18"/>
    <n v="2019"/>
    <x v="601"/>
    <n v="21000"/>
    <n v="1"/>
    <n v="7"/>
    <s v="Diesel"/>
    <s v="Dealer"/>
    <s v="Automatic"/>
    <s v="1999 CC"/>
    <s v="148.31 bhp"/>
    <s v="382nm@ 1750-2250rpm"/>
  </r>
  <r>
    <x v="1704"/>
    <x v="1"/>
    <n v="2017"/>
    <x v="562"/>
    <n v="26500"/>
    <n v="1"/>
    <n v="7"/>
    <s v="Diesel"/>
    <s v="Dealer"/>
    <s v="Manual"/>
    <s v="2179 CC"/>
    <s v="147.94 bhp"/>
    <s v="320Nm@ 1500-3000rpm"/>
  </r>
  <r>
    <x v="1765"/>
    <x v="0"/>
    <n v="2019"/>
    <x v="350"/>
    <n v="35000"/>
    <n v="1"/>
    <n v="7"/>
    <s v="Diesel"/>
    <s v="Individual"/>
    <s v="Manual"/>
    <s v="1493 CC"/>
    <s v="70 bhp"/>
    <s v="195Nm@ 1400-2200rpm"/>
  </r>
  <r>
    <x v="1733"/>
    <x v="0"/>
    <n v="2014"/>
    <x v="92"/>
    <n v="70000"/>
    <n v="1"/>
    <n v="7"/>
    <s v="Diesel"/>
    <s v="Individual"/>
    <s v="Manual"/>
    <s v="2179 CC"/>
    <s v="120 bhp"/>
    <s v="280Nm@ 1800-2800rpm"/>
  </r>
  <r>
    <x v="1582"/>
    <x v="1"/>
    <n v="2012"/>
    <x v="494"/>
    <n v="82507"/>
    <n v="1"/>
    <n v="7"/>
    <s v="Diesel"/>
    <s v="Dealer"/>
    <s v="Manual"/>
    <s v="2179 CC"/>
    <s v="138.03 bhp"/>
    <s v="320Nm@ 1700-2700rpm"/>
  </r>
  <r>
    <x v="1723"/>
    <x v="12"/>
    <n v="2011"/>
    <x v="61"/>
    <n v="60000"/>
    <n v="1"/>
    <n v="7"/>
    <s v="Diesel"/>
    <s v="Individual"/>
    <s v="Manual"/>
    <s v="2494 CC"/>
    <s v="102 bhp"/>
    <s v="20.4@ 1400-3400(kgm@ rpm)"/>
  </r>
  <r>
    <x v="1586"/>
    <x v="12"/>
    <n v="2014"/>
    <x v="551"/>
    <n v="150000"/>
    <n v="1"/>
    <n v="7"/>
    <s v="Diesel"/>
    <s v="Individual"/>
    <s v="Manual"/>
    <s v="2982 CC"/>
    <s v="168.5 bhp"/>
    <s v="343Nm@ 1400-3400rpm"/>
  </r>
  <r>
    <x v="1608"/>
    <x v="0"/>
    <n v="2019"/>
    <x v="114"/>
    <n v="13000"/>
    <n v="1"/>
    <n v="7"/>
    <s v="Diesel"/>
    <s v="Dealer"/>
    <s v="Manual"/>
    <s v="2523 CC"/>
    <s v="63 bhp"/>
    <s v="182.5Nm@ 1500-1800rpm"/>
  </r>
  <r>
    <x v="1619"/>
    <x v="0"/>
    <n v="2011"/>
    <x v="126"/>
    <n v="108000"/>
    <n v="1"/>
    <n v="7"/>
    <s v="Diesel"/>
    <s v="Dealer"/>
    <s v="Manual"/>
    <s v="2179 CC"/>
    <s v="140 bhp"/>
    <s v="330Nm@ 1600-2800rpm"/>
  </r>
  <r>
    <x v="1709"/>
    <x v="1"/>
    <n v="2017"/>
    <x v="640"/>
    <n v="45000"/>
    <n v="1"/>
    <n v="7"/>
    <s v="Diesel"/>
    <s v="Individual"/>
    <s v="Manual"/>
    <s v="2179 CC"/>
    <s v="153.86 bhp"/>
    <s v="400Nm@ 1750-2500rpm"/>
  </r>
  <r>
    <x v="1738"/>
    <x v="0"/>
    <n v="2015"/>
    <x v="61"/>
    <n v="70000"/>
    <n v="1"/>
    <n v="7"/>
    <s v="Diesel"/>
    <s v="Individual"/>
    <s v="Manual"/>
    <s v="1997 CC"/>
    <s v="120 bhp"/>
    <s v="280Nm@ 1800-2800rpm"/>
  </r>
  <r>
    <x v="1652"/>
    <x v="8"/>
    <n v="2013"/>
    <x v="166"/>
    <n v="62000"/>
    <n v="1"/>
    <n v="7"/>
    <s v="Diesel"/>
    <s v="Dealer"/>
    <s v="Manual"/>
    <s v="2499 CC"/>
    <s v="141 bhp"/>
    <s v="330Nm@ 1800rpm"/>
  </r>
  <r>
    <x v="1653"/>
    <x v="12"/>
    <n v="2016"/>
    <x v="144"/>
    <n v="52000"/>
    <n v="1"/>
    <n v="7"/>
    <s v="Diesel"/>
    <s v="Dealer"/>
    <s v="Automatic"/>
    <s v="2982 CC"/>
    <s v="168.5 bhp"/>
    <s v="360Nm@ 1400-3200rpm"/>
  </r>
  <r>
    <x v="1839"/>
    <x v="6"/>
    <n v="2017"/>
    <x v="50"/>
    <n v="70000"/>
    <n v="1"/>
    <n v="7"/>
    <s v="Petrol"/>
    <s v="Individual"/>
    <s v="Manual"/>
    <s v="1497 CC"/>
    <s v="117.3 bhp"/>
    <s v="145Nm@ 4600rpm"/>
  </r>
  <r>
    <x v="1723"/>
    <x v="12"/>
    <n v="2011"/>
    <x v="61"/>
    <n v="60000"/>
    <n v="1"/>
    <n v="7"/>
    <s v="Diesel"/>
    <s v="Individual"/>
    <s v="Manual"/>
    <s v="2494 CC"/>
    <s v="102 bhp"/>
    <s v="20.4@ 1400-3400(kgm@ rpm)"/>
  </r>
  <r>
    <x v="1586"/>
    <x v="12"/>
    <n v="2014"/>
    <x v="551"/>
    <n v="150000"/>
    <n v="1"/>
    <n v="7"/>
    <s v="Diesel"/>
    <s v="Individual"/>
    <s v="Manual"/>
    <s v="2982 CC"/>
    <s v="168.5 bhp"/>
    <s v="343Nm@ 1400-3400rpm"/>
  </r>
  <r>
    <x v="1565"/>
    <x v="0"/>
    <n v="2013"/>
    <x v="170"/>
    <n v="49700"/>
    <n v="1"/>
    <n v="7"/>
    <s v="Diesel"/>
    <s v="Individual"/>
    <s v="Manual"/>
    <s v="2179 CC"/>
    <s v="140 bhp"/>
    <s v="330Nm@ 1600-2800rpm"/>
  </r>
  <r>
    <x v="1689"/>
    <x v="2"/>
    <n v="2017"/>
    <x v="124"/>
    <n v="50000"/>
    <n v="1"/>
    <n v="7"/>
    <s v="Diesel"/>
    <s v="Individual"/>
    <s v="Manual"/>
    <s v="1248 CC"/>
    <s v="88.5 bhp"/>
    <s v="200Nm@ 1750rpm"/>
  </r>
  <r>
    <x v="1724"/>
    <x v="6"/>
    <n v="2017"/>
    <x v="170"/>
    <n v="15000"/>
    <n v="1"/>
    <n v="7"/>
    <s v="Petrol"/>
    <s v="Individual"/>
    <s v="Automatic"/>
    <s v="1497 CC"/>
    <s v="117.3 bhp"/>
    <s v="145Nm@ 4600rpm"/>
  </r>
  <r>
    <x v="1547"/>
    <x v="1"/>
    <n v="2015"/>
    <x v="603"/>
    <n v="110000"/>
    <n v="1"/>
    <n v="7"/>
    <s v="Diesel"/>
    <s v="Individual"/>
    <s v="Manual"/>
    <s v="2179 CC"/>
    <s v="147.94 bhp"/>
    <s v="320Nm@ 1500-3000rpm"/>
  </r>
  <r>
    <x v="1649"/>
    <x v="1"/>
    <n v="2015"/>
    <x v="162"/>
    <n v="80000"/>
    <n v="1"/>
    <n v="7"/>
    <s v="Diesel"/>
    <s v="Individual"/>
    <s v="Manual"/>
    <s v="2956 CC"/>
    <s v="83.83 bhp"/>
    <s v="250Nm@ 1000-2000rpm"/>
  </r>
  <r>
    <x v="1689"/>
    <x v="2"/>
    <n v="2017"/>
    <x v="327"/>
    <n v="120000"/>
    <n v="1"/>
    <n v="7"/>
    <s v="Diesel"/>
    <s v="Individual"/>
    <s v="Manual"/>
    <s v="1248 CC"/>
    <s v="88.5 bhp"/>
    <s v="200Nm@ 1750rpm"/>
  </r>
  <r>
    <x v="1583"/>
    <x v="12"/>
    <n v="2016"/>
    <x v="651"/>
    <n v="120000"/>
    <n v="1"/>
    <n v="7"/>
    <s v="Diesel"/>
    <s v="Individual"/>
    <s v="Automatic"/>
    <s v="2755 CC"/>
    <s v="171.5 bhp"/>
    <s v="360Nm@ 1200-3400rpm"/>
  </r>
  <r>
    <x v="1541"/>
    <x v="2"/>
    <n v="2019"/>
    <x v="652"/>
    <n v="5500"/>
    <n v="1"/>
    <n v="7"/>
    <s v="Petrol"/>
    <s v="Individual"/>
    <s v="Manual"/>
    <s v="1196 CC"/>
    <s v="73 bhp"/>
    <s v="101Nm@ 3000rpm"/>
  </r>
  <r>
    <x v="1541"/>
    <x v="2"/>
    <n v="2017"/>
    <x v="63"/>
    <n v="35000"/>
    <n v="1"/>
    <n v="7"/>
    <s v="Petrol"/>
    <s v="Individual"/>
    <s v="Manual"/>
    <s v="1196 CC"/>
    <s v="73 bhp"/>
    <s v="101Nm@ 3000rpm"/>
  </r>
  <r>
    <x v="1709"/>
    <x v="1"/>
    <n v="2017"/>
    <x v="381"/>
    <n v="70000"/>
    <n v="1"/>
    <n v="7"/>
    <s v="Diesel"/>
    <s v="Individual"/>
    <s v="Manual"/>
    <s v="2179 CC"/>
    <s v="153.86 bhp"/>
    <s v="400Nm@ 1750-2500rpm"/>
  </r>
  <r>
    <x v="1813"/>
    <x v="15"/>
    <n v="2018"/>
    <x v="438"/>
    <n v="40000"/>
    <n v="1"/>
    <n v="7"/>
    <s v="Diesel"/>
    <s v="Individual"/>
    <s v="Automatic"/>
    <s v="1968 CC"/>
    <s v="148 bhp"/>
    <s v="340nm@ 1750-3000rpm"/>
  </r>
  <r>
    <x v="1639"/>
    <x v="12"/>
    <n v="2016"/>
    <x v="234"/>
    <n v="33000"/>
    <n v="1"/>
    <n v="7"/>
    <s v="Diesel"/>
    <s v="Individual"/>
    <s v="Manual"/>
    <s v="2393 CC"/>
    <s v="147.8 bhp"/>
    <s v="343Nm@ 1400-2800rpm"/>
  </r>
  <r>
    <x v="1714"/>
    <x v="0"/>
    <n v="2015"/>
    <x v="50"/>
    <n v="80000"/>
    <n v="1"/>
    <n v="7"/>
    <s v="Diesel"/>
    <s v="Individual"/>
    <s v="Manual"/>
    <s v="1493 CC"/>
    <s v="100 bhp"/>
    <s v="240Nm@ 1600-2800rpm"/>
  </r>
  <r>
    <x v="1591"/>
    <x v="12"/>
    <n v="2012"/>
    <x v="232"/>
    <n v="250000"/>
    <n v="1"/>
    <n v="7"/>
    <s v="Diesel"/>
    <s v="Individual"/>
    <s v="Manual"/>
    <s v="2494 CC"/>
    <s v="100 bhp"/>
    <s v="200Nm@ 1400-3400rpm"/>
  </r>
  <r>
    <x v="1796"/>
    <x v="12"/>
    <n v="2015"/>
    <x v="381"/>
    <n v="170000"/>
    <n v="1"/>
    <n v="7"/>
    <s v="Diesel"/>
    <s v="Individual"/>
    <s v="Manual"/>
    <s v="2494 CC"/>
    <s v="100.6 bhp"/>
    <s v="200Nm@ 1400-3400rpm"/>
  </r>
  <r>
    <x v="1599"/>
    <x v="0"/>
    <n v="2017"/>
    <x v="356"/>
    <n v="70000"/>
    <n v="1"/>
    <n v="7"/>
    <s v="Diesel"/>
    <s v="Individual"/>
    <s v="Manual"/>
    <s v="1493 CC"/>
    <s v="100 bhp"/>
    <s v="240Nm@ 1600-2800rpm"/>
  </r>
  <r>
    <x v="1591"/>
    <x v="12"/>
    <n v="2012"/>
    <x v="232"/>
    <n v="250000"/>
    <n v="1"/>
    <n v="7"/>
    <s v="Diesel"/>
    <s v="Individual"/>
    <s v="Manual"/>
    <s v="2494 CC"/>
    <s v="100 bhp"/>
    <s v="200Nm@ 1400-3400rpm"/>
  </r>
  <r>
    <x v="1796"/>
    <x v="12"/>
    <n v="2015"/>
    <x v="381"/>
    <n v="170000"/>
    <n v="1"/>
    <n v="7"/>
    <s v="Diesel"/>
    <s v="Individual"/>
    <s v="Manual"/>
    <s v="2494 CC"/>
    <s v="100.6 bhp"/>
    <s v="200Nm@ 1400-3400rpm"/>
  </r>
  <r>
    <x v="1800"/>
    <x v="2"/>
    <n v="2013"/>
    <x v="23"/>
    <n v="90000"/>
    <n v="1"/>
    <n v="7"/>
    <s v="Petrol"/>
    <s v="Individual"/>
    <s v="Manual"/>
    <s v="1373 CC"/>
    <s v="93.7 bhp"/>
    <s v="130Nm@ 4000rpm"/>
  </r>
  <r>
    <x v="1544"/>
    <x v="2"/>
    <n v="2012"/>
    <x v="95"/>
    <n v="93000"/>
    <n v="1"/>
    <n v="7"/>
    <s v="Diesel"/>
    <s v="Individual"/>
    <s v="Manual"/>
    <s v="1248 CC"/>
    <s v="88.76 bhp"/>
    <s v="200Nm@ 1750rpm"/>
  </r>
  <r>
    <x v="1722"/>
    <x v="0"/>
    <n v="2014"/>
    <x v="50"/>
    <n v="70000"/>
    <n v="1"/>
    <n v="7"/>
    <s v="Diesel"/>
    <s v="Individual"/>
    <s v="Manual"/>
    <s v="2523 CC"/>
    <s v="62.1 bhp"/>
    <s v="195Nm@ 1400-2200rpm"/>
  </r>
  <r>
    <x v="1649"/>
    <x v="1"/>
    <n v="2014"/>
    <x v="59"/>
    <n v="300000"/>
    <n v="1"/>
    <n v="7"/>
    <s v="Diesel"/>
    <s v="Individual"/>
    <s v="Manual"/>
    <s v="2956 CC"/>
    <s v="83.83 bhp"/>
    <s v="250Nm@ 1000-2000rpm"/>
  </r>
  <r>
    <x v="1665"/>
    <x v="3"/>
    <n v="2014"/>
    <x v="59"/>
    <n v="195000"/>
    <n v="1"/>
    <n v="7"/>
    <s v="Diesel"/>
    <s v="Individual"/>
    <s v="Manual"/>
    <s v="1248 CC"/>
    <s v="73.8 bhp"/>
    <s v="172.5Nm@ 1750rpm"/>
  </r>
  <r>
    <x v="1840"/>
    <x v="12"/>
    <n v="2009"/>
    <x v="95"/>
    <n v="250000"/>
    <n v="1"/>
    <n v="7"/>
    <s v="Diesel"/>
    <s v="Individual"/>
    <s v="Manual"/>
    <s v="2494 CC"/>
    <s v="102 bhp"/>
    <s v="20.4@ 1400-3400(kgm@ rpm)"/>
  </r>
  <r>
    <x v="1542"/>
    <x v="1"/>
    <n v="2010"/>
    <x v="67"/>
    <n v="100000"/>
    <n v="1"/>
    <n v="7"/>
    <s v="Diesel"/>
    <s v="Individual"/>
    <s v="Manual"/>
    <s v="2179 CC"/>
    <s v="138.1 bhp"/>
    <s v="320Nm@ 1700-2700rpm"/>
  </r>
  <r>
    <x v="1565"/>
    <x v="0"/>
    <n v="2013"/>
    <x v="124"/>
    <n v="120000"/>
    <n v="1"/>
    <n v="7"/>
    <s v="Diesel"/>
    <s v="Individual"/>
    <s v="Manual"/>
    <s v="2179 CC"/>
    <s v="140 bhp"/>
    <s v="330Nm@ 1600-2800rpm"/>
  </r>
  <r>
    <x v="1841"/>
    <x v="12"/>
    <n v="2007"/>
    <x v="653"/>
    <n v="120000"/>
    <n v="3"/>
    <n v="8"/>
    <s v="Diesel"/>
    <s v="Individual"/>
    <s v="Manual"/>
    <s v="2494 CC"/>
    <s v="102 bhp"/>
    <s v="20.4@ 1400-3400(kgm@ rpm)"/>
  </r>
  <r>
    <x v="1842"/>
    <x v="12"/>
    <n v="2005"/>
    <x v="38"/>
    <n v="240000"/>
    <n v="3"/>
    <n v="8"/>
    <s v="Diesel"/>
    <s v="Individual"/>
    <s v="Manual"/>
    <s v="2494 CC"/>
    <s v="102 bhp"/>
    <s v="20.4@ 1400-3400(kgm@ rpm)"/>
  </r>
  <r>
    <x v="1843"/>
    <x v="12"/>
    <n v="2009"/>
    <x v="360"/>
    <n v="170000"/>
    <n v="3"/>
    <n v="8"/>
    <s v="Diesel"/>
    <s v="Individual"/>
    <s v="Manual"/>
    <s v="2494 CC"/>
    <s v="102 bhp"/>
    <s v="20.4@ 1400-3400(kgm@ rpm)"/>
  </r>
  <r>
    <x v="1844"/>
    <x v="0"/>
    <n v="2012"/>
    <x v="64"/>
    <n v="90000"/>
    <n v="3"/>
    <n v="8"/>
    <s v="Diesel"/>
    <s v="Individual"/>
    <s v="Manual"/>
    <s v="2179 CC"/>
    <s v="120 bhp"/>
    <s v="290Nm@ 1800-2800rpm"/>
  </r>
  <r>
    <x v="1845"/>
    <x v="12"/>
    <n v="2008"/>
    <x v="81"/>
    <n v="126000"/>
    <n v="3"/>
    <n v="8"/>
    <s v="Diesel"/>
    <s v="Individual"/>
    <s v="Manual"/>
    <s v="2494 CC"/>
    <s v="102 bhp"/>
    <s v="20.4@ 1400-3400(kgm@ rpm)"/>
  </r>
  <r>
    <x v="1846"/>
    <x v="0"/>
    <n v="2011"/>
    <x v="50"/>
    <n v="50000"/>
    <n v="3"/>
    <n v="8"/>
    <s v="Diesel"/>
    <s v="Individual"/>
    <s v="Manual"/>
    <s v="2179 CC"/>
    <s v="120 bhp"/>
    <s v="290Nm@ 1800-2800rpm"/>
  </r>
  <r>
    <x v="1847"/>
    <x v="12"/>
    <n v="2010"/>
    <x v="630"/>
    <n v="155000"/>
    <n v="3"/>
    <n v="8"/>
    <s v="Diesel"/>
    <s v="Individual"/>
    <s v="Manual"/>
    <s v="2494 CC"/>
    <s v="102 bhp"/>
    <s v="20.4@ 1400-3400(kgm@ rpm)"/>
  </r>
  <r>
    <x v="1846"/>
    <x v="0"/>
    <n v="2011"/>
    <x v="89"/>
    <n v="90000"/>
    <n v="3"/>
    <n v="8"/>
    <s v="Diesel"/>
    <s v="Individual"/>
    <s v="Manual"/>
    <s v="2179 CC"/>
    <s v="120 bhp"/>
    <s v="290Nm@ 1800-2800rpm"/>
  </r>
  <r>
    <x v="1848"/>
    <x v="0"/>
    <n v="2012"/>
    <x v="95"/>
    <n v="90000"/>
    <n v="3"/>
    <n v="8"/>
    <s v="Diesel"/>
    <s v="Individual"/>
    <s v="Manual"/>
    <s v="2179 CC"/>
    <s v="120 bhp"/>
    <s v="290Nm@ 1800-2800rpm"/>
  </r>
  <r>
    <x v="1849"/>
    <x v="0"/>
    <n v="2006"/>
    <x v="38"/>
    <n v="120000"/>
    <n v="3"/>
    <n v="8"/>
    <s v="Diesel"/>
    <s v="Individual"/>
    <s v="Manual"/>
    <s v="2179 CC"/>
    <s v="120 bhp"/>
    <s v="290Nm@ 1800-2800rpm"/>
  </r>
  <r>
    <x v="1846"/>
    <x v="0"/>
    <n v="2014"/>
    <x v="95"/>
    <n v="300000"/>
    <n v="3"/>
    <n v="8"/>
    <s v="Diesel"/>
    <s v="Individual"/>
    <s v="Manual"/>
    <s v="2179 CC"/>
    <s v="120 bhp"/>
    <s v="290Nm@ 1800-2800rpm"/>
  </r>
  <r>
    <x v="1850"/>
    <x v="0"/>
    <n v="2009"/>
    <x v="654"/>
    <n v="120000"/>
    <n v="3"/>
    <n v="8"/>
    <s v="Diesel"/>
    <s v="Individual"/>
    <s v="Manual"/>
    <s v="2498 CC"/>
    <s v="112 bhp"/>
    <s v="260 Nm at 1800-2200 rpm"/>
  </r>
  <r>
    <x v="1851"/>
    <x v="0"/>
    <n v="2012"/>
    <x v="18"/>
    <n v="120000"/>
    <n v="3"/>
    <n v="8"/>
    <s v="Diesel"/>
    <s v="Individual"/>
    <s v="Automatic"/>
    <s v="2179 CC"/>
    <s v="120 bhp"/>
    <s v="290Nm@ 1800-2800rpm"/>
  </r>
  <r>
    <x v="1852"/>
    <x v="2"/>
    <n v="2010"/>
    <x v="34"/>
    <n v="120000"/>
    <n v="3"/>
    <n v="8"/>
    <s v="Petrol"/>
    <s v="Individual"/>
    <s v="Manual"/>
    <s v="796 CC"/>
    <s v="35 bhp"/>
    <s v="6.1kgm@ 3000rpm"/>
  </r>
  <r>
    <x v="1841"/>
    <x v="12"/>
    <n v="2006"/>
    <x v="98"/>
    <n v="270000"/>
    <n v="3"/>
    <n v="8"/>
    <s v="Diesel"/>
    <s v="Individual"/>
    <s v="Manual"/>
    <s v="2494 CC"/>
    <s v="102 bhp"/>
    <s v="20.4@ 1400-3400(kgm@ rpm)"/>
  </r>
  <r>
    <x v="1698"/>
    <x v="12"/>
    <n v="2009"/>
    <x v="159"/>
    <n v="285000"/>
    <n v="3"/>
    <n v="8"/>
    <s v="Diesel"/>
    <s v="Individual"/>
    <s v="Manual"/>
    <s v="2494 CC"/>
    <s v="102 bhp"/>
    <s v="20.4@ 1400-3400(kgm@ rpm)"/>
  </r>
  <r>
    <x v="1849"/>
    <x v="0"/>
    <n v="2006"/>
    <x v="181"/>
    <n v="90000"/>
    <n v="3"/>
    <n v="8"/>
    <s v="Diesel"/>
    <s v="Individual"/>
    <s v="Manual"/>
    <s v="2179 CC"/>
    <s v="120 bhp"/>
    <s v="290Nm@ 1800-2800rpm"/>
  </r>
  <r>
    <x v="1843"/>
    <x v="12"/>
    <n v="2008"/>
    <x v="101"/>
    <n v="154000"/>
    <n v="3"/>
    <n v="8"/>
    <s v="Diesel"/>
    <s v="Individual"/>
    <s v="Manual"/>
    <s v="2494 CC"/>
    <s v="102 bhp"/>
    <s v="20.4@ 1400-3400(kgm@ rpm)"/>
  </r>
  <r>
    <x v="1853"/>
    <x v="0"/>
    <n v="2010"/>
    <x v="67"/>
    <n v="166000"/>
    <n v="3"/>
    <n v="8"/>
    <s v="Diesel"/>
    <s v="Individual"/>
    <s v="Manual"/>
    <s v="2179 CC"/>
    <s v="120 bhp"/>
    <s v="290Nm@ 1800-2800rpm"/>
  </r>
  <r>
    <x v="1854"/>
    <x v="0"/>
    <n v="2011"/>
    <x v="51"/>
    <n v="320000"/>
    <n v="3"/>
    <n v="8"/>
    <s v="Diesel"/>
    <s v="Individual"/>
    <s v="Manual"/>
    <s v="2179 CC"/>
    <s v="120 bhp"/>
    <s v="290Nm@ 1800-2800rpm"/>
  </r>
  <r>
    <x v="1855"/>
    <x v="0"/>
    <n v="2013"/>
    <x v="50"/>
    <n v="70000"/>
    <n v="3"/>
    <n v="8"/>
    <s v="Diesel"/>
    <s v="Individual"/>
    <s v="Manual"/>
    <s v="2523 CC"/>
    <s v="75 bhp"/>
    <s v="200Nm@ 1400-2200rpm"/>
  </r>
  <r>
    <x v="1856"/>
    <x v="0"/>
    <n v="2011"/>
    <x v="65"/>
    <n v="200000"/>
    <n v="3"/>
    <n v="8"/>
    <s v="Diesel"/>
    <s v="Individual"/>
    <s v="Manual"/>
    <s v="2489 CC"/>
    <s v="95 bhp"/>
    <s v="220Nm at 1400-2600 rpm"/>
  </r>
  <r>
    <x v="1843"/>
    <x v="12"/>
    <n v="2008"/>
    <x v="98"/>
    <n v="250000"/>
    <n v="3"/>
    <n v="8"/>
    <s v="Diesel"/>
    <s v="Individual"/>
    <s v="Manual"/>
    <s v="2494 CC"/>
    <s v="102 bhp"/>
    <s v="20.4@ 1400-3400(kgm@ rpm)"/>
  </r>
  <r>
    <x v="1857"/>
    <x v="0"/>
    <n v="2003"/>
    <x v="27"/>
    <n v="120000"/>
    <n v="3"/>
    <n v="8"/>
    <s v="Diesel"/>
    <s v="Individual"/>
    <s v="Manual"/>
    <s v="2609 CC"/>
    <s v="116.6 bhp"/>
    <s v="28.3@ 1,700-2,200(kgm@ rpm)"/>
  </r>
  <r>
    <x v="1841"/>
    <x v="12"/>
    <n v="2007"/>
    <x v="101"/>
    <n v="200000"/>
    <n v="3"/>
    <n v="8"/>
    <s v="Diesel"/>
    <s v="Individual"/>
    <s v="Manual"/>
    <s v="2494 CC"/>
    <s v="102 bhp"/>
    <s v="20.4@ 1400-3400(kgm@ rpm)"/>
  </r>
  <r>
    <x v="1858"/>
    <x v="12"/>
    <n v="2014"/>
    <x v="357"/>
    <n v="136000"/>
    <n v="3"/>
    <n v="8"/>
    <s v="Diesel"/>
    <s v="Individual"/>
    <s v="Manual"/>
    <s v="2494 CC"/>
    <s v="100.6 bhp"/>
    <s v="200Nm@ 1400-3400rpm"/>
  </r>
  <r>
    <x v="1859"/>
    <x v="0"/>
    <n v="2014"/>
    <x v="247"/>
    <n v="70000"/>
    <n v="2"/>
    <n v="8"/>
    <s v="Diesel"/>
    <s v="Individual"/>
    <s v="Automatic"/>
    <s v="2179 CC"/>
    <s v="120 bhp"/>
    <s v="290Nm@ 1800-2800rpm"/>
  </r>
  <r>
    <x v="1860"/>
    <x v="12"/>
    <n v="2013"/>
    <x v="61"/>
    <n v="160000"/>
    <n v="2"/>
    <n v="8"/>
    <s v="Diesel"/>
    <s v="Individual"/>
    <s v="Manual"/>
    <s v="2494 CC"/>
    <s v="100.6 bhp"/>
    <s v="200Nm@ 1200-3600rpm"/>
  </r>
  <r>
    <x v="1861"/>
    <x v="0"/>
    <n v="2012"/>
    <x v="52"/>
    <n v="80000"/>
    <n v="2"/>
    <n v="8"/>
    <s v="Diesel"/>
    <s v="Individual"/>
    <s v="Manual"/>
    <s v="2523 CC"/>
    <s v="63 bhp"/>
    <s v="180Nm@ 1440-1500rpm"/>
  </r>
  <r>
    <x v="1862"/>
    <x v="0"/>
    <n v="2014"/>
    <x v="63"/>
    <n v="167000"/>
    <n v="2"/>
    <n v="8"/>
    <s v="Diesel"/>
    <s v="Individual"/>
    <s v="Manual"/>
    <s v="2523 CC"/>
    <s v="63 bhp"/>
    <s v="180Nm@ 1440-1500rpm"/>
  </r>
  <r>
    <x v="1863"/>
    <x v="0"/>
    <n v="2009"/>
    <x v="58"/>
    <n v="70000"/>
    <n v="2"/>
    <n v="8"/>
    <s v="Diesel"/>
    <s v="Individual"/>
    <s v="Manual"/>
    <s v="2523 CC"/>
    <s v="63 bhp"/>
    <s v="180 Nm at 1440-1500rpm"/>
  </r>
  <r>
    <x v="1864"/>
    <x v="0"/>
    <n v="2006"/>
    <x v="45"/>
    <n v="120000"/>
    <n v="2"/>
    <n v="8"/>
    <s v="Diesel"/>
    <s v="Individual"/>
    <s v="Manual"/>
    <s v="2179 CC"/>
    <s v="120 bhp"/>
    <s v="290Nm@ 1800-2800rpm"/>
  </r>
  <r>
    <x v="1865"/>
    <x v="2"/>
    <n v="2016"/>
    <x v="49"/>
    <n v="70000"/>
    <n v="2"/>
    <n v="8"/>
    <s v="Petrol"/>
    <s v="Individual"/>
    <s v="Manual"/>
    <s v="796 CC"/>
    <s v="34.2 bhp"/>
    <s v="59Nm@ 2500rpm"/>
  </r>
  <r>
    <x v="1853"/>
    <x v="0"/>
    <n v="2011"/>
    <x v="51"/>
    <n v="110000"/>
    <n v="2"/>
    <n v="8"/>
    <s v="Diesel"/>
    <s v="Individual"/>
    <s v="Manual"/>
    <s v="2179 CC"/>
    <s v="120 bhp"/>
    <s v="290Nm@ 1800-2800rpm"/>
  </r>
  <r>
    <x v="1698"/>
    <x v="12"/>
    <n v="2008"/>
    <x v="15"/>
    <n v="193623"/>
    <n v="2"/>
    <n v="8"/>
    <s v="Diesel"/>
    <s v="Individual"/>
    <s v="Manual"/>
    <s v="2494 CC"/>
    <s v="102 bhp"/>
    <s v="20.4@ 1400-3400(kgm@ rpm)"/>
  </r>
  <r>
    <x v="1866"/>
    <x v="12"/>
    <n v="2013"/>
    <x v="94"/>
    <n v="120000"/>
    <n v="2"/>
    <n v="8"/>
    <s v="Diesel"/>
    <s v="Individual"/>
    <s v="Manual"/>
    <s v="2494 CC"/>
    <s v="100.57 bhp"/>
    <s v="200Nm@ 1400-3400rpm"/>
  </r>
  <r>
    <x v="1867"/>
    <x v="12"/>
    <n v="2013"/>
    <x v="94"/>
    <n v="110000"/>
    <n v="2"/>
    <n v="8"/>
    <s v="Diesel"/>
    <s v="Individual"/>
    <s v="Manual"/>
    <s v="2494 CC"/>
    <s v="100 bhp"/>
    <s v="200Nm@ 1400-3400rpm"/>
  </r>
  <r>
    <x v="1868"/>
    <x v="0"/>
    <n v="2013"/>
    <x v="147"/>
    <n v="100000"/>
    <n v="2"/>
    <n v="8"/>
    <s v="Diesel"/>
    <s v="Individual"/>
    <s v="Manual"/>
    <s v="2498 CC"/>
    <s v="112 bhp"/>
    <s v="260 Nm at 1800-2200 rpm"/>
  </r>
  <r>
    <x v="1852"/>
    <x v="2"/>
    <n v="2012"/>
    <x v="10"/>
    <n v="120000"/>
    <n v="2"/>
    <n v="8"/>
    <s v="Petrol"/>
    <s v="Individual"/>
    <s v="Manual"/>
    <s v="796 CC"/>
    <s v="35 bhp"/>
    <s v="6.1kgm@ 3000rpm"/>
  </r>
  <r>
    <x v="1858"/>
    <x v="12"/>
    <n v="2012"/>
    <x v="50"/>
    <n v="145000"/>
    <n v="2"/>
    <n v="8"/>
    <s v="Diesel"/>
    <s v="Individual"/>
    <s v="Manual"/>
    <s v="2494 CC"/>
    <s v="100 bhp"/>
    <s v="200Nm@ 1400-3400rpm"/>
  </r>
  <r>
    <x v="1698"/>
    <x v="12"/>
    <n v="2011"/>
    <x v="95"/>
    <n v="168000"/>
    <n v="2"/>
    <n v="8"/>
    <s v="Diesel"/>
    <s v="Individual"/>
    <s v="Manual"/>
    <s v="2494 CC"/>
    <s v="102 bhp"/>
    <s v="20.4@ 1400-3400(kgm@ rpm)"/>
  </r>
  <r>
    <x v="1869"/>
    <x v="3"/>
    <n v="2014"/>
    <x v="49"/>
    <n v="139000"/>
    <n v="2"/>
    <n v="8"/>
    <s v="Diesel"/>
    <s v="Individual"/>
    <s v="Manual"/>
    <s v="1248 CC"/>
    <s v="73.8 bhp"/>
    <s v="172.5Nm@ 1750rpm"/>
  </r>
  <r>
    <x v="1870"/>
    <x v="0"/>
    <n v="2008"/>
    <x v="81"/>
    <n v="120000"/>
    <n v="2"/>
    <n v="8"/>
    <s v="Diesel"/>
    <s v="Individual"/>
    <s v="Manual"/>
    <s v="2179 CC"/>
    <s v="120 bhp"/>
    <s v="290Nm@ 1800-2800rpm"/>
  </r>
  <r>
    <x v="1871"/>
    <x v="0"/>
    <n v="2011"/>
    <x v="101"/>
    <n v="150000"/>
    <n v="2"/>
    <n v="8"/>
    <s v="Diesel"/>
    <s v="Individual"/>
    <s v="Automatic"/>
    <s v="2179 CC"/>
    <s v="120 bhp"/>
    <s v="290Nm@ 1800-2800rpm"/>
  </r>
  <r>
    <x v="1856"/>
    <x v="0"/>
    <n v="2010"/>
    <x v="57"/>
    <n v="255000"/>
    <n v="2"/>
    <n v="8"/>
    <s v="Diesel"/>
    <s v="Individual"/>
    <s v="Manual"/>
    <s v="2489 CC"/>
    <s v="95 bhp"/>
    <s v="220Nm at 1400-2600 rpm"/>
  </r>
  <r>
    <x v="1858"/>
    <x v="12"/>
    <n v="2014"/>
    <x v="28"/>
    <n v="100000"/>
    <n v="2"/>
    <n v="8"/>
    <s v="Diesel"/>
    <s v="Individual"/>
    <s v="Manual"/>
    <s v="2494 CC"/>
    <s v="100.6 bhp"/>
    <s v="200Nm@ 1200-3600rpm"/>
  </r>
  <r>
    <x v="1856"/>
    <x v="0"/>
    <n v="2010"/>
    <x v="38"/>
    <n v="120000"/>
    <n v="2"/>
    <n v="8"/>
    <s v="Diesel"/>
    <s v="Individual"/>
    <s v="Manual"/>
    <s v="2489 CC"/>
    <s v="95 bhp"/>
    <s v="220Nm at 1400-2600 rpm"/>
  </r>
  <r>
    <x v="1843"/>
    <x v="12"/>
    <n v="2011"/>
    <x v="166"/>
    <n v="120000"/>
    <n v="2"/>
    <n v="8"/>
    <s v="Diesel"/>
    <s v="Individual"/>
    <s v="Manual"/>
    <s v="2494 CC"/>
    <s v="102 bhp"/>
    <s v="20.4@ 1400-3400(kgm@ rpm)"/>
  </r>
  <r>
    <x v="1865"/>
    <x v="2"/>
    <n v="2017"/>
    <x v="129"/>
    <n v="40000"/>
    <n v="2"/>
    <n v="8"/>
    <s v="Petrol"/>
    <s v="Individual"/>
    <s v="Manual"/>
    <s v="796 CC"/>
    <s v="34.2 bhp"/>
    <s v="59Nm@ 2500rpm"/>
  </r>
  <r>
    <x v="1849"/>
    <x v="0"/>
    <n v="2005"/>
    <x v="655"/>
    <n v="200000"/>
    <n v="2"/>
    <n v="8"/>
    <s v="Diesel"/>
    <s v="Individual"/>
    <s v="Manual"/>
    <s v="2179 CC"/>
    <s v="120 bhp"/>
    <s v="290Nm@ 1800-2800rpm"/>
  </r>
  <r>
    <x v="1872"/>
    <x v="0"/>
    <n v="2012"/>
    <x v="66"/>
    <n v="100000"/>
    <n v="2"/>
    <n v="8"/>
    <s v="Diesel"/>
    <s v="Individual"/>
    <s v="Manual"/>
    <s v="2498 CC"/>
    <s v="112 bhp"/>
    <s v="260 Nm at 1800-2200 rpm"/>
  </r>
  <r>
    <x v="1859"/>
    <x v="0"/>
    <n v="2010"/>
    <x v="172"/>
    <n v="97000"/>
    <n v="2"/>
    <n v="8"/>
    <s v="Diesel"/>
    <s v="Individual"/>
    <s v="Automatic"/>
    <s v="2179 CC"/>
    <s v="120 bhp"/>
    <s v="290Nm@ 1800-2800rpm"/>
  </r>
  <r>
    <x v="1856"/>
    <x v="0"/>
    <n v="2011"/>
    <x v="38"/>
    <n v="100000"/>
    <n v="2"/>
    <n v="8"/>
    <s v="Diesel"/>
    <s v="Individual"/>
    <s v="Manual"/>
    <s v="2489 CC"/>
    <s v="95 bhp"/>
    <s v="220Nm at 1400-2600 rpm"/>
  </r>
  <r>
    <x v="1843"/>
    <x v="12"/>
    <n v="2007"/>
    <x v="173"/>
    <n v="210000"/>
    <n v="2"/>
    <n v="8"/>
    <s v="Diesel"/>
    <s v="Individual"/>
    <s v="Manual"/>
    <s v="2494 CC"/>
    <s v="102 bhp"/>
    <s v="20.4@ 1400-3400(kgm@ rpm)"/>
  </r>
  <r>
    <x v="1873"/>
    <x v="0"/>
    <n v="2015"/>
    <x v="119"/>
    <n v="110000"/>
    <n v="2"/>
    <n v="8"/>
    <s v="Diesel"/>
    <s v="Individual"/>
    <s v="Manual"/>
    <s v="2179 CC"/>
    <s v="118.3 bhp"/>
    <s v="280Nm@ 2400-2800rpm"/>
  </r>
  <r>
    <x v="1874"/>
    <x v="0"/>
    <n v="2010"/>
    <x v="67"/>
    <n v="120000"/>
    <n v="2"/>
    <n v="8"/>
    <s v="Diesel"/>
    <s v="Individual"/>
    <s v="Manual"/>
    <s v="2489 CC"/>
    <s v="95 bhp"/>
    <s v="220Nm at 1400-2600 rpm"/>
  </r>
  <r>
    <x v="1846"/>
    <x v="0"/>
    <n v="2012"/>
    <x v="184"/>
    <n v="101903"/>
    <n v="2"/>
    <n v="8"/>
    <s v="Diesel"/>
    <s v="Individual"/>
    <s v="Manual"/>
    <s v="2179 CC"/>
    <s v="120 bhp"/>
    <s v="290Nm@ 1800-2800rpm"/>
  </r>
  <r>
    <x v="1698"/>
    <x v="12"/>
    <n v="2008"/>
    <x v="140"/>
    <n v="120000"/>
    <n v="2"/>
    <n v="8"/>
    <s v="Diesel"/>
    <s v="Individual"/>
    <s v="Manual"/>
    <s v="2494 CC"/>
    <s v="102 bhp"/>
    <s v="20.4@ 1400-3400(kgm@ rpm)"/>
  </r>
  <r>
    <x v="1847"/>
    <x v="12"/>
    <n v="2010"/>
    <x v="89"/>
    <n v="210000"/>
    <n v="2"/>
    <n v="8"/>
    <s v="Diesel"/>
    <s v="Individual"/>
    <s v="Manual"/>
    <s v="2494 CC"/>
    <s v="102 bhp"/>
    <s v="20.4@ 1400-3400(kgm@ rpm)"/>
  </r>
  <r>
    <x v="1865"/>
    <x v="2"/>
    <n v="2016"/>
    <x v="49"/>
    <n v="80000"/>
    <n v="2"/>
    <n v="8"/>
    <s v="Petrol"/>
    <s v="Individual"/>
    <s v="Manual"/>
    <s v="796 CC"/>
    <s v="34.2 bhp"/>
    <s v="59Nm@ 2500rpm"/>
  </r>
  <r>
    <x v="1856"/>
    <x v="0"/>
    <n v="2011"/>
    <x v="72"/>
    <n v="120000"/>
    <n v="2"/>
    <n v="8"/>
    <s v="Diesel"/>
    <s v="Individual"/>
    <s v="Manual"/>
    <s v="2489 CC"/>
    <s v="95 bhp"/>
    <s v="220Nm at 1400-2600 rpm"/>
  </r>
  <r>
    <x v="1843"/>
    <x v="12"/>
    <n v="2005"/>
    <x v="181"/>
    <n v="200000"/>
    <n v="2"/>
    <n v="8"/>
    <s v="Diesel"/>
    <s v="Individual"/>
    <s v="Manual"/>
    <s v="2494 CC"/>
    <s v="102 bhp"/>
    <s v="20.4@ 1400-3400(kgm@ rpm)"/>
  </r>
  <r>
    <x v="1860"/>
    <x v="12"/>
    <n v="2016"/>
    <x v="656"/>
    <n v="69500"/>
    <n v="2"/>
    <n v="8"/>
    <s v="Diesel"/>
    <s v="Individual"/>
    <s v="Manual"/>
    <s v="2494 CC"/>
    <s v="100.6 bhp"/>
    <s v="200Nm@ 1200-3600rpm"/>
  </r>
  <r>
    <x v="1851"/>
    <x v="0"/>
    <n v="2009"/>
    <x v="224"/>
    <n v="110000"/>
    <n v="2"/>
    <n v="8"/>
    <s v="Diesel"/>
    <s v="Individual"/>
    <s v="Automatic"/>
    <s v="2179 CC"/>
    <s v="120 bhp"/>
    <s v="290Nm@ 1800-2800rpm"/>
  </r>
  <r>
    <x v="1852"/>
    <x v="2"/>
    <n v="2008"/>
    <x v="20"/>
    <n v="120000"/>
    <n v="2"/>
    <n v="8"/>
    <s v="Petrol"/>
    <s v="Individual"/>
    <s v="Manual"/>
    <s v="796 CC"/>
    <s v="35 bhp"/>
    <s v="6.1kgm@ 3000rpm"/>
  </r>
  <r>
    <x v="1875"/>
    <x v="12"/>
    <n v="2011"/>
    <x v="92"/>
    <n v="89580"/>
    <n v="2"/>
    <n v="8"/>
    <s v="Diesel"/>
    <s v="Dealer"/>
    <s v="Manual"/>
    <s v="2494 CC"/>
    <s v="102 bhp"/>
    <s v="20.4@ 1400-3400(kgm@ rpm)"/>
  </r>
  <r>
    <x v="1870"/>
    <x v="0"/>
    <n v="2008"/>
    <x v="81"/>
    <n v="120000"/>
    <n v="2"/>
    <n v="8"/>
    <s v="Diesel"/>
    <s v="Individual"/>
    <s v="Manual"/>
    <s v="2179 CC"/>
    <s v="120 bhp"/>
    <s v="290Nm@ 1800-2800rpm"/>
  </r>
  <r>
    <x v="1876"/>
    <x v="12"/>
    <n v="2012"/>
    <x v="94"/>
    <n v="120000"/>
    <n v="2"/>
    <n v="8"/>
    <s v="Diesel"/>
    <s v="Individual"/>
    <s v="Manual"/>
    <s v="2494 CC"/>
    <s v="102 bhp"/>
    <s v="20.4@ 1400-3400(kgm@ rpm)"/>
  </r>
  <r>
    <x v="1877"/>
    <x v="0"/>
    <n v="2012"/>
    <x v="119"/>
    <n v="120000"/>
    <n v="2"/>
    <n v="8"/>
    <s v="Diesel"/>
    <s v="Individual"/>
    <s v="Manual"/>
    <s v="2179 CC"/>
    <s v="120 bhp"/>
    <s v="290Nm@ 1800-2800rpm"/>
  </r>
  <r>
    <x v="1698"/>
    <x v="12"/>
    <n v="2006"/>
    <x v="67"/>
    <n v="140000"/>
    <n v="2"/>
    <n v="8"/>
    <s v="Diesel"/>
    <s v="Individual"/>
    <s v="Manual"/>
    <s v="2494 CC"/>
    <s v="102 bhp"/>
    <s v="20.4@ 1400-3400(kgm@ rpm)"/>
  </r>
  <r>
    <x v="1858"/>
    <x v="12"/>
    <n v="2015"/>
    <x v="289"/>
    <n v="90000"/>
    <n v="2"/>
    <n v="8"/>
    <s v="Diesel"/>
    <s v="Individual"/>
    <s v="Manual"/>
    <s v="2494 CC"/>
    <s v="100.6 bhp"/>
    <s v="200Nm@ 1400-3400rpm"/>
  </r>
  <r>
    <x v="1698"/>
    <x v="12"/>
    <n v="2010"/>
    <x v="175"/>
    <n v="120000"/>
    <n v="2"/>
    <n v="8"/>
    <s v="Diesel"/>
    <s v="Individual"/>
    <s v="Manual"/>
    <s v="2494 CC"/>
    <s v="102 bhp"/>
    <s v="20.4@ 1400-3400(kgm@ rpm)"/>
  </r>
  <r>
    <x v="1875"/>
    <x v="12"/>
    <n v="2012"/>
    <x v="92"/>
    <n v="138000"/>
    <n v="2"/>
    <n v="8"/>
    <s v="Diesel"/>
    <s v="Individual"/>
    <s v="Manual"/>
    <s v="2494 CC"/>
    <s v="102 bhp"/>
    <s v="20.4@ 1400-3400(kgm@ rpm)"/>
  </r>
  <r>
    <x v="1878"/>
    <x v="30"/>
    <n v="2013"/>
    <x v="67"/>
    <n v="200000"/>
    <n v="2"/>
    <n v="8"/>
    <s v="Diesel"/>
    <s v="Individual"/>
    <s v="Manual"/>
    <s v="1461 CC"/>
    <s v="75 bhp"/>
    <s v="185Nm@ 1750-2750rpm"/>
  </r>
  <r>
    <x v="1851"/>
    <x v="0"/>
    <n v="2009"/>
    <x v="50"/>
    <n v="155000"/>
    <n v="2"/>
    <n v="8"/>
    <s v="Diesel"/>
    <s v="Individual"/>
    <s v="Automatic"/>
    <s v="2179 CC"/>
    <s v="120 bhp"/>
    <s v="290Nm@ 1800-2800rpm"/>
  </r>
  <r>
    <x v="1843"/>
    <x v="12"/>
    <n v="2008"/>
    <x v="101"/>
    <n v="219000"/>
    <n v="2"/>
    <n v="8"/>
    <s v="Diesel"/>
    <s v="Individual"/>
    <s v="Manual"/>
    <s v="2494 CC"/>
    <s v="102 bhp"/>
    <s v="20.4@ 1400-3400(kgm@ rpm)"/>
  </r>
  <r>
    <x v="1858"/>
    <x v="12"/>
    <n v="2012"/>
    <x v="394"/>
    <n v="225000"/>
    <n v="2"/>
    <n v="8"/>
    <s v="Diesel"/>
    <s v="Individual"/>
    <s v="Manual"/>
    <s v="2494 CC"/>
    <s v="100 bhp"/>
    <s v="200Nm@ 1400-3400rpm"/>
  </r>
  <r>
    <x v="1848"/>
    <x v="0"/>
    <n v="2011"/>
    <x v="23"/>
    <n v="120000"/>
    <n v="2"/>
    <n v="8"/>
    <s v="Diesel"/>
    <s v="Individual"/>
    <s v="Manual"/>
    <s v="2179 CC"/>
    <s v="120 bhp"/>
    <s v="290Nm@ 1800-2800rpm"/>
  </r>
  <r>
    <x v="1879"/>
    <x v="12"/>
    <n v="2014"/>
    <x v="657"/>
    <n v="80800"/>
    <n v="2"/>
    <n v="8"/>
    <s v="Diesel"/>
    <s v="Individual"/>
    <s v="Manual"/>
    <s v="2494 CC"/>
    <s v="100.6 bhp"/>
    <s v="200Nm@ 1400-3400rpm"/>
  </r>
  <r>
    <x v="1880"/>
    <x v="12"/>
    <n v="2016"/>
    <x v="658"/>
    <n v="56900"/>
    <n v="2"/>
    <n v="8"/>
    <s v="Diesel"/>
    <s v="Individual"/>
    <s v="Manual"/>
    <s v="2393 CC"/>
    <s v="147.8 bhp"/>
    <s v="343Nm@ 1400-2800rpm"/>
  </r>
  <r>
    <x v="1847"/>
    <x v="12"/>
    <n v="2011"/>
    <x v="92"/>
    <n v="120000"/>
    <n v="2"/>
    <n v="8"/>
    <s v="Diesel"/>
    <s v="Individual"/>
    <s v="Manual"/>
    <s v="2494 CC"/>
    <s v="102 bhp"/>
    <s v="20.4@ 1400-3400(kgm@ rpm)"/>
  </r>
  <r>
    <x v="1858"/>
    <x v="12"/>
    <n v="2013"/>
    <x v="343"/>
    <n v="70000"/>
    <n v="2"/>
    <n v="8"/>
    <s v="Diesel"/>
    <s v="Individual"/>
    <s v="Manual"/>
    <s v="2494 CC"/>
    <s v="100 bhp"/>
    <s v="200Nm@ 1400-3400rpm"/>
  </r>
  <r>
    <x v="1853"/>
    <x v="0"/>
    <n v="2013"/>
    <x v="242"/>
    <n v="90000"/>
    <n v="2"/>
    <n v="8"/>
    <s v="Diesel"/>
    <s v="Individual"/>
    <s v="Manual"/>
    <s v="2179 CC"/>
    <s v="120 bhp"/>
    <s v="290Nm@ 1800-2800rpm"/>
  </r>
  <r>
    <x v="1881"/>
    <x v="2"/>
    <n v="2000"/>
    <x v="10"/>
    <n v="100000"/>
    <n v="2"/>
    <n v="8"/>
    <s v="CNG"/>
    <s v="Individual"/>
    <s v="Manual"/>
    <s v="796 CC"/>
    <s v=" bhp"/>
    <m/>
  </r>
  <r>
    <x v="1879"/>
    <x v="12"/>
    <n v="2013"/>
    <x v="61"/>
    <n v="110000"/>
    <n v="2"/>
    <n v="8"/>
    <s v="Diesel"/>
    <s v="Individual"/>
    <s v="Manual"/>
    <s v="2494 CC"/>
    <s v="100.6 bhp"/>
    <s v="200Nm@ 1200-3600rpm"/>
  </r>
  <r>
    <x v="1858"/>
    <x v="12"/>
    <n v="2014"/>
    <x v="273"/>
    <n v="80000"/>
    <n v="2"/>
    <n v="8"/>
    <s v="Diesel"/>
    <s v="Individual"/>
    <s v="Manual"/>
    <s v="2494 CC"/>
    <s v="100.6 bhp"/>
    <s v="200Nm@ 1400-3400rpm"/>
  </r>
  <r>
    <x v="1879"/>
    <x v="12"/>
    <n v="2014"/>
    <x v="28"/>
    <n v="112000"/>
    <n v="2"/>
    <n v="8"/>
    <s v="Diesel"/>
    <s v="Individual"/>
    <s v="Manual"/>
    <s v="2494 CC"/>
    <s v="100.6 bhp"/>
    <s v="200Nm@ 1200-3600rpm"/>
  </r>
  <r>
    <x v="1854"/>
    <x v="0"/>
    <n v="2013"/>
    <x v="50"/>
    <n v="110000"/>
    <n v="2"/>
    <n v="8"/>
    <s v="Diesel"/>
    <s v="Individual"/>
    <s v="Manual"/>
    <s v="2179 CC"/>
    <s v="120 bhp"/>
    <s v="290Nm@ 1800-2800rpm"/>
  </r>
  <r>
    <x v="1854"/>
    <x v="0"/>
    <n v="2013"/>
    <x v="159"/>
    <n v="80000"/>
    <n v="2"/>
    <n v="8"/>
    <s v="Diesel"/>
    <s v="Individual"/>
    <s v="Manual"/>
    <s v="2179 CC"/>
    <s v="120 bhp"/>
    <s v="290Nm@ 1800-2800rpm"/>
  </r>
  <r>
    <x v="1882"/>
    <x v="1"/>
    <n v="2012"/>
    <x v="38"/>
    <n v="188000"/>
    <n v="2"/>
    <n v="8"/>
    <s v="Diesel"/>
    <s v="Individual"/>
    <s v="Manual"/>
    <s v="2179 CC"/>
    <s v="120 bhp"/>
    <s v="250 Nm at 1,500-3,000 rpm"/>
  </r>
  <r>
    <x v="1875"/>
    <x v="12"/>
    <n v="2012"/>
    <x v="61"/>
    <n v="102000"/>
    <n v="2"/>
    <n v="8"/>
    <s v="Diesel"/>
    <s v="Individual"/>
    <s v="Manual"/>
    <s v="2494 CC"/>
    <s v="102 bhp"/>
    <s v="20.4@ 1400-3400(kgm@ rpm)"/>
  </r>
  <r>
    <x v="1855"/>
    <x v="0"/>
    <n v="2011"/>
    <x v="212"/>
    <n v="120000"/>
    <n v="2"/>
    <n v="8"/>
    <s v="Diesel"/>
    <s v="Individual"/>
    <s v="Manual"/>
    <s v="2523 CC"/>
    <s v="75 bhp"/>
    <s v="200Nm@ 1400-2200rpm"/>
  </r>
  <r>
    <x v="1854"/>
    <x v="0"/>
    <n v="2013"/>
    <x v="95"/>
    <n v="80000"/>
    <n v="2"/>
    <n v="8"/>
    <s v="Diesel"/>
    <s v="Individual"/>
    <s v="Manual"/>
    <s v="2179 CC"/>
    <s v="120 bhp"/>
    <s v="290Nm@ 1800-2800rpm"/>
  </r>
  <r>
    <x v="1843"/>
    <x v="12"/>
    <n v="2005"/>
    <x v="181"/>
    <n v="200000"/>
    <n v="2"/>
    <n v="8"/>
    <s v="Diesel"/>
    <s v="Individual"/>
    <s v="Manual"/>
    <s v="2494 CC"/>
    <s v="102 bhp"/>
    <s v="20.4@ 1400-3400(kgm@ rpm)"/>
  </r>
  <r>
    <x v="1883"/>
    <x v="12"/>
    <n v="2016"/>
    <x v="550"/>
    <n v="100600"/>
    <n v="2"/>
    <n v="8"/>
    <s v="Diesel"/>
    <s v="Individual"/>
    <s v="Manual"/>
    <s v="2393 CC"/>
    <s v="147.8 bhp"/>
    <s v="343Nm@ 1400-2800rpm"/>
  </r>
  <r>
    <x v="1863"/>
    <x v="0"/>
    <n v="2011"/>
    <x v="53"/>
    <n v="162000"/>
    <n v="2"/>
    <n v="8"/>
    <s v="Diesel"/>
    <s v="Individual"/>
    <s v="Manual"/>
    <s v="2523 CC"/>
    <s v="63 bhp"/>
    <s v="180 Nm at 1440-1500rpm"/>
  </r>
  <r>
    <x v="1856"/>
    <x v="0"/>
    <n v="2009"/>
    <x v="24"/>
    <n v="100000"/>
    <n v="2"/>
    <n v="8"/>
    <s v="Diesel"/>
    <s v="Individual"/>
    <s v="Manual"/>
    <s v="2489 CC"/>
    <s v="95 bhp"/>
    <s v="220Nm at 1400-2600 rpm"/>
  </r>
  <r>
    <x v="1869"/>
    <x v="3"/>
    <n v="2014"/>
    <x v="63"/>
    <n v="120000"/>
    <n v="2"/>
    <n v="8"/>
    <s v="Diesel"/>
    <s v="Individual"/>
    <s v="Manual"/>
    <s v="1248 CC"/>
    <s v="73.8 bhp"/>
    <s v="172.5Nm@ 1750rpm"/>
  </r>
  <r>
    <x v="1860"/>
    <x v="12"/>
    <n v="2013"/>
    <x v="357"/>
    <n v="217000"/>
    <n v="2"/>
    <n v="8"/>
    <s v="Diesel"/>
    <s v="Individual"/>
    <s v="Manual"/>
    <s v="2494 CC"/>
    <s v="100.6 bhp"/>
    <s v="200Nm@ 1200-3600rpm"/>
  </r>
  <r>
    <x v="1850"/>
    <x v="0"/>
    <n v="2009"/>
    <x v="67"/>
    <n v="90000"/>
    <n v="2"/>
    <n v="8"/>
    <s v="Diesel"/>
    <s v="Individual"/>
    <s v="Manual"/>
    <s v="2498 CC"/>
    <s v="112 bhp"/>
    <s v="260 Nm at 1800-2200 rpm"/>
  </r>
  <r>
    <x v="1858"/>
    <x v="12"/>
    <n v="2014"/>
    <x v="343"/>
    <n v="80000"/>
    <n v="2"/>
    <n v="8"/>
    <s v="Diesel"/>
    <s v="Individual"/>
    <s v="Manual"/>
    <s v="2494 CC"/>
    <s v="100.6 bhp"/>
    <s v="200Nm@ 1400-3400rpm"/>
  </r>
  <r>
    <x v="1873"/>
    <x v="0"/>
    <n v="2014"/>
    <x v="145"/>
    <n v="95000"/>
    <n v="2"/>
    <n v="8"/>
    <s v="Diesel"/>
    <s v="Individual"/>
    <s v="Manual"/>
    <s v="2179 CC"/>
    <s v="118.3 bhp"/>
    <s v="280Nm@ 2400-2800rpm"/>
  </r>
  <r>
    <x v="1841"/>
    <x v="12"/>
    <n v="2007"/>
    <x v="63"/>
    <n v="376412"/>
    <n v="2"/>
    <n v="8"/>
    <s v="Diesel"/>
    <s v="Individual"/>
    <s v="Manual"/>
    <s v="2494 CC"/>
    <s v="102 bhp"/>
    <s v="20.4@ 1400-3400(kgm@ rpm)"/>
  </r>
  <r>
    <x v="1851"/>
    <x v="0"/>
    <n v="2011"/>
    <x v="89"/>
    <n v="95000"/>
    <n v="2"/>
    <n v="8"/>
    <s v="Diesel"/>
    <s v="Individual"/>
    <s v="Automatic"/>
    <s v="2179 CC"/>
    <s v="120 bhp"/>
    <s v="290Nm@ 1800-2800rpm"/>
  </r>
  <r>
    <x v="1884"/>
    <x v="2"/>
    <n v="1997"/>
    <x v="67"/>
    <n v="186388"/>
    <n v="2"/>
    <n v="8"/>
    <s v="Petrol"/>
    <s v="Individual"/>
    <s v="Manual"/>
    <s v="1298 CC"/>
    <s v="80 bhp"/>
    <s v="103Nm@ 4500rpm"/>
  </r>
  <r>
    <x v="1872"/>
    <x v="0"/>
    <n v="2012"/>
    <x v="63"/>
    <n v="120000"/>
    <n v="4"/>
    <n v="8"/>
    <s v="Diesel"/>
    <s v="Individual"/>
    <s v="Manual"/>
    <s v="2498 CC"/>
    <s v="112 bhp"/>
    <s v="260 Nm at 1800-2200 rpm"/>
  </r>
  <r>
    <x v="1852"/>
    <x v="2"/>
    <n v="2009"/>
    <x v="659"/>
    <n v="90000"/>
    <n v="4"/>
    <n v="8"/>
    <s v="Petrol"/>
    <s v="Individual"/>
    <s v="Manual"/>
    <s v="796 CC"/>
    <s v="35 bhp"/>
    <s v="6.1kgm@ 3000rpm"/>
  </r>
  <r>
    <x v="1869"/>
    <x v="3"/>
    <n v="2014"/>
    <x v="63"/>
    <n v="50000"/>
    <n v="4"/>
    <n v="8"/>
    <s v="Diesel"/>
    <s v="Individual"/>
    <s v="Manual"/>
    <s v="1248 CC"/>
    <s v="73.8 bhp"/>
    <s v="172.5Nm@ 1750rpm"/>
  </r>
  <r>
    <x v="1885"/>
    <x v="0"/>
    <n v="2011"/>
    <x v="95"/>
    <n v="260000"/>
    <n v="4"/>
    <n v="8"/>
    <s v="Diesel"/>
    <s v="Individual"/>
    <s v="Manual"/>
    <s v="2179 CC"/>
    <s v="120 bhp"/>
    <s v="290Nm@ 1800-2800rpm"/>
  </r>
  <r>
    <x v="1843"/>
    <x v="12"/>
    <n v="2009"/>
    <x v="175"/>
    <n v="217000"/>
    <n v="4"/>
    <n v="8"/>
    <s v="Diesel"/>
    <s v="Individual"/>
    <s v="Manual"/>
    <s v="2494 CC"/>
    <s v="102 bhp"/>
    <s v="20.4@ 1400-3400(kgm@ rpm)"/>
  </r>
  <r>
    <x v="1886"/>
    <x v="0"/>
    <n v="2008"/>
    <x v="73"/>
    <n v="136500"/>
    <n v="4"/>
    <n v="8"/>
    <s v="Diesel"/>
    <s v="Individual"/>
    <s v="Manual"/>
    <s v="2609 CC"/>
    <s v="120 bhp"/>
    <s v="290Nm@ 1800-2800rpm"/>
  </r>
  <r>
    <x v="1887"/>
    <x v="0"/>
    <n v="2008"/>
    <x v="224"/>
    <n v="120000"/>
    <n v="4"/>
    <n v="8"/>
    <s v="Diesel"/>
    <s v="Individual"/>
    <s v="Manual"/>
    <s v="2609 CC"/>
    <s v="120 bhp"/>
    <s v="290Nm@ 1800-2800rpm"/>
  </r>
  <r>
    <x v="1841"/>
    <x v="12"/>
    <n v="2006"/>
    <x v="140"/>
    <n v="305000"/>
    <n v="4"/>
    <n v="8"/>
    <s v="Diesel"/>
    <s v="Individual"/>
    <s v="Manual"/>
    <s v="2494 CC"/>
    <s v="102 bhp"/>
    <s v="20.4@ 1400-3400(kgm@ rpm)"/>
  </r>
  <r>
    <x v="1888"/>
    <x v="0"/>
    <n v="2007"/>
    <x v="73"/>
    <n v="110000"/>
    <n v="4"/>
    <n v="8"/>
    <s v="Diesel"/>
    <s v="Individual"/>
    <s v="Manual"/>
    <s v="2609 CC"/>
    <s v="116.6 bhp"/>
    <s v="28.3@ 1,700-2,200(kgm@ rpm)"/>
  </r>
  <r>
    <x v="1843"/>
    <x v="12"/>
    <n v="2006"/>
    <x v="89"/>
    <n v="192000"/>
    <n v="4"/>
    <n v="8"/>
    <s v="Diesel"/>
    <s v="Individual"/>
    <s v="Manual"/>
    <s v="2494 CC"/>
    <s v="102 bhp"/>
    <s v="20.4@ 1400-3400(kgm@ rpm)"/>
  </r>
  <r>
    <x v="1845"/>
    <x v="12"/>
    <n v="2007"/>
    <x v="66"/>
    <n v="248119"/>
    <n v="4"/>
    <n v="8"/>
    <s v="Diesel"/>
    <s v="Individual"/>
    <s v="Manual"/>
    <s v="2494 CC"/>
    <s v="102 bhp"/>
    <s v="20.4@ 1400-3400(kgm@ rpm)"/>
  </r>
  <r>
    <x v="1852"/>
    <x v="2"/>
    <n v="2008"/>
    <x v="57"/>
    <n v="70000"/>
    <n v="4"/>
    <n v="8"/>
    <s v="Petrol"/>
    <s v="Individual"/>
    <s v="Manual"/>
    <s v="796 CC"/>
    <s v="35 bhp"/>
    <s v="6.1kgm@ 3000rpm"/>
  </r>
  <r>
    <x v="1865"/>
    <x v="2"/>
    <n v="2018"/>
    <x v="132"/>
    <n v="25000"/>
    <n v="1"/>
    <n v="8"/>
    <s v="Petrol"/>
    <s v="Individual"/>
    <s v="Manual"/>
    <s v="796 CC"/>
    <s v="34.2 bhp"/>
    <s v="59Nm@ 2500rpm"/>
  </r>
  <r>
    <x v="1879"/>
    <x v="12"/>
    <n v="2016"/>
    <x v="214"/>
    <n v="140000"/>
    <n v="1"/>
    <n v="8"/>
    <s v="Diesel"/>
    <s v="Individual"/>
    <s v="Manual"/>
    <s v="2494 CC"/>
    <s v="100.6 bhp"/>
    <s v="200Nm@ 1200-3600rpm"/>
  </r>
  <r>
    <x v="1889"/>
    <x v="0"/>
    <n v="2019"/>
    <x v="182"/>
    <n v="40000"/>
    <n v="1"/>
    <n v="8"/>
    <s v="Diesel"/>
    <s v="Individual"/>
    <s v="Manual"/>
    <s v="1497 CC"/>
    <s v="121 bhp"/>
    <s v="300Nm@ 1750-2500rpm"/>
  </r>
  <r>
    <x v="1865"/>
    <x v="2"/>
    <n v="2016"/>
    <x v="45"/>
    <n v="35000"/>
    <n v="1"/>
    <n v="8"/>
    <s v="Petrol"/>
    <s v="Individual"/>
    <s v="Manual"/>
    <s v="796 CC"/>
    <s v="34.2 bhp"/>
    <s v="59Nm@ 2500rpm"/>
  </r>
  <r>
    <x v="1858"/>
    <x v="12"/>
    <n v="2013"/>
    <x v="127"/>
    <n v="190000"/>
    <n v="1"/>
    <n v="8"/>
    <s v="Diesel"/>
    <s v="Individual"/>
    <s v="Manual"/>
    <s v="2494 CC"/>
    <s v="100.6 bhp"/>
    <s v="200Nm@ 1200-3600rpm"/>
  </r>
  <r>
    <x v="1858"/>
    <x v="12"/>
    <n v="2015"/>
    <x v="136"/>
    <n v="94385"/>
    <n v="1"/>
    <n v="8"/>
    <s v="Diesel"/>
    <s v="Dealer"/>
    <s v="Manual"/>
    <s v="2494 CC"/>
    <s v="100.6 bhp"/>
    <s v="200Nm@ 1200-3600rpm"/>
  </r>
  <r>
    <x v="1865"/>
    <x v="2"/>
    <n v="2017"/>
    <x v="45"/>
    <n v="40000"/>
    <n v="1"/>
    <n v="8"/>
    <s v="Petrol"/>
    <s v="Individual"/>
    <s v="Manual"/>
    <s v="796 CC"/>
    <s v="34.2 bhp"/>
    <s v="59Nm@ 2500rpm"/>
  </r>
  <r>
    <x v="1874"/>
    <x v="0"/>
    <n v="2011"/>
    <x v="65"/>
    <n v="120000"/>
    <n v="1"/>
    <n v="8"/>
    <s v="Diesel"/>
    <s v="Individual"/>
    <s v="Manual"/>
    <s v="2489 CC"/>
    <s v="95 bhp"/>
    <s v="220Nm at 1400-2600 rpm"/>
  </r>
  <r>
    <x v="1863"/>
    <x v="0"/>
    <n v="2008"/>
    <x v="38"/>
    <n v="120000"/>
    <n v="1"/>
    <n v="8"/>
    <s v="Diesel"/>
    <s v="Individual"/>
    <s v="Manual"/>
    <s v="2523 CC"/>
    <s v="63 bhp"/>
    <s v="180 Nm at 1440-1500rpm"/>
  </r>
  <r>
    <x v="1856"/>
    <x v="0"/>
    <n v="2011"/>
    <x v="38"/>
    <n v="120000"/>
    <n v="1"/>
    <n v="8"/>
    <s v="Diesel"/>
    <s v="Individual"/>
    <s v="Manual"/>
    <s v="2489 CC"/>
    <s v="95 bhp"/>
    <s v="220Nm at 1400-2600 rpm"/>
  </r>
  <r>
    <x v="1865"/>
    <x v="2"/>
    <n v="2018"/>
    <x v="45"/>
    <n v="10000"/>
    <n v="1"/>
    <n v="8"/>
    <s v="Petrol"/>
    <s v="Individual"/>
    <s v="Manual"/>
    <s v="796 CC"/>
    <s v="34.2 bhp"/>
    <s v="59Nm@ 2500rpm"/>
  </r>
  <r>
    <x v="1890"/>
    <x v="12"/>
    <n v="2012"/>
    <x v="209"/>
    <n v="151000"/>
    <n v="1"/>
    <n v="8"/>
    <s v="Diesel"/>
    <s v="Individual"/>
    <s v="Manual"/>
    <s v="2494 CC"/>
    <s v="102 bhp"/>
    <s v="20.4@ 1400-3400(kgm@ rpm)"/>
  </r>
  <r>
    <x v="1855"/>
    <x v="0"/>
    <n v="2013"/>
    <x v="101"/>
    <n v="195000"/>
    <n v="1"/>
    <n v="8"/>
    <s v="Diesel"/>
    <s v="Individual"/>
    <s v="Manual"/>
    <s v="2523 CC"/>
    <s v="75 bhp"/>
    <s v="200Nm@ 1400-2200rpm"/>
  </r>
  <r>
    <x v="1891"/>
    <x v="12"/>
    <n v="2019"/>
    <x v="513"/>
    <n v="43000"/>
    <n v="1"/>
    <n v="8"/>
    <s v="Diesel"/>
    <s v="Dealer"/>
    <s v="Automatic"/>
    <s v="2755 CC"/>
    <s v="171.5 bhp"/>
    <s v="360Nm@ 1200-3400rpm"/>
  </r>
  <r>
    <x v="1892"/>
    <x v="0"/>
    <n v="2010"/>
    <x v="129"/>
    <n v="135000"/>
    <n v="1"/>
    <n v="8"/>
    <s v="Diesel"/>
    <s v="Individual"/>
    <s v="Manual"/>
    <s v="2498 CC"/>
    <s v="112 bhp"/>
    <s v="260 Nm at 1800-2200 rpm"/>
  </r>
  <r>
    <x v="1868"/>
    <x v="0"/>
    <n v="2013"/>
    <x v="65"/>
    <n v="300000"/>
    <n v="1"/>
    <n v="8"/>
    <s v="Diesel"/>
    <s v="Individual"/>
    <s v="Manual"/>
    <s v="2498 CC"/>
    <s v="112 bhp"/>
    <s v="260 Nm at 1800-2200 rpm"/>
  </r>
  <r>
    <x v="1876"/>
    <x v="12"/>
    <n v="2010"/>
    <x v="95"/>
    <n v="216000"/>
    <n v="1"/>
    <n v="8"/>
    <s v="Diesel"/>
    <s v="Individual"/>
    <s v="Manual"/>
    <s v="2494 CC"/>
    <s v="102 bhp"/>
    <s v="20.4@ 1400-3400(kgm@ rpm)"/>
  </r>
  <r>
    <x v="1893"/>
    <x v="11"/>
    <n v="2017"/>
    <x v="250"/>
    <n v="65000"/>
    <n v="1"/>
    <n v="8"/>
    <s v="Diesel"/>
    <s v="Individual"/>
    <s v="Manual"/>
    <s v="1461 CC"/>
    <s v="108.5 bhp"/>
    <s v="245Nm@ 1750rpm"/>
  </r>
  <r>
    <x v="1894"/>
    <x v="0"/>
    <n v="2018"/>
    <x v="101"/>
    <n v="10000"/>
    <n v="1"/>
    <n v="8"/>
    <s v="Diesel"/>
    <s v="Individual"/>
    <s v="Manual"/>
    <s v="909 CC"/>
    <s v="45 bhp"/>
    <s v="98Nm@ 1600-3000rpm"/>
  </r>
  <r>
    <x v="1860"/>
    <x v="12"/>
    <n v="2013"/>
    <x v="310"/>
    <n v="110000"/>
    <n v="1"/>
    <n v="8"/>
    <s v="Diesel"/>
    <s v="Individual"/>
    <s v="Manual"/>
    <s v="2494 CC"/>
    <s v="100.6 bhp"/>
    <s v="200Nm@ 1200-3600rpm"/>
  </r>
  <r>
    <x v="1895"/>
    <x v="12"/>
    <n v="2020"/>
    <x v="660"/>
    <n v="20102"/>
    <n v="1"/>
    <n v="8"/>
    <s v="Diesel"/>
    <s v="Dealer"/>
    <s v="Manual"/>
    <s v="2393 CC"/>
    <s v="147.51 bhp"/>
    <s v="343Nm@ 1400-2800rpm"/>
  </r>
  <r>
    <x v="1849"/>
    <x v="0"/>
    <n v="2003"/>
    <x v="67"/>
    <n v="98000"/>
    <n v="1"/>
    <n v="8"/>
    <s v="Diesel"/>
    <s v="Individual"/>
    <s v="Manual"/>
    <s v="2179 CC"/>
    <s v="120 bhp"/>
    <s v="290Nm@ 1800-2800rpm"/>
  </r>
  <r>
    <x v="1843"/>
    <x v="12"/>
    <n v="2011"/>
    <x v="28"/>
    <n v="110000"/>
    <n v="1"/>
    <n v="8"/>
    <s v="Diesel"/>
    <s v="Individual"/>
    <s v="Manual"/>
    <s v="2494 CC"/>
    <s v="102 bhp"/>
    <s v="20.4@ 1400-3400(kgm@ rpm)"/>
  </r>
  <r>
    <x v="1896"/>
    <x v="0"/>
    <n v="2012"/>
    <x v="38"/>
    <n v="119000"/>
    <n v="1"/>
    <n v="8"/>
    <s v="Diesel"/>
    <s v="Individual"/>
    <s v="Manual"/>
    <s v="2489 CC"/>
    <s v="95 bhp"/>
    <s v="220Nm at 1400-2600 rpm"/>
  </r>
  <r>
    <x v="1889"/>
    <x v="0"/>
    <n v="2018"/>
    <x v="214"/>
    <n v="35000"/>
    <n v="1"/>
    <n v="8"/>
    <s v="Diesel"/>
    <s v="Individual"/>
    <s v="Manual"/>
    <s v="1497 CC"/>
    <s v="121 bhp"/>
    <s v="300Nm@ 1750-2500rpm"/>
  </r>
  <r>
    <x v="1856"/>
    <x v="0"/>
    <n v="2011"/>
    <x v="89"/>
    <n v="56000"/>
    <n v="1"/>
    <n v="8"/>
    <s v="Diesel"/>
    <s v="Individual"/>
    <s v="Manual"/>
    <s v="2489 CC"/>
    <s v="95 bhp"/>
    <s v="220Nm at 1400-2600 rpm"/>
  </r>
  <r>
    <x v="1897"/>
    <x v="0"/>
    <n v="2010"/>
    <x v="50"/>
    <n v="100875"/>
    <n v="1"/>
    <n v="8"/>
    <s v="Diesel"/>
    <s v="Individual"/>
    <s v="Automatic"/>
    <s v="2179 CC"/>
    <s v="120 bhp"/>
    <s v="290Nm@ 1800-2800rpm"/>
  </r>
  <r>
    <x v="1865"/>
    <x v="2"/>
    <n v="2016"/>
    <x v="45"/>
    <n v="90000"/>
    <n v="1"/>
    <n v="8"/>
    <s v="Petrol"/>
    <s v="Individual"/>
    <s v="Manual"/>
    <s v="796 CC"/>
    <s v="34.2 bhp"/>
    <s v="59Nm@ 2500rpm"/>
  </r>
  <r>
    <x v="1865"/>
    <x v="2"/>
    <n v="2018"/>
    <x v="43"/>
    <n v="30000"/>
    <n v="1"/>
    <n v="8"/>
    <s v="Petrol"/>
    <s v="Individual"/>
    <s v="Manual"/>
    <s v="796 CC"/>
    <s v="34.2 bhp"/>
    <s v="59Nm@ 2500rpm"/>
  </r>
  <r>
    <x v="1856"/>
    <x v="0"/>
    <n v="2010"/>
    <x v="67"/>
    <n v="100000"/>
    <n v="1"/>
    <n v="8"/>
    <s v="Diesel"/>
    <s v="Individual"/>
    <s v="Manual"/>
    <s v="2489 CC"/>
    <s v="95 bhp"/>
    <s v="220Nm at 1400-2600 rpm"/>
  </r>
  <r>
    <x v="1855"/>
    <x v="0"/>
    <n v="2012"/>
    <x v="89"/>
    <n v="100000"/>
    <n v="1"/>
    <n v="8"/>
    <s v="Diesel"/>
    <s v="Individual"/>
    <s v="Manual"/>
    <s v="2523 CC"/>
    <s v="75 bhp"/>
    <s v="200Nm@ 1400-2200rpm"/>
  </r>
  <r>
    <x v="1868"/>
    <x v="0"/>
    <n v="2012"/>
    <x v="38"/>
    <n v="117000"/>
    <n v="1"/>
    <n v="8"/>
    <s v="Diesel"/>
    <s v="Individual"/>
    <s v="Manual"/>
    <s v="2498 CC"/>
    <s v="112 bhp"/>
    <s v="260 Nm at 1800-2200 rpm"/>
  </r>
  <r>
    <x v="1891"/>
    <x v="12"/>
    <n v="2018"/>
    <x v="441"/>
    <n v="20000"/>
    <n v="1"/>
    <n v="8"/>
    <s v="Diesel"/>
    <s v="Dealer"/>
    <s v="Automatic"/>
    <s v="2755 CC"/>
    <s v="171.5 bhp"/>
    <s v="360Nm@ 1200-3400rpm"/>
  </r>
  <r>
    <x v="1698"/>
    <x v="12"/>
    <n v="2011"/>
    <x v="92"/>
    <n v="375000"/>
    <n v="1"/>
    <n v="8"/>
    <s v="Diesel"/>
    <s v="Individual"/>
    <s v="Manual"/>
    <s v="2494 CC"/>
    <s v="102 bhp"/>
    <s v="20.4@ 1400-3400(kgm@ rpm)"/>
  </r>
  <r>
    <x v="1858"/>
    <x v="12"/>
    <n v="2016"/>
    <x v="127"/>
    <n v="65000"/>
    <n v="1"/>
    <n v="8"/>
    <s v="Diesel"/>
    <s v="Individual"/>
    <s v="Manual"/>
    <s v="2494 CC"/>
    <s v="100.6 bhp"/>
    <s v="200Nm@ 1200-3600rpm"/>
  </r>
  <r>
    <x v="1858"/>
    <x v="12"/>
    <n v="2013"/>
    <x v="357"/>
    <n v="7200"/>
    <n v="1"/>
    <n v="8"/>
    <s v="Diesel"/>
    <s v="Individual"/>
    <s v="Manual"/>
    <s v="2494 CC"/>
    <s v="100.6 bhp"/>
    <s v="200Nm@ 1200-3600rpm"/>
  </r>
  <r>
    <x v="1898"/>
    <x v="2"/>
    <n v="2016"/>
    <x v="45"/>
    <n v="46702"/>
    <n v="1"/>
    <n v="8"/>
    <s v="Petrol"/>
    <s v="Dealer"/>
    <s v="Manual"/>
    <s v="796 CC"/>
    <s v="34.2 bhp"/>
    <s v="59Nm@ 2500rpm"/>
  </r>
  <r>
    <x v="1898"/>
    <x v="2"/>
    <n v="2016"/>
    <x v="45"/>
    <n v="46706"/>
    <n v="1"/>
    <n v="8"/>
    <s v="Petrol"/>
    <s v="Dealer"/>
    <s v="Manual"/>
    <s v="796 CC"/>
    <s v="34.2 bhp"/>
    <s v="59Nm@ 2500rpm"/>
  </r>
  <r>
    <x v="1899"/>
    <x v="12"/>
    <n v="2012"/>
    <x v="124"/>
    <n v="120000"/>
    <n v="1"/>
    <n v="8"/>
    <s v="Diesel"/>
    <s v="Individual"/>
    <s v="Manual"/>
    <s v="2494 CC"/>
    <s v="102 bhp"/>
    <s v="20.4@ 1400-3400(kgm@ rpm)"/>
  </r>
  <r>
    <x v="1900"/>
    <x v="12"/>
    <n v="2005"/>
    <x v="74"/>
    <n v="120000"/>
    <n v="1"/>
    <n v="8"/>
    <s v="Diesel"/>
    <s v="Individual"/>
    <s v="Manual"/>
    <s v="2494 CC"/>
    <s v="102 bhp"/>
    <s v="20.4@ 1400-3400(kgm@ rpm)"/>
  </r>
  <r>
    <x v="1890"/>
    <x v="12"/>
    <n v="2012"/>
    <x v="442"/>
    <n v="153000"/>
    <n v="1"/>
    <n v="8"/>
    <s v="Diesel"/>
    <s v="Individual"/>
    <s v="Manual"/>
    <s v="2494 CC"/>
    <s v="102 bhp"/>
    <s v="20.4@ 1400-3400(kgm@ rpm)"/>
  </r>
  <r>
    <x v="1901"/>
    <x v="12"/>
    <n v="2020"/>
    <x v="550"/>
    <n v="40000"/>
    <n v="1"/>
    <n v="8"/>
    <s v="Petrol"/>
    <s v="Individual"/>
    <s v="Automatic"/>
    <s v="2694 CC"/>
    <s v="163.7 bhp"/>
    <s v="245Nm@ 4000rpm"/>
  </r>
  <r>
    <x v="1872"/>
    <x v="0"/>
    <n v="2012"/>
    <x v="181"/>
    <n v="86000"/>
    <n v="1"/>
    <n v="8"/>
    <s v="Diesel"/>
    <s v="Individual"/>
    <s v="Manual"/>
    <s v="2498 CC"/>
    <s v="112 bhp"/>
    <s v="260 Nm at 1800-2200 rpm"/>
  </r>
  <r>
    <x v="1902"/>
    <x v="0"/>
    <n v="2012"/>
    <x v="166"/>
    <n v="50000"/>
    <n v="1"/>
    <n v="8"/>
    <s v="Diesel"/>
    <s v="Individual"/>
    <s v="Manual"/>
    <s v="2498 CC"/>
    <s v="112 bhp"/>
    <s v="260Nm@ 1800-2200rpm"/>
  </r>
  <r>
    <x v="1865"/>
    <x v="2"/>
    <n v="2018"/>
    <x v="65"/>
    <n v="25000"/>
    <n v="1"/>
    <n v="8"/>
    <s v="Petrol"/>
    <s v="Individual"/>
    <s v="Manual"/>
    <s v="796 CC"/>
    <s v="34.2 bhp"/>
    <s v="59Nm@ 2500rpm"/>
  </r>
  <r>
    <x v="1885"/>
    <x v="0"/>
    <n v="2012"/>
    <x v="175"/>
    <n v="120000"/>
    <n v="1"/>
    <n v="8"/>
    <s v="Diesel"/>
    <s v="Individual"/>
    <s v="Manual"/>
    <s v="2179 CC"/>
    <s v="120 bhp"/>
    <s v="290Nm@ 1800-2800rpm"/>
  </r>
  <r>
    <x v="1858"/>
    <x v="12"/>
    <n v="2014"/>
    <x v="306"/>
    <n v="95000"/>
    <n v="1"/>
    <n v="8"/>
    <s v="Diesel"/>
    <s v="Dealer"/>
    <s v="Manual"/>
    <s v="2494 CC"/>
    <s v="100.6 bhp"/>
    <s v="200Nm@ 1200-3600rpm"/>
  </r>
  <r>
    <x v="1865"/>
    <x v="2"/>
    <n v="2016"/>
    <x v="123"/>
    <n v="60000"/>
    <n v="1"/>
    <n v="8"/>
    <s v="Petrol"/>
    <s v="Individual"/>
    <s v="Manual"/>
    <s v="796 CC"/>
    <s v="34.2 bhp"/>
    <s v="59Nm@ 2500rpm"/>
  </r>
  <r>
    <x v="1903"/>
    <x v="2"/>
    <n v="2019"/>
    <x v="124"/>
    <n v="9900"/>
    <n v="1"/>
    <n v="8"/>
    <s v="Petrol"/>
    <s v="Individual"/>
    <s v="Manual"/>
    <s v="1298 CC"/>
    <s v="80 bhp"/>
    <s v="103Nm@ 4500rpm"/>
  </r>
  <r>
    <x v="1904"/>
    <x v="0"/>
    <n v="2014"/>
    <x v="61"/>
    <n v="80000"/>
    <n v="1"/>
    <n v="8"/>
    <s v="Diesel"/>
    <s v="Individual"/>
    <s v="Automatic"/>
    <s v="2179 CC"/>
    <s v="120 bhp"/>
    <s v="290Nm@ 1800-2800rpm"/>
  </r>
  <r>
    <x v="1860"/>
    <x v="12"/>
    <n v="2015"/>
    <x v="127"/>
    <n v="50000"/>
    <n v="1"/>
    <n v="8"/>
    <s v="Diesel"/>
    <s v="Individual"/>
    <s v="Manual"/>
    <s v="2494 CC"/>
    <s v="100.6 bhp"/>
    <s v="200Nm@ 1200-3600rpm"/>
  </r>
  <r>
    <x v="1905"/>
    <x v="3"/>
    <n v="2016"/>
    <x v="101"/>
    <n v="198000"/>
    <n v="1"/>
    <n v="8"/>
    <s v="Diesel"/>
    <s v="Individual"/>
    <s v="Manual"/>
    <s v="1248 CC"/>
    <s v="73.74 bhp"/>
    <s v="172.5Nm@ 1750rpm"/>
  </r>
  <r>
    <x v="1865"/>
    <x v="2"/>
    <n v="2018"/>
    <x v="43"/>
    <n v="30000"/>
    <n v="1"/>
    <n v="8"/>
    <s v="Petrol"/>
    <s v="Individual"/>
    <s v="Manual"/>
    <s v="796 CC"/>
    <s v="34.2 bhp"/>
    <s v="59Nm@ 2500rpm"/>
  </r>
  <r>
    <x v="1879"/>
    <x v="12"/>
    <n v="2013"/>
    <x v="28"/>
    <n v="73000"/>
    <n v="1"/>
    <n v="8"/>
    <s v="Diesel"/>
    <s v="Individual"/>
    <s v="Manual"/>
    <s v="2494 CC"/>
    <s v="100 bhp"/>
    <s v="200Nm@ 1400-3400rpm"/>
  </r>
  <r>
    <x v="1906"/>
    <x v="12"/>
    <n v="2011"/>
    <x v="101"/>
    <n v="121941"/>
    <n v="1"/>
    <n v="8"/>
    <s v="Diesel"/>
    <s v="Dealer"/>
    <s v="Manual"/>
    <s v="2494 CC"/>
    <s v="102 bhp"/>
    <s v="20.4@ 1400-3400(kgm@ rpm)"/>
  </r>
  <r>
    <x v="1896"/>
    <x v="0"/>
    <n v="2014"/>
    <x v="82"/>
    <n v="100000"/>
    <n v="1"/>
    <n v="8"/>
    <s v="Diesel"/>
    <s v="Individual"/>
    <s v="Manual"/>
    <s v="2489 CC"/>
    <s v="95 bhp"/>
    <s v="220Nm at 1400-2600 rpm"/>
  </r>
  <r>
    <x v="1894"/>
    <x v="0"/>
    <n v="2018"/>
    <x v="51"/>
    <n v="50000"/>
    <n v="1"/>
    <n v="8"/>
    <s v="Diesel"/>
    <s v="Individual"/>
    <s v="Manual"/>
    <s v="909 CC"/>
    <s v="45 bhp"/>
    <s v="98Nm@ 1600-3000rpm"/>
  </r>
  <r>
    <x v="1903"/>
    <x v="2"/>
    <n v="2017"/>
    <x v="101"/>
    <n v="20000"/>
    <n v="1"/>
    <n v="8"/>
    <s v="Petrol"/>
    <s v="Individual"/>
    <s v="Manual"/>
    <s v="1298 CC"/>
    <s v="80 bhp"/>
    <s v="103Nm@ 4500rpm"/>
  </r>
  <r>
    <x v="1843"/>
    <x v="12"/>
    <n v="2007"/>
    <x v="51"/>
    <n v="170000"/>
    <n v="1"/>
    <n v="8"/>
    <s v="Diesel"/>
    <s v="Individual"/>
    <s v="Manual"/>
    <s v="2494 CC"/>
    <s v="102 bhp"/>
    <s v="20.4@ 1400-3400(kgm@ rpm)"/>
  </r>
  <r>
    <x v="1855"/>
    <x v="0"/>
    <n v="2014"/>
    <x v="64"/>
    <n v="110000"/>
    <n v="1"/>
    <n v="8"/>
    <s v="Diesel"/>
    <s v="Individual"/>
    <s v="Manual"/>
    <s v="2523 CC"/>
    <s v="75 bhp"/>
    <s v="200Nm@ 1400-2200rpm"/>
  </r>
  <r>
    <x v="1907"/>
    <x v="0"/>
    <n v="2012"/>
    <x v="77"/>
    <n v="85472"/>
    <n v="1"/>
    <n v="8"/>
    <s v="Diesel"/>
    <s v="Dealer"/>
    <s v="Manual"/>
    <s v="2179 CC"/>
    <s v="120 bhp"/>
    <s v="290Nm@ 1800-2800rpm"/>
  </r>
  <r>
    <x v="1903"/>
    <x v="2"/>
    <n v="2002"/>
    <x v="63"/>
    <n v="60000"/>
    <n v="1"/>
    <n v="8"/>
    <s v="Petrol"/>
    <s v="Individual"/>
    <s v="Manual"/>
    <s v="1298 CC"/>
    <s v="80 bhp"/>
    <s v="103Nm@ 4500rpm"/>
  </r>
  <r>
    <x v="1885"/>
    <x v="0"/>
    <n v="2013"/>
    <x v="50"/>
    <n v="60000"/>
    <n v="1"/>
    <n v="8"/>
    <s v="Diesel"/>
    <s v="Individual"/>
    <s v="Manual"/>
    <s v="2179 CC"/>
    <s v="120 bhp"/>
    <s v="290Nm@ 1800-2800rpm"/>
  </r>
  <r>
    <x v="1891"/>
    <x v="12"/>
    <n v="2019"/>
    <x v="513"/>
    <n v="43000"/>
    <n v="1"/>
    <n v="8"/>
    <s v="Diesel"/>
    <s v="Dealer"/>
    <s v="Automatic"/>
    <s v="2755 CC"/>
    <s v="171.5 bhp"/>
    <s v="360Nm@ 1200-3400rpm"/>
  </r>
  <r>
    <x v="1857"/>
    <x v="0"/>
    <n v="2006"/>
    <x v="63"/>
    <n v="90000"/>
    <n v="1"/>
    <n v="8"/>
    <s v="Diesel"/>
    <s v="Individual"/>
    <s v="Manual"/>
    <s v="2609 CC"/>
    <s v="116.6 bhp"/>
    <s v="28.3@ 1,700-2,200(kgm@ rpm)"/>
  </r>
  <r>
    <x v="1871"/>
    <x v="0"/>
    <n v="2014"/>
    <x v="333"/>
    <n v="139000"/>
    <n v="1"/>
    <n v="8"/>
    <s v="Diesel"/>
    <s v="Individual"/>
    <s v="Automatic"/>
    <s v="2179 CC"/>
    <s v="120 bhp"/>
    <s v="290Nm@ 1800-2800rpm"/>
  </r>
  <r>
    <x v="1908"/>
    <x v="2"/>
    <n v="2010"/>
    <x v="63"/>
    <n v="80000"/>
    <n v="1"/>
    <n v="8"/>
    <s v="Petrol"/>
    <s v="Individual"/>
    <s v="Manual"/>
    <s v="1298 CC"/>
    <s v="80 bhp"/>
    <s v="103Nm@ 4500rpm"/>
  </r>
  <r>
    <x v="1855"/>
    <x v="0"/>
    <n v="2014"/>
    <x v="92"/>
    <n v="50000"/>
    <n v="1"/>
    <n v="8"/>
    <s v="Diesel"/>
    <s v="Individual"/>
    <s v="Manual"/>
    <s v="2523 CC"/>
    <s v="75 bhp"/>
    <s v="200Nm@ 1400-2200rpm"/>
  </r>
  <r>
    <x v="1900"/>
    <x v="12"/>
    <n v="2006"/>
    <x v="23"/>
    <n v="264000"/>
    <n v="1"/>
    <n v="8"/>
    <s v="Diesel"/>
    <s v="Individual"/>
    <s v="Manual"/>
    <s v="2494 CC"/>
    <s v="102 bhp"/>
    <s v="20.4@ 1400-3400(kgm@ rpm)"/>
  </r>
  <r>
    <x v="1909"/>
    <x v="11"/>
    <n v="2017"/>
    <x v="61"/>
    <n v="50000"/>
    <n v="1"/>
    <n v="8"/>
    <s v="Diesel"/>
    <s v="Individual"/>
    <s v="Manual"/>
    <s v="1461 CC"/>
    <s v="83.8 bhp"/>
    <s v="200Nm@ 1900rpm"/>
  </r>
  <r>
    <x v="1883"/>
    <x v="12"/>
    <n v="2018"/>
    <x v="661"/>
    <n v="24000"/>
    <n v="1"/>
    <n v="8"/>
    <s v="Diesel"/>
    <s v="Individual"/>
    <s v="Manual"/>
    <s v="2393 CC"/>
    <s v="147.8 bhp"/>
    <s v="343Nm@ 1400-2800rpm"/>
  </r>
  <r>
    <x v="1846"/>
    <x v="0"/>
    <n v="2012"/>
    <x v="662"/>
    <n v="121779"/>
    <n v="1"/>
    <n v="8"/>
    <s v="Diesel"/>
    <s v="Individual"/>
    <s v="Manual"/>
    <s v="2179 CC"/>
    <s v="120 bhp"/>
    <s v="290Nm@ 1800-2800rpm"/>
  </r>
  <r>
    <x v="1856"/>
    <x v="0"/>
    <n v="2011"/>
    <x v="63"/>
    <n v="120000"/>
    <n v="1"/>
    <n v="8"/>
    <s v="Diesel"/>
    <s v="Individual"/>
    <s v="Manual"/>
    <s v="2489 CC"/>
    <s v="95 bhp"/>
    <s v="220Nm at 1400-2600 rpm"/>
  </r>
  <r>
    <x v="1910"/>
    <x v="2"/>
    <n v="2013"/>
    <x v="31"/>
    <n v="66000"/>
    <n v="1"/>
    <n v="8"/>
    <s v="Petrol"/>
    <s v="Individual"/>
    <s v="Manual"/>
    <s v="796 CC"/>
    <s v="37 bhp"/>
    <s v="62Nm@ 2500rpm"/>
  </r>
  <r>
    <x v="1851"/>
    <x v="0"/>
    <n v="2010"/>
    <x v="242"/>
    <n v="110000"/>
    <n v="1"/>
    <n v="8"/>
    <s v="Diesel"/>
    <s v="Individual"/>
    <s v="Automatic"/>
    <s v="2179 CC"/>
    <s v="120 bhp"/>
    <s v="290Nm@ 1800-2800rpm"/>
  </r>
  <r>
    <x v="1879"/>
    <x v="12"/>
    <n v="2016"/>
    <x v="214"/>
    <n v="90000"/>
    <n v="1"/>
    <n v="8"/>
    <s v="Diesel"/>
    <s v="Individual"/>
    <s v="Manual"/>
    <s v="2494 CC"/>
    <s v="100.6 bhp"/>
    <s v="200Nm@ 1200-3600rpm"/>
  </r>
  <r>
    <x v="1865"/>
    <x v="2"/>
    <n v="2014"/>
    <x v="26"/>
    <n v="80000"/>
    <n v="1"/>
    <n v="8"/>
    <s v="Petrol"/>
    <s v="Individual"/>
    <s v="Manual"/>
    <s v="796 CC"/>
    <s v="34.2 bhp"/>
    <s v="59Nm@ 2500rpm"/>
  </r>
  <r>
    <x v="1908"/>
    <x v="2"/>
    <n v="2010"/>
    <x v="63"/>
    <n v="80000"/>
    <n v="1"/>
    <n v="8"/>
    <s v="Petrol"/>
    <s v="Individual"/>
    <s v="Manual"/>
    <s v="1298 CC"/>
    <s v="80 bhp"/>
    <s v="103Nm@ 4500rpm"/>
  </r>
  <r>
    <x v="1896"/>
    <x v="0"/>
    <n v="2014"/>
    <x v="108"/>
    <n v="140000"/>
    <n v="1"/>
    <n v="8"/>
    <s v="Diesel"/>
    <s v="Individual"/>
    <s v="Manual"/>
    <s v="2489 CC"/>
    <s v="95 bhp"/>
    <s v="220Nm at 1400-2600 rpm"/>
  </r>
  <r>
    <x v="1911"/>
    <x v="11"/>
    <n v="2015"/>
    <x v="50"/>
    <n v="125000"/>
    <n v="1"/>
    <n v="8"/>
    <s v="Diesel"/>
    <s v="Individual"/>
    <s v="Manual"/>
    <s v="1461 CC"/>
    <s v="83.8 bhp"/>
    <s v="200Nm@ 1900rpm"/>
  </r>
  <r>
    <x v="1841"/>
    <x v="12"/>
    <n v="2012"/>
    <x v="663"/>
    <n v="155000"/>
    <n v="1"/>
    <n v="8"/>
    <s v="Diesel"/>
    <s v="Dealer"/>
    <s v="Manual"/>
    <s v="2494 CC"/>
    <s v="102 bhp"/>
    <s v="20.4@ 1400-3400(kgm@ rpm)"/>
  </r>
  <r>
    <x v="1912"/>
    <x v="3"/>
    <n v="2016"/>
    <x v="56"/>
    <n v="32000"/>
    <n v="1"/>
    <n v="8"/>
    <s v="Diesel"/>
    <s v="Individual"/>
    <s v="Manual"/>
    <s v="1248 CC"/>
    <s v="73.74 bhp"/>
    <s v="172.5Nm@ 1750rpm"/>
  </r>
  <r>
    <x v="1893"/>
    <x v="11"/>
    <n v="2017"/>
    <x v="250"/>
    <n v="65000"/>
    <n v="1"/>
    <n v="8"/>
    <s v="Diesel"/>
    <s v="Individual"/>
    <s v="Manual"/>
    <s v="1461 CC"/>
    <s v="108.5 bhp"/>
    <s v="245Nm@ 1750rpm"/>
  </r>
  <r>
    <x v="1913"/>
    <x v="2"/>
    <n v="2008"/>
    <x v="46"/>
    <n v="48676"/>
    <n v="1"/>
    <n v="8"/>
    <s v="Petrol"/>
    <s v="Individual"/>
    <s v="Manual"/>
    <s v="796 CC"/>
    <s v="35 bhp"/>
    <s v="6.1@ 3,000(kgm@ rpm)"/>
  </r>
  <r>
    <x v="1858"/>
    <x v="12"/>
    <n v="2015"/>
    <x v="94"/>
    <n v="100000"/>
    <n v="1"/>
    <n v="8"/>
    <s v="Diesel"/>
    <s v="Individual"/>
    <s v="Manual"/>
    <s v="2494 CC"/>
    <s v="100.6 bhp"/>
    <s v="200Nm@ 1400-3400rpm"/>
  </r>
  <r>
    <x v="1874"/>
    <x v="0"/>
    <n v="2010"/>
    <x v="173"/>
    <n v="77088"/>
    <n v="1"/>
    <n v="8"/>
    <s v="Diesel"/>
    <s v="Individual"/>
    <s v="Manual"/>
    <s v="2489 CC"/>
    <s v="95 bhp"/>
    <s v="220Nm at 1400-2600 rpm"/>
  </r>
  <r>
    <x v="1894"/>
    <x v="0"/>
    <n v="2018"/>
    <x v="51"/>
    <n v="50000"/>
    <n v="1"/>
    <n v="8"/>
    <s v="Diesel"/>
    <s v="Individual"/>
    <s v="Manual"/>
    <s v="909 CC"/>
    <s v="45 bhp"/>
    <s v="98Nm@ 1600-3000rpm"/>
  </r>
  <r>
    <x v="1914"/>
    <x v="3"/>
    <n v="2016"/>
    <x v="242"/>
    <n v="80000"/>
    <n v="1"/>
    <n v="8"/>
    <s v="Diesel"/>
    <s v="Individual"/>
    <s v="Manual"/>
    <s v="1248 CC"/>
    <s v="73.74 bhp"/>
    <s v="172.5Nm@ 1750rpm"/>
  </r>
  <r>
    <x v="1870"/>
    <x v="0"/>
    <n v="2012"/>
    <x v="152"/>
    <n v="70000"/>
    <n v="1"/>
    <n v="8"/>
    <s v="Diesel"/>
    <s v="Individual"/>
    <s v="Manual"/>
    <s v="2179 CC"/>
    <s v="120 bhp"/>
    <s v="290Nm@ 1800-2800rpm"/>
  </r>
  <r>
    <x v="1869"/>
    <x v="3"/>
    <n v="2015"/>
    <x v="140"/>
    <n v="120000"/>
    <n v="1"/>
    <n v="8"/>
    <s v="Diesel"/>
    <s v="Individual"/>
    <s v="Manual"/>
    <s v="1248 CC"/>
    <s v="73.8 bhp"/>
    <s v="172.5Nm@ 1750rpm"/>
  </r>
  <r>
    <x v="1876"/>
    <x v="12"/>
    <n v="2012"/>
    <x v="161"/>
    <n v="90000"/>
    <n v="1"/>
    <n v="8"/>
    <s v="Diesel"/>
    <s v="Individual"/>
    <s v="Manual"/>
    <s v="2494 CC"/>
    <s v="102 bhp"/>
    <s v="20.4@ 1400-3400(kgm@ rpm)"/>
  </r>
  <r>
    <x v="1848"/>
    <x v="0"/>
    <n v="2012"/>
    <x v="124"/>
    <n v="120000"/>
    <n v="1"/>
    <n v="8"/>
    <s v="Diesel"/>
    <s v="Individual"/>
    <s v="Manual"/>
    <s v="2179 CC"/>
    <s v="120 bhp"/>
    <s v="290Nm@ 1800-2800rpm"/>
  </r>
  <r>
    <x v="1879"/>
    <x v="12"/>
    <n v="2015"/>
    <x v="345"/>
    <n v="90000"/>
    <n v="1"/>
    <n v="8"/>
    <s v="Diesel"/>
    <s v="Individual"/>
    <s v="Manual"/>
    <s v="2494 CC"/>
    <s v="100.6 bhp"/>
    <s v="200Nm@ 1400-3400rpm"/>
  </r>
  <r>
    <x v="1915"/>
    <x v="0"/>
    <n v="2011"/>
    <x v="175"/>
    <n v="96000"/>
    <n v="1"/>
    <n v="8"/>
    <s v="Diesel"/>
    <s v="Individual"/>
    <s v="Manual"/>
    <s v="2179 CC"/>
    <s v="120 bhp"/>
    <s v="290Nm@ 1800-2800rpm"/>
  </r>
  <r>
    <x v="1858"/>
    <x v="12"/>
    <n v="2013"/>
    <x v="61"/>
    <n v="100000"/>
    <n v="1"/>
    <n v="8"/>
    <s v="Diesel"/>
    <s v="Individual"/>
    <s v="Manual"/>
    <s v="2494 CC"/>
    <s v="100.6 bhp"/>
    <s v="200Nm@ 1400-3400rpm"/>
  </r>
  <r>
    <x v="1899"/>
    <x v="12"/>
    <n v="2012"/>
    <x v="124"/>
    <n v="90000"/>
    <n v="1"/>
    <n v="8"/>
    <s v="Diesel"/>
    <s v="Individual"/>
    <s v="Manual"/>
    <s v="2494 CC"/>
    <s v="102 bhp"/>
    <s v="20.4@ 1400-3400(kgm@ rpm)"/>
  </r>
  <r>
    <x v="1888"/>
    <x v="0"/>
    <n v="2008"/>
    <x v="51"/>
    <n v="110000"/>
    <n v="1"/>
    <n v="8"/>
    <s v="Diesel"/>
    <s v="Individual"/>
    <s v="Manual"/>
    <s v="2609 CC"/>
    <s v="116.6 bhp"/>
    <s v="28.3@ 1,700-2,200(kgm@ rpm)"/>
  </r>
  <r>
    <x v="1855"/>
    <x v="0"/>
    <n v="2014"/>
    <x v="95"/>
    <n v="60000"/>
    <n v="1"/>
    <n v="8"/>
    <s v="Diesel"/>
    <s v="Individual"/>
    <s v="Manual"/>
    <s v="2523 CC"/>
    <s v="75 bhp"/>
    <s v="200Nm@ 1400-2200rpm"/>
  </r>
  <r>
    <x v="1901"/>
    <x v="12"/>
    <n v="2020"/>
    <x v="550"/>
    <n v="40000"/>
    <n v="1"/>
    <n v="8"/>
    <s v="Petrol"/>
    <s v="Individual"/>
    <s v="Automatic"/>
    <s v="2694 CC"/>
    <s v="163.7 bhp"/>
    <s v="245Nm@ 4000rpm"/>
  </r>
  <r>
    <x v="1841"/>
    <x v="12"/>
    <n v="2008"/>
    <x v="166"/>
    <n v="260000"/>
    <n v="1"/>
    <n v="8"/>
    <s v="Diesel"/>
    <s v="Individual"/>
    <s v="Manual"/>
    <s v="2494 CC"/>
    <s v="102 bhp"/>
    <s v="20.4@ 1400-3400(kgm@ rpm)"/>
  </r>
  <r>
    <x v="1916"/>
    <x v="0"/>
    <n v="2019"/>
    <x v="664"/>
    <n v="30000"/>
    <n v="1"/>
    <n v="8"/>
    <s v="Diesel"/>
    <s v="Individual"/>
    <s v="Manual"/>
    <s v="1497 CC"/>
    <s v="121 bhp"/>
    <s v="300Nm@ 1750-2500rpm"/>
  </r>
  <r>
    <x v="1847"/>
    <x v="12"/>
    <n v="2009"/>
    <x v="50"/>
    <n v="220000"/>
    <n v="1"/>
    <n v="8"/>
    <s v="Diesel"/>
    <s v="Individual"/>
    <s v="Manual"/>
    <s v="2494 CC"/>
    <s v="102 bhp"/>
    <s v="20.4@ 1400-3400(kgm@ rpm)"/>
  </r>
  <r>
    <x v="1916"/>
    <x v="0"/>
    <n v="2019"/>
    <x v="127"/>
    <n v="17000"/>
    <n v="1"/>
    <n v="8"/>
    <s v="Diesel"/>
    <s v="Dealer"/>
    <s v="Manual"/>
    <s v="1497 CC"/>
    <s v="121 bhp"/>
    <s v="300Nm@ 1750-2500rpm"/>
  </r>
  <r>
    <x v="1891"/>
    <x v="12"/>
    <n v="2018"/>
    <x v="441"/>
    <n v="20000"/>
    <n v="1"/>
    <n v="8"/>
    <s v="Diesel"/>
    <s v="Dealer"/>
    <s v="Automatic"/>
    <s v="2755 CC"/>
    <s v="171.5 bhp"/>
    <s v="360Nm@ 1200-3400rpm"/>
  </r>
  <r>
    <x v="1917"/>
    <x v="11"/>
    <n v="2017"/>
    <x v="376"/>
    <n v="34000"/>
    <n v="1"/>
    <n v="8"/>
    <s v="Diesel"/>
    <s v="Dealer"/>
    <s v="Manual"/>
    <s v="1461 CC"/>
    <s v="83.8 bhp"/>
    <s v="200Nm@ 1900rpm"/>
  </r>
  <r>
    <x v="1883"/>
    <x v="12"/>
    <n v="2017"/>
    <x v="665"/>
    <n v="36000"/>
    <n v="1"/>
    <n v="8"/>
    <s v="Diesel"/>
    <s v="Dealer"/>
    <s v="Manual"/>
    <s v="2393 CC"/>
    <s v="147.8 bhp"/>
    <s v="343Nm@ 1400-2800rpm"/>
  </r>
  <r>
    <x v="1880"/>
    <x v="12"/>
    <n v="2018"/>
    <x v="365"/>
    <n v="20000"/>
    <n v="1"/>
    <n v="8"/>
    <s v="Diesel"/>
    <s v="Individual"/>
    <s v="Manual"/>
    <s v="2393 CC"/>
    <s v="147.8 bhp"/>
    <s v="343Nm@ 1400-2800rpm"/>
  </r>
  <r>
    <x v="1911"/>
    <x v="11"/>
    <n v="2015"/>
    <x v="50"/>
    <n v="125000"/>
    <n v="1"/>
    <n v="8"/>
    <s v="Diesel"/>
    <s v="Individual"/>
    <s v="Manual"/>
    <s v="1461 CC"/>
    <s v="83.8 bhp"/>
    <s v="200Nm@ 1900rpm"/>
  </r>
  <r>
    <x v="1896"/>
    <x v="0"/>
    <n v="2014"/>
    <x v="108"/>
    <n v="140000"/>
    <n v="1"/>
    <n v="8"/>
    <s v="Diesel"/>
    <s v="Individual"/>
    <s v="Manual"/>
    <s v="2489 CC"/>
    <s v="95 bhp"/>
    <s v="220Nm at 1400-2600 rpm"/>
  </r>
  <r>
    <x v="1918"/>
    <x v="11"/>
    <n v="2015"/>
    <x v="319"/>
    <n v="80000"/>
    <n v="1"/>
    <n v="8"/>
    <s v="Diesel"/>
    <s v="Individual"/>
    <s v="Manual"/>
    <s v="1461 CC"/>
    <s v="83.8 bhp"/>
    <s v="200Nm@ 1900rpm"/>
  </r>
  <r>
    <x v="1880"/>
    <x v="12"/>
    <n v="2018"/>
    <x v="365"/>
    <n v="20000"/>
    <n v="1"/>
    <n v="8"/>
    <s v="Diesel"/>
    <s v="Individual"/>
    <s v="Manual"/>
    <s v="2393 CC"/>
    <s v="147.8 bhp"/>
    <s v="343Nm@ 1400-2800rpm"/>
  </r>
  <r>
    <x v="1913"/>
    <x v="2"/>
    <n v="2008"/>
    <x v="46"/>
    <n v="48676"/>
    <n v="1"/>
    <n v="8"/>
    <s v="Petrol"/>
    <s v="Individual"/>
    <s v="Manual"/>
    <s v="796 CC"/>
    <s v="35 bhp"/>
    <s v="6.1@ 3,000(kgm@ rpm)"/>
  </r>
  <r>
    <x v="1865"/>
    <x v="2"/>
    <n v="2017"/>
    <x v="43"/>
    <n v="9000"/>
    <n v="1"/>
    <n v="8"/>
    <s v="Petrol"/>
    <s v="Individual"/>
    <s v="Manual"/>
    <s v="796 CC"/>
    <s v="34.2 bhp"/>
    <s v="59Nm@ 2500rpm"/>
  </r>
  <r>
    <x v="1914"/>
    <x v="3"/>
    <n v="2016"/>
    <x v="175"/>
    <n v="80000"/>
    <n v="1"/>
    <n v="8"/>
    <s v="Diesel"/>
    <s v="Individual"/>
    <s v="Manual"/>
    <s v="1248 CC"/>
    <s v="73.74 bhp"/>
    <s v="172.5Nm@ 1750rpm"/>
  </r>
  <r>
    <x v="1876"/>
    <x v="12"/>
    <n v="2012"/>
    <x v="161"/>
    <n v="90000"/>
    <n v="1"/>
    <n v="8"/>
    <s v="Diesel"/>
    <s v="Individual"/>
    <s v="Manual"/>
    <s v="2494 CC"/>
    <s v="102 bhp"/>
    <s v="20.4@ 1400-3400(kgm@ rpm)"/>
  </r>
  <r>
    <x v="1883"/>
    <x v="12"/>
    <n v="2016"/>
    <x v="312"/>
    <n v="120000"/>
    <n v="1"/>
    <n v="8"/>
    <s v="Diesel"/>
    <s v="Individual"/>
    <s v="Manual"/>
    <s v="2393 CC"/>
    <s v="147.8 bhp"/>
    <s v="343Nm@ 1400-2800rpm"/>
  </r>
  <r>
    <x v="1879"/>
    <x v="12"/>
    <n v="2014"/>
    <x v="209"/>
    <n v="120000"/>
    <n v="1"/>
    <n v="8"/>
    <s v="Diesel"/>
    <s v="Individual"/>
    <s v="Manual"/>
    <s v="2494 CC"/>
    <s v="100.6 bhp"/>
    <s v="200Nm@ 1400-3400rpm"/>
  </r>
  <r>
    <x v="1919"/>
    <x v="11"/>
    <n v="2016"/>
    <x v="204"/>
    <n v="7000"/>
    <n v="1"/>
    <n v="8"/>
    <s v="Diesel"/>
    <s v="Dealer"/>
    <s v="Manual"/>
    <s v="1461 CC"/>
    <s v="83.8 bhp"/>
    <s v="200Nm@ 1900rpm"/>
  </r>
  <r>
    <x v="1920"/>
    <x v="12"/>
    <n v="2010"/>
    <x v="98"/>
    <n v="129000"/>
    <n v="1"/>
    <n v="8"/>
    <s v="Diesel"/>
    <s v="Individual"/>
    <s v="Manual"/>
    <s v="2494 CC"/>
    <s v="102 bhp"/>
    <s v="20.4@ 1400-3400(kgm@ rpm)"/>
  </r>
  <r>
    <x v="1921"/>
    <x v="0"/>
    <n v="2011"/>
    <x v="52"/>
    <n v="175000"/>
    <n v="3"/>
    <n v="9"/>
    <s v="Diesel"/>
    <s v="Individual"/>
    <s v="Manual"/>
    <s v="2523 CC"/>
    <s v="63 bhp"/>
    <s v="180Nm@ 1440-1500rpm"/>
  </r>
  <r>
    <x v="1922"/>
    <x v="0"/>
    <n v="2007"/>
    <x v="57"/>
    <n v="120000"/>
    <n v="3"/>
    <n v="9"/>
    <s v="Diesel"/>
    <s v="Individual"/>
    <s v="Manual"/>
    <s v="2523 CC"/>
    <s v="63 bhp"/>
    <s v="180 Nm at 1440-1500rpm"/>
  </r>
  <r>
    <x v="1923"/>
    <x v="0"/>
    <n v="2012"/>
    <x v="95"/>
    <n v="180000"/>
    <n v="3"/>
    <n v="9"/>
    <s v="Diesel"/>
    <s v="Individual"/>
    <s v="Manual"/>
    <s v="2523 CC"/>
    <s v="62.1 bhp"/>
    <s v="195Nm@ 1440-2200rpm"/>
  </r>
  <r>
    <x v="1924"/>
    <x v="1"/>
    <n v="2010"/>
    <x v="31"/>
    <n v="225000"/>
    <n v="3"/>
    <n v="9"/>
    <s v="Diesel"/>
    <s v="Individual"/>
    <s v="Manual"/>
    <s v="1948 CC"/>
    <s v="90 bhp"/>
    <s v="190Nm@ 2000-3000"/>
  </r>
  <r>
    <x v="1925"/>
    <x v="0"/>
    <n v="2015"/>
    <x v="126"/>
    <n v="128000"/>
    <n v="3"/>
    <n v="9"/>
    <s v="Diesel"/>
    <s v="Individual"/>
    <s v="Manual"/>
    <s v="2523 CC"/>
    <s v="63 bhp"/>
    <s v="180Nm@ 1440-1500rpm"/>
  </r>
  <r>
    <x v="1924"/>
    <x v="1"/>
    <n v="2010"/>
    <x v="31"/>
    <n v="225000"/>
    <n v="3"/>
    <n v="9"/>
    <s v="Diesel"/>
    <s v="Individual"/>
    <s v="Manual"/>
    <s v="1948 CC"/>
    <s v="90 bhp"/>
    <s v="190Nm@ 2000-3000"/>
  </r>
  <r>
    <x v="1926"/>
    <x v="0"/>
    <n v="2013"/>
    <x v="101"/>
    <n v="120000"/>
    <n v="3"/>
    <n v="9"/>
    <s v="Diesel"/>
    <s v="Individual"/>
    <s v="Manual"/>
    <s v="2523 CC"/>
    <s v="62.1 bhp"/>
    <s v="195Nm@ 1440-2200rpm"/>
  </r>
  <r>
    <x v="1927"/>
    <x v="3"/>
    <n v="2014"/>
    <x v="50"/>
    <n v="90000"/>
    <n v="2"/>
    <n v="9"/>
    <s v="Diesel"/>
    <s v="Individual"/>
    <s v="Manual"/>
    <s v="2499 CC"/>
    <s v="72.4 bhp"/>
    <s v="171Nm@ 1800rpm"/>
  </r>
  <r>
    <x v="1921"/>
    <x v="0"/>
    <n v="2012"/>
    <x v="100"/>
    <n v="110000"/>
    <n v="2"/>
    <n v="9"/>
    <s v="Diesel"/>
    <s v="Individual"/>
    <s v="Manual"/>
    <s v="2523 CC"/>
    <s v="63 bhp"/>
    <s v="180Nm@ 1440-1500rpm"/>
  </r>
  <r>
    <x v="1928"/>
    <x v="3"/>
    <n v="2014"/>
    <x v="119"/>
    <n v="70000"/>
    <n v="2"/>
    <n v="9"/>
    <s v="Diesel"/>
    <s v="Individual"/>
    <s v="Manual"/>
    <s v="2499 CC"/>
    <s v="72.4 bhp"/>
    <s v="171Nm@ 1800rpm"/>
  </r>
  <r>
    <x v="1929"/>
    <x v="0"/>
    <n v="2016"/>
    <x v="95"/>
    <n v="80000"/>
    <n v="2"/>
    <n v="9"/>
    <s v="Diesel"/>
    <s v="Individual"/>
    <s v="Manual"/>
    <s v="2523 CC"/>
    <s v="63 bhp"/>
    <s v="180Nm@ 1440-1500rpm"/>
  </r>
  <r>
    <x v="1930"/>
    <x v="3"/>
    <n v="2015"/>
    <x v="50"/>
    <n v="80000"/>
    <n v="2"/>
    <n v="9"/>
    <s v="Diesel"/>
    <s v="Individual"/>
    <s v="Manual"/>
    <s v="2499 CC"/>
    <s v="72.4 bhp"/>
    <s v="171Nm@ 1800rpm"/>
  </r>
  <r>
    <x v="1931"/>
    <x v="0"/>
    <n v="2015"/>
    <x v="92"/>
    <n v="110000"/>
    <n v="2"/>
    <n v="9"/>
    <s v="Diesel"/>
    <s v="Individual"/>
    <s v="Manual"/>
    <s v="2523 CC"/>
    <s v="75 bhp"/>
    <s v="200Nm@ 1400-2200rpm"/>
  </r>
  <r>
    <x v="1930"/>
    <x v="3"/>
    <n v="2009"/>
    <x v="128"/>
    <n v="230000"/>
    <n v="2"/>
    <n v="9"/>
    <s v="Diesel"/>
    <s v="Individual"/>
    <s v="Manual"/>
    <s v="2499 CC"/>
    <s v="72.4 bhp"/>
    <s v="171Nm@ 1800rpm"/>
  </r>
  <r>
    <x v="1932"/>
    <x v="0"/>
    <n v="2013"/>
    <x v="172"/>
    <n v="165500"/>
    <n v="2"/>
    <n v="9"/>
    <s v="Diesel"/>
    <s v="Individual"/>
    <s v="Manual"/>
    <s v="2523 CC"/>
    <s v="75 bhp"/>
    <s v="200Nm@ 1400-2200rpm"/>
  </r>
  <r>
    <x v="1933"/>
    <x v="0"/>
    <n v="2014"/>
    <x v="160"/>
    <n v="110000"/>
    <n v="2"/>
    <n v="9"/>
    <s v="Diesel"/>
    <s v="Individual"/>
    <s v="Manual"/>
    <s v="2179 CC"/>
    <s v="120 bhp"/>
    <s v="290Nm@ 1800-2800rpm"/>
  </r>
  <r>
    <x v="1934"/>
    <x v="0"/>
    <n v="2011"/>
    <x v="95"/>
    <n v="70000"/>
    <n v="2"/>
    <n v="9"/>
    <s v="Diesel"/>
    <s v="Individual"/>
    <s v="Manual"/>
    <s v="2179 CC"/>
    <s v="120 bhp"/>
    <s v="290Nm@ 1800-2800rpm"/>
  </r>
  <r>
    <x v="1935"/>
    <x v="0"/>
    <n v="2014"/>
    <x v="367"/>
    <n v="50000"/>
    <n v="2"/>
    <n v="9"/>
    <s v="Diesel"/>
    <s v="Individual"/>
    <s v="Manual"/>
    <s v="2523 CC"/>
    <s v="75 bhp"/>
    <s v="200Nm@ 1400-2200rpm"/>
  </r>
  <r>
    <x v="1933"/>
    <x v="0"/>
    <n v="2012"/>
    <x v="89"/>
    <n v="120000"/>
    <n v="2"/>
    <n v="9"/>
    <s v="Diesel"/>
    <s v="Individual"/>
    <s v="Manual"/>
    <s v="2179 CC"/>
    <s v="120 bhp"/>
    <s v="290Nm@ 1800-2800rpm"/>
  </r>
  <r>
    <x v="1933"/>
    <x v="0"/>
    <n v="2012"/>
    <x v="23"/>
    <n v="148000"/>
    <n v="2"/>
    <n v="9"/>
    <s v="Diesel"/>
    <s v="Individual"/>
    <s v="Manual"/>
    <s v="2179 CC"/>
    <s v="120 bhp"/>
    <s v="290Nm@ 1800-2800rpm"/>
  </r>
  <r>
    <x v="1936"/>
    <x v="0"/>
    <n v="2008"/>
    <x v="52"/>
    <n v="100000"/>
    <n v="2"/>
    <n v="9"/>
    <s v="Diesel"/>
    <s v="Individual"/>
    <s v="Manual"/>
    <s v="2609 CC"/>
    <s v="116.6 bhp"/>
    <s v="28.3@ 1,700-2,200(kgm@ rpm)"/>
  </r>
  <r>
    <x v="1929"/>
    <x v="0"/>
    <n v="2011"/>
    <x v="38"/>
    <n v="100000"/>
    <n v="2"/>
    <n v="9"/>
    <s v="Diesel"/>
    <s v="Individual"/>
    <s v="Manual"/>
    <s v="2523 CC"/>
    <s v="63 bhp"/>
    <s v="180Nm@ 1440-1500rpm"/>
  </r>
  <r>
    <x v="1933"/>
    <x v="0"/>
    <n v="2011"/>
    <x v="95"/>
    <n v="80000"/>
    <n v="2"/>
    <n v="9"/>
    <s v="Diesel"/>
    <s v="Individual"/>
    <s v="Manual"/>
    <s v="2179 CC"/>
    <s v="120 bhp"/>
    <s v="290Nm@ 1800-2800rpm"/>
  </r>
  <r>
    <x v="1933"/>
    <x v="0"/>
    <n v="2012"/>
    <x v="89"/>
    <n v="120000"/>
    <n v="2"/>
    <n v="9"/>
    <s v="Diesel"/>
    <s v="Individual"/>
    <s v="Manual"/>
    <s v="2179 CC"/>
    <s v="120 bhp"/>
    <s v="290Nm@ 1800-2800rpm"/>
  </r>
  <r>
    <x v="1937"/>
    <x v="3"/>
    <n v="2010"/>
    <x v="66"/>
    <n v="210000"/>
    <n v="4"/>
    <n v="9"/>
    <s v="Diesel"/>
    <s v="Individual"/>
    <s v="Manual"/>
    <s v="1994 CC"/>
    <s v="105.3 bhp"/>
    <s v="263.7Nm@ 2500rpm"/>
  </r>
  <r>
    <x v="1938"/>
    <x v="0"/>
    <n v="2007"/>
    <x v="65"/>
    <n v="152000"/>
    <n v="4"/>
    <n v="9"/>
    <s v="Diesel"/>
    <s v="Individual"/>
    <s v="Manual"/>
    <s v="2609 CC"/>
    <s v="120 bhp"/>
    <s v="290Nm@ 1800-2800rpm"/>
  </r>
  <r>
    <x v="1939"/>
    <x v="3"/>
    <n v="2010"/>
    <x v="194"/>
    <n v="265000"/>
    <n v="4"/>
    <n v="9"/>
    <s v="Diesel"/>
    <s v="Individual"/>
    <s v="Manual"/>
    <s v="2499 CC"/>
    <s v="80 bhp"/>
    <s v="19@ 1,800(kgm@ rpm)"/>
  </r>
  <r>
    <x v="1933"/>
    <x v="0"/>
    <n v="2011"/>
    <x v="653"/>
    <n v="122358"/>
    <n v="1"/>
    <n v="9"/>
    <s v="Diesel"/>
    <s v="Individual"/>
    <s v="Manual"/>
    <s v="2179 CC"/>
    <s v="120 bhp"/>
    <s v="290Nm@ 1800-2800rpm"/>
  </r>
  <r>
    <x v="1940"/>
    <x v="0"/>
    <n v="2017"/>
    <x v="166"/>
    <n v="70000"/>
    <n v="1"/>
    <n v="9"/>
    <s v="Diesel"/>
    <s v="Individual"/>
    <s v="Manual"/>
    <s v="2523 CC"/>
    <s v="63 bhp"/>
    <s v="180Nm@ 1440-1500rpm"/>
  </r>
  <r>
    <x v="1923"/>
    <x v="0"/>
    <n v="2016"/>
    <x v="95"/>
    <n v="120000"/>
    <n v="1"/>
    <n v="9"/>
    <s v="Diesel"/>
    <s v="Individual"/>
    <s v="Manual"/>
    <s v="2523 CC"/>
    <s v="62.1 bhp"/>
    <s v="195Nm@ 1440-2200rpm"/>
  </r>
  <r>
    <x v="1940"/>
    <x v="0"/>
    <n v="2016"/>
    <x v="50"/>
    <n v="120000"/>
    <n v="1"/>
    <n v="9"/>
    <s v="Diesel"/>
    <s v="Individual"/>
    <s v="Manual"/>
    <s v="2523 CC"/>
    <s v="63 bhp"/>
    <s v="180Nm@ 1440-1500rpm"/>
  </r>
  <r>
    <x v="1941"/>
    <x v="0"/>
    <n v="2018"/>
    <x v="50"/>
    <n v="70000"/>
    <n v="1"/>
    <n v="9"/>
    <s v="Diesel"/>
    <s v="Individual"/>
    <s v="Manual"/>
    <s v="2179 CC"/>
    <s v="120 bhp"/>
    <s v="280Nm@ 1800-2800rpm"/>
  </r>
  <r>
    <x v="1940"/>
    <x v="0"/>
    <n v="2016"/>
    <x v="95"/>
    <n v="70000"/>
    <n v="1"/>
    <n v="9"/>
    <s v="Diesel"/>
    <s v="Individual"/>
    <s v="Manual"/>
    <s v="2523 CC"/>
    <s v="63 bhp"/>
    <s v="180Nm@ 1440-1500rpm"/>
  </r>
  <r>
    <x v="1927"/>
    <x v="3"/>
    <n v="2013"/>
    <x v="50"/>
    <n v="90000"/>
    <n v="1"/>
    <n v="9"/>
    <s v="Diesel"/>
    <s v="Individual"/>
    <s v="Manual"/>
    <s v="2499 CC"/>
    <s v="72.4 bhp"/>
    <s v="171Nm@ 1800rpm"/>
  </r>
  <r>
    <x v="1923"/>
    <x v="0"/>
    <n v="2013"/>
    <x v="77"/>
    <n v="100000"/>
    <n v="1"/>
    <n v="9"/>
    <s v="Diesel"/>
    <s v="Individual"/>
    <s v="Manual"/>
    <s v="2523 CC"/>
    <s v="62.1 bhp"/>
    <s v="195Nm@ 1440-2200rpm"/>
  </r>
  <r>
    <x v="1940"/>
    <x v="0"/>
    <n v="2014"/>
    <x v="89"/>
    <n v="110000"/>
    <n v="1"/>
    <n v="9"/>
    <s v="Diesel"/>
    <s v="Individual"/>
    <s v="Manual"/>
    <s v="2523 CC"/>
    <s v="63 bhp"/>
    <s v="180Nm@ 1440-1500rpm"/>
  </r>
  <r>
    <x v="1934"/>
    <x v="0"/>
    <n v="2012"/>
    <x v="89"/>
    <n v="120000"/>
    <n v="1"/>
    <n v="9"/>
    <s v="Diesel"/>
    <s v="Individual"/>
    <s v="Manual"/>
    <s v="2179 CC"/>
    <s v="120 bhp"/>
    <s v="290Nm@ 1800-2800rpm"/>
  </r>
  <r>
    <x v="1942"/>
    <x v="0"/>
    <n v="2013"/>
    <x v="101"/>
    <n v="70000"/>
    <n v="1"/>
    <n v="9"/>
    <s v="Diesel"/>
    <s v="Individual"/>
    <s v="Manual"/>
    <s v="2523 CC"/>
    <s v="63 bhp"/>
    <s v="180Nm@ 1440-1500rpm"/>
  </r>
  <r>
    <x v="1929"/>
    <x v="0"/>
    <n v="2013"/>
    <x v="51"/>
    <n v="80000"/>
    <n v="1"/>
    <n v="9"/>
    <s v="Diesel"/>
    <s v="Individual"/>
    <s v="Manual"/>
    <s v="2523 CC"/>
    <s v="63 bhp"/>
    <s v="180Nm@ 1440-1500rpm"/>
  </r>
  <r>
    <x v="1925"/>
    <x v="0"/>
    <n v="2019"/>
    <x v="61"/>
    <n v="2000"/>
    <n v="1"/>
    <n v="9"/>
    <s v="Diesel"/>
    <s v="Individual"/>
    <s v="Manual"/>
    <s v="2523 CC"/>
    <s v="63 bhp"/>
    <s v="180Nm@ 1440-1500rpm"/>
  </r>
  <r>
    <x v="1923"/>
    <x v="0"/>
    <n v="2015"/>
    <x v="152"/>
    <n v="156975"/>
    <n v="1"/>
    <n v="9"/>
    <s v="Diesel"/>
    <s v="Individual"/>
    <s v="Manual"/>
    <s v="2523 CC"/>
    <s v="62.1 bhp"/>
    <s v="195Nm@ 1440-2200rpm"/>
  </r>
  <r>
    <x v="1933"/>
    <x v="0"/>
    <n v="2013"/>
    <x v="215"/>
    <n v="120000"/>
    <n v="1"/>
    <n v="9"/>
    <s v="Diesel"/>
    <s v="Individual"/>
    <s v="Manual"/>
    <s v="2179 CC"/>
    <s v="120 bhp"/>
    <s v="290Nm@ 1800-2800rpm"/>
  </r>
  <r>
    <x v="1921"/>
    <x v="0"/>
    <n v="2015"/>
    <x v="92"/>
    <n v="120000"/>
    <n v="1"/>
    <n v="9"/>
    <s v="Diesel"/>
    <s v="Individual"/>
    <s v="Manual"/>
    <s v="2523 CC"/>
    <s v="63 bhp"/>
    <s v="180Nm@ 1440-1500rpm"/>
  </r>
  <r>
    <x v="1936"/>
    <x v="0"/>
    <n v="2006"/>
    <x v="38"/>
    <n v="185000"/>
    <n v="1"/>
    <n v="9"/>
    <s v="Diesel"/>
    <s v="Individual"/>
    <s v="Manual"/>
    <s v="2609 CC"/>
    <s v="116.6 bhp"/>
    <s v="28.3@ 1,700-2,200(kgm@ rpm)"/>
  </r>
  <r>
    <x v="1940"/>
    <x v="0"/>
    <n v="2016"/>
    <x v="95"/>
    <n v="150000"/>
    <n v="1"/>
    <n v="9"/>
    <s v="Diesel"/>
    <s v="Individual"/>
    <s v="Manual"/>
    <s v="2523 CC"/>
    <s v="63 bhp"/>
    <s v="180Nm@ 1440-1500rpm"/>
  </r>
  <r>
    <x v="1933"/>
    <x v="0"/>
    <n v="2013"/>
    <x v="160"/>
    <n v="110000"/>
    <n v="1"/>
    <n v="9"/>
    <s v="Diesel"/>
    <s v="Individual"/>
    <s v="Manual"/>
    <s v="2179 CC"/>
    <s v="120 bhp"/>
    <s v="290Nm@ 1800-2800rpm"/>
  </r>
  <r>
    <x v="1933"/>
    <x v="0"/>
    <n v="2013"/>
    <x v="101"/>
    <n v="115717"/>
    <n v="1"/>
    <n v="9"/>
    <s v="Diesel"/>
    <s v="Individual"/>
    <s v="Manual"/>
    <s v="2179 CC"/>
    <s v="120 bhp"/>
    <s v="290Nm@ 1800-2800rpm"/>
  </r>
  <r>
    <x v="1943"/>
    <x v="0"/>
    <n v="2017"/>
    <x v="203"/>
    <n v="95000"/>
    <n v="1"/>
    <n v="9"/>
    <s v="Diesel"/>
    <s v="Individual"/>
    <s v="Manual"/>
    <s v="2523 CC"/>
    <s v="63 bhp"/>
    <s v="180Nm@ 1440-1500rpm"/>
  </r>
  <r>
    <x v="1942"/>
    <x v="0"/>
    <n v="2013"/>
    <x v="53"/>
    <n v="178000"/>
    <n v="1"/>
    <n v="9"/>
    <s v="Diesel"/>
    <s v="Individual"/>
    <s v="Manual"/>
    <s v="2523 CC"/>
    <s v="63 bhp"/>
    <s v="180Nm@ 1440-1500rpm"/>
  </r>
  <r>
    <x v="1944"/>
    <x v="1"/>
    <n v="2016"/>
    <x v="206"/>
    <n v="63000"/>
    <n v="1"/>
    <n v="9"/>
    <s v="Diesel"/>
    <s v="Dealer"/>
    <s v="Manual"/>
    <s v="2956 CC"/>
    <s v="83.8 bhp"/>
    <s v="250Nm@ 1000-2000rpm"/>
  </r>
  <r>
    <x v="1927"/>
    <x v="3"/>
    <n v="2014"/>
    <x v="101"/>
    <n v="50000"/>
    <n v="1"/>
    <n v="9"/>
    <s v="Diesel"/>
    <s v="Individual"/>
    <s v="Manual"/>
    <s v="2499 CC"/>
    <s v="72.4 bhp"/>
    <s v="171Nm@ 1800rpm"/>
  </r>
  <r>
    <x v="1923"/>
    <x v="0"/>
    <n v="2014"/>
    <x v="175"/>
    <n v="200000"/>
    <n v="1"/>
    <n v="9"/>
    <s v="Diesel"/>
    <s v="Individual"/>
    <s v="Manual"/>
    <s v="2523 CC"/>
    <s v="62.1 bhp"/>
    <s v="195Nm@ 1440-2200rpm"/>
  </r>
  <r>
    <x v="1941"/>
    <x v="0"/>
    <n v="2018"/>
    <x v="94"/>
    <n v="20000"/>
    <n v="1"/>
    <n v="9"/>
    <s v="Diesel"/>
    <s v="Individual"/>
    <s v="Manual"/>
    <s v="2179 CC"/>
    <s v="120 bhp"/>
    <s v="280Nm@ 1800-2800rpm"/>
  </r>
  <r>
    <x v="1931"/>
    <x v="0"/>
    <n v="2015"/>
    <x v="273"/>
    <n v="80000"/>
    <n v="1"/>
    <n v="9"/>
    <s v="Diesel"/>
    <s v="Individual"/>
    <s v="Manual"/>
    <s v="2523 CC"/>
    <s v="75 bhp"/>
    <s v="200Nm@ 1400-2200rpm"/>
  </r>
  <r>
    <x v="1931"/>
    <x v="0"/>
    <n v="2015"/>
    <x v="273"/>
    <n v="90000"/>
    <n v="1"/>
    <n v="9"/>
    <s v="Diesel"/>
    <s v="Individual"/>
    <s v="Manual"/>
    <s v="2523 CC"/>
    <s v="75 bhp"/>
    <s v="200Nm@ 1400-2200rpm"/>
  </r>
  <r>
    <x v="1945"/>
    <x v="0"/>
    <n v="2018"/>
    <x v="159"/>
    <n v="20000"/>
    <n v="1"/>
    <n v="9"/>
    <s v="Diesel"/>
    <s v="Individual"/>
    <s v="Manual"/>
    <s v="2523 CC"/>
    <s v="63 bhp"/>
    <s v="180Nm@ 1440-1500rpm"/>
  </r>
  <r>
    <x v="1943"/>
    <x v="0"/>
    <n v="2015"/>
    <x v="215"/>
    <n v="100000"/>
    <n v="1"/>
    <n v="9"/>
    <s v="Diesel"/>
    <s v="Individual"/>
    <s v="Manual"/>
    <s v="2523 CC"/>
    <s v="63 bhp"/>
    <s v="180Nm@ 1440-1500rpm"/>
  </r>
  <r>
    <x v="1923"/>
    <x v="0"/>
    <n v="2013"/>
    <x v="18"/>
    <n v="120000"/>
    <n v="1"/>
    <n v="9"/>
    <s v="Diesel"/>
    <s v="Individual"/>
    <s v="Manual"/>
    <s v="2523 CC"/>
    <s v="62.1 bhp"/>
    <s v="195Nm@ 1440-2200rpm"/>
  </r>
  <r>
    <x v="1926"/>
    <x v="0"/>
    <n v="2011"/>
    <x v="51"/>
    <n v="100000"/>
    <n v="1"/>
    <n v="9"/>
    <s v="Diesel"/>
    <s v="Individual"/>
    <s v="Manual"/>
    <s v="2523 CC"/>
    <s v="62.1 bhp"/>
    <s v="195Nm@ 1440-2200rpm"/>
  </r>
  <r>
    <x v="1946"/>
    <x v="1"/>
    <n v="2008"/>
    <x v="31"/>
    <n v="120000"/>
    <n v="1"/>
    <n v="9"/>
    <s v="Diesel"/>
    <s v="Individual"/>
    <s v="Manual"/>
    <s v="1948 CC"/>
    <s v="68 bhp"/>
    <s v="115@ 2,500(kgm@ rpm)"/>
  </r>
  <r>
    <x v="1947"/>
    <x v="0"/>
    <n v="2014"/>
    <x v="666"/>
    <n v="25000"/>
    <n v="1"/>
    <n v="9"/>
    <s v="Diesel"/>
    <s v="Individual"/>
    <s v="Manual"/>
    <s v="2179 CC"/>
    <s v="120 bhp"/>
    <s v="280Nm@ 1800-2800rpm"/>
  </r>
  <r>
    <x v="1947"/>
    <x v="0"/>
    <n v="2014"/>
    <x v="666"/>
    <n v="25000"/>
    <n v="1"/>
    <n v="9"/>
    <s v="Diesel"/>
    <s v="Individual"/>
    <s v="Manual"/>
    <s v="2179 CC"/>
    <s v="120 bhp"/>
    <s v="280Nm@ 1800-2800rpm"/>
  </r>
  <r>
    <x v="1923"/>
    <x v="0"/>
    <n v="2016"/>
    <x v="95"/>
    <n v="120000"/>
    <n v="1"/>
    <n v="9"/>
    <s v="Diesel"/>
    <s v="Individual"/>
    <s v="Manual"/>
    <s v="2523 CC"/>
    <s v="62.1 bhp"/>
    <s v="195Nm@ 1440-2200rpm"/>
  </r>
  <r>
    <x v="1938"/>
    <x v="0"/>
    <n v="2008"/>
    <x v="89"/>
    <n v="112000"/>
    <n v="1"/>
    <n v="9"/>
    <s v="Diesel"/>
    <s v="Individual"/>
    <s v="Manual"/>
    <s v="2609 CC"/>
    <s v="120 bhp"/>
    <s v="290Nm@ 1800-2800rpm"/>
  </r>
  <r>
    <x v="1924"/>
    <x v="1"/>
    <n v="2010"/>
    <x v="133"/>
    <n v="90000"/>
    <n v="1"/>
    <n v="9"/>
    <s v="Diesel"/>
    <s v="Individual"/>
    <s v="Manual"/>
    <s v="1948 CC"/>
    <s v="90 bhp"/>
    <s v="190Nm@ 2000-3000"/>
  </r>
  <r>
    <x v="1934"/>
    <x v="0"/>
    <n v="2014"/>
    <x v="166"/>
    <n v="120000"/>
    <n v="1"/>
    <n v="9"/>
    <s v="Diesel"/>
    <s v="Individual"/>
    <s v="Manual"/>
    <s v="2179 CC"/>
    <s v="120 bhp"/>
    <s v="290Nm@ 1800-2800rpm"/>
  </r>
  <r>
    <x v="1933"/>
    <x v="0"/>
    <n v="2012"/>
    <x v="89"/>
    <n v="370000"/>
    <n v="1"/>
    <n v="9"/>
    <s v="Diesel"/>
    <s v="Individual"/>
    <s v="Manual"/>
    <s v="2179 CC"/>
    <s v="120 bhp"/>
    <s v="290Nm@ 1800-2800rpm"/>
  </r>
  <r>
    <x v="1944"/>
    <x v="1"/>
    <n v="2016"/>
    <x v="206"/>
    <n v="63000"/>
    <n v="1"/>
    <n v="9"/>
    <s v="Diesel"/>
    <s v="Dealer"/>
    <s v="Manual"/>
    <s v="2956 CC"/>
    <s v="83.8 bhp"/>
    <s v="250Nm@ 1000-2000rpm"/>
  </r>
  <r>
    <x v="1940"/>
    <x v="0"/>
    <n v="2013"/>
    <x v="294"/>
    <n v="80000"/>
    <n v="1"/>
    <n v="9"/>
    <s v="Diesel"/>
    <s v="Individual"/>
    <s v="Manual"/>
    <s v="2523 CC"/>
    <s v="63 bhp"/>
    <s v="180Nm@ 1440-1500rpm"/>
  </r>
  <r>
    <x v="1940"/>
    <x v="0"/>
    <n v="2014"/>
    <x v="95"/>
    <n v="11500"/>
    <n v="1"/>
    <n v="9"/>
    <s v="Diesel"/>
    <s v="Individual"/>
    <s v="Manual"/>
    <s v="2523 CC"/>
    <s v="63 bhp"/>
    <s v="180Nm@ 1440-1500rpm"/>
  </r>
  <r>
    <x v="1948"/>
    <x v="0"/>
    <n v="2015"/>
    <x v="92"/>
    <n v="50000"/>
    <n v="1"/>
    <n v="9"/>
    <s v="Diesel"/>
    <s v="Individual"/>
    <s v="Manual"/>
    <s v="2489 CC"/>
    <s v="93.7 bhp"/>
    <s v="218Nm@ 1400-2600rpm"/>
  </r>
  <r>
    <x v="1923"/>
    <x v="0"/>
    <n v="2014"/>
    <x v="95"/>
    <n v="76000"/>
    <n v="1"/>
    <n v="9"/>
    <s v="Diesel"/>
    <s v="Individual"/>
    <s v="Manual"/>
    <s v="2523 CC"/>
    <s v="62.1 bhp"/>
    <s v="195Nm@ 1440-2200rpm"/>
  </r>
  <r>
    <x v="1925"/>
    <x v="0"/>
    <n v="2017"/>
    <x v="92"/>
    <n v="110000"/>
    <n v="1"/>
    <n v="9"/>
    <s v="Diesel"/>
    <s v="Individual"/>
    <s v="Manual"/>
    <s v="2523 CC"/>
    <s v="63 bhp"/>
    <s v="180Nm@ 1440-1500rpm"/>
  </r>
  <r>
    <x v="1940"/>
    <x v="0"/>
    <n v="2016"/>
    <x v="50"/>
    <n v="60000"/>
    <n v="1"/>
    <n v="9"/>
    <s v="Diesel"/>
    <s v="Individual"/>
    <s v="Manual"/>
    <s v="2523 CC"/>
    <s v="63 bhp"/>
    <s v="180Nm@ 1440-1500rpm"/>
  </r>
  <r>
    <x v="1929"/>
    <x v="0"/>
    <n v="2014"/>
    <x v="140"/>
    <n v="183000"/>
    <n v="1"/>
    <n v="9"/>
    <s v="Diesel"/>
    <s v="Individual"/>
    <s v="Manual"/>
    <s v="2523 CC"/>
    <s v="63 bhp"/>
    <s v="180Nm@ 1440-1500rpm"/>
  </r>
  <r>
    <x v="1940"/>
    <x v="0"/>
    <n v="2016"/>
    <x v="184"/>
    <n v="72000"/>
    <n v="1"/>
    <n v="9"/>
    <s v="Diesel"/>
    <s v="Individual"/>
    <s v="Manual"/>
    <s v="2523 CC"/>
    <s v="63 bhp"/>
    <s v="180Nm@ 1440-1500rpm"/>
  </r>
  <r>
    <x v="1940"/>
    <x v="0"/>
    <n v="2016"/>
    <x v="50"/>
    <n v="70000"/>
    <n v="1"/>
    <n v="9"/>
    <s v="Diesel"/>
    <s v="Individual"/>
    <s v="Manual"/>
    <s v="2523 CC"/>
    <s v="63 bhp"/>
    <s v="180Nm@ 1440-1500rpm"/>
  </r>
  <r>
    <x v="1928"/>
    <x v="3"/>
    <n v="2015"/>
    <x v="98"/>
    <n v="70000"/>
    <n v="1"/>
    <n v="9"/>
    <s v="Diesel"/>
    <s v="Individual"/>
    <s v="Manual"/>
    <s v="2499 CC"/>
    <s v="72.4 bhp"/>
    <s v="171Nm@ 1800rpm"/>
  </r>
  <r>
    <x v="1946"/>
    <x v="1"/>
    <n v="2008"/>
    <x v="31"/>
    <n v="120000"/>
    <n v="1"/>
    <n v="9"/>
    <s v="Diesel"/>
    <s v="Individual"/>
    <s v="Manual"/>
    <s v="1948 CC"/>
    <s v="68 bhp"/>
    <s v="115@ 2,500(kgm@ rpm)"/>
  </r>
  <r>
    <x v="1949"/>
    <x v="1"/>
    <n v="2007"/>
    <x v="20"/>
    <n v="120000"/>
    <n v="3"/>
    <n v="10"/>
    <s v="Diesel"/>
    <s v="Individual"/>
    <s v="Manual"/>
    <s v="2956 CC"/>
    <s v="63 bhp"/>
    <s v="18@ 1,600-2,200(kgm@ rpm)"/>
  </r>
  <r>
    <x v="1950"/>
    <x v="3"/>
    <n v="2016"/>
    <x v="66"/>
    <n v="60000"/>
    <n v="2"/>
    <n v="10"/>
    <s v="Diesel"/>
    <s v="Individual"/>
    <s v="Manual"/>
    <s v="1994 CC"/>
    <s v="105.3 bhp"/>
    <s v="263.7Nm@ 2500rpm"/>
  </r>
  <r>
    <x v="1951"/>
    <x v="3"/>
    <n v="2015"/>
    <x v="203"/>
    <n v="110000"/>
    <n v="2"/>
    <n v="10"/>
    <s v="Diesel"/>
    <s v="Individual"/>
    <s v="Manual"/>
    <s v="2499 CC"/>
    <s v="72.4 bhp"/>
    <s v="171Nm@ 1800rpm"/>
  </r>
  <r>
    <x v="1952"/>
    <x v="3"/>
    <n v="2010"/>
    <x v="82"/>
    <n v="100000"/>
    <n v="2"/>
    <n v="10"/>
    <s v="Diesel"/>
    <s v="Individual"/>
    <s v="Manual"/>
    <s v="2499 CC"/>
    <s v="80 bhp"/>
    <s v="19@ 1,800(kgm@ rpm)"/>
  </r>
  <r>
    <x v="1952"/>
    <x v="3"/>
    <n v="2009"/>
    <x v="134"/>
    <n v="195000"/>
    <n v="2"/>
    <n v="10"/>
    <s v="Diesel"/>
    <s v="Individual"/>
    <s v="Manual"/>
    <s v="2499 CC"/>
    <s v="80 bhp"/>
    <s v="19@ 1,800(kgm@ rpm)"/>
  </r>
  <r>
    <x v="1953"/>
    <x v="3"/>
    <n v="2011"/>
    <x v="63"/>
    <n v="120000"/>
    <n v="2"/>
    <n v="10"/>
    <s v="Diesel"/>
    <s v="Individual"/>
    <s v="Manual"/>
    <s v="2499 CC"/>
    <s v="80 bhp"/>
    <s v="19@ 1,800(kgm@ rpm)"/>
  </r>
  <r>
    <x v="1951"/>
    <x v="3"/>
    <n v="2013"/>
    <x v="667"/>
    <n v="120000"/>
    <n v="2"/>
    <n v="10"/>
    <s v="Diesel"/>
    <s v="Individual"/>
    <s v="Manual"/>
    <s v="2499 CC"/>
    <s v="72.4 bhp"/>
    <s v="171Nm@ 1800rpm"/>
  </r>
  <r>
    <x v="1954"/>
    <x v="1"/>
    <n v="2000"/>
    <x v="25"/>
    <n v="120000"/>
    <n v="4"/>
    <n v="10"/>
    <s v="Diesel"/>
    <s v="Individual"/>
    <s v="Manual"/>
    <s v="1948 CC"/>
    <s v="68 bhp"/>
    <s v="12@ 2500(kgm@ rpm)"/>
  </r>
  <r>
    <x v="1955"/>
    <x v="1"/>
    <n v="2011"/>
    <x v="68"/>
    <n v="20000"/>
    <n v="1"/>
    <n v="10"/>
    <s v="Diesel"/>
    <s v="Individual"/>
    <s v="Manual"/>
    <s v="1948 CC"/>
    <s v="68 bhp"/>
    <s v="115@ 2,500(kgm@ rpm)"/>
  </r>
  <r>
    <x v="1956"/>
    <x v="1"/>
    <n v="2012"/>
    <x v="65"/>
    <n v="67500"/>
    <n v="1"/>
    <n v="10"/>
    <s v="Diesel"/>
    <s v="Individual"/>
    <s v="Manual"/>
    <s v="1948 CC"/>
    <s v="68 bhp"/>
    <s v="115@ 2,500(kgm@ rpm)"/>
  </r>
  <r>
    <x v="1957"/>
    <x v="3"/>
    <n v="2014"/>
    <x v="50"/>
    <n v="110000"/>
    <n v="1"/>
    <n v="10"/>
    <s v="Diesel"/>
    <s v="Individual"/>
    <s v="Manual"/>
    <s v="2499 CC"/>
    <s v="72.4 bhp"/>
    <s v="171Nm@ 1800rpm"/>
  </r>
  <r>
    <x v="1958"/>
    <x v="3"/>
    <n v="2005"/>
    <x v="57"/>
    <n v="220000"/>
    <n v="1"/>
    <n v="10"/>
    <s v="Diesel"/>
    <s v="Individual"/>
    <s v="Manual"/>
    <s v="2499 CC"/>
    <s v="80 bhp"/>
    <s v="19@ 1,800(kgm@ rpm)"/>
  </r>
  <r>
    <x v="1959"/>
    <x v="3"/>
    <n v="2006"/>
    <x v="102"/>
    <n v="100000"/>
    <n v="1"/>
    <n v="10"/>
    <s v="Diesel"/>
    <s v="Individual"/>
    <s v="Manual"/>
    <s v="2499 CC"/>
    <s v="80 bhp"/>
    <s v="19@ 1,800(kgm@ rpm)"/>
  </r>
  <r>
    <x v="1960"/>
    <x v="12"/>
    <n v="2002"/>
    <x v="87"/>
    <n v="290000"/>
    <n v="1"/>
    <n v="10"/>
    <s v="Diesel"/>
    <s v="Individual"/>
    <s v="Manual"/>
    <s v="2446 CC"/>
    <s v="75 bhp"/>
    <s v="151Nm@ 2400rpm"/>
  </r>
  <r>
    <x v="1956"/>
    <x v="1"/>
    <n v="2008"/>
    <x v="65"/>
    <n v="80000"/>
    <n v="1"/>
    <n v="10"/>
    <s v="Diesel"/>
    <s v="Individual"/>
    <s v="Manual"/>
    <s v="1948 CC"/>
    <s v="68 bhp"/>
    <s v="115@ 2,500(kgm@ rpm)"/>
  </r>
  <r>
    <x v="1957"/>
    <x v="3"/>
    <n v="2015"/>
    <x v="668"/>
    <n v="120000"/>
    <n v="1"/>
    <n v="10"/>
    <s v="Diesel"/>
    <s v="Individual"/>
    <s v="Manual"/>
    <s v="2499 CC"/>
    <s v="72.4 bhp"/>
    <s v="171Nm@ 1800rpm"/>
  </r>
  <r>
    <x v="1957"/>
    <x v="3"/>
    <n v="2015"/>
    <x v="172"/>
    <n v="197000"/>
    <n v="1"/>
    <n v="10"/>
    <s v="Diesel"/>
    <s v="Individual"/>
    <s v="Manual"/>
    <s v="2499 CC"/>
    <s v="72.4 bhp"/>
    <s v="171Nm@ 1800rpm"/>
  </r>
  <r>
    <x v="1951"/>
    <x v="3"/>
    <n v="2016"/>
    <x v="204"/>
    <n v="120000"/>
    <n v="1"/>
    <n v="10"/>
    <s v="Diesel"/>
    <s v="Individual"/>
    <s v="Manual"/>
    <s v="2499 CC"/>
    <s v="72.4 bhp"/>
    <s v="171Nm@ 1800rpm"/>
  </r>
  <r>
    <x v="1951"/>
    <x v="3"/>
    <n v="2016"/>
    <x v="204"/>
    <n v="120000"/>
    <n v="1"/>
    <n v="10"/>
    <s v="Diesel"/>
    <s v="Individual"/>
    <s v="Manual"/>
    <s v="2499 CC"/>
    <s v="72.4 bhp"/>
    <s v="171Nm@ 1800rpm"/>
  </r>
  <r>
    <x v="1961"/>
    <x v="1"/>
    <n v="2010"/>
    <x v="133"/>
    <n v="50000"/>
    <n v="1"/>
    <n v="14"/>
    <s v="Diesel"/>
    <s v="Individual"/>
    <s v="Manual"/>
    <s v="1948 CC"/>
    <s v="90 bhp"/>
    <s v="190Nm@ 2000-3000rp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D36B33-86E5-6548-978A-85F7754B2051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:AG7" firstHeaderRow="1" firstDataRow="2" firstDataCol="1" rowPageCount="1" colPageCount="1"/>
  <pivotFields count="13">
    <pivotField axis="axisPage" showAll="0">
      <items count="1963">
        <item x="537"/>
        <item x="607"/>
        <item x="624"/>
        <item x="267"/>
        <item x="1878"/>
        <item x="1085"/>
        <item x="1511"/>
        <item x="590"/>
        <item x="361"/>
        <item x="1366"/>
        <item x="1182"/>
        <item x="1476"/>
        <item x="798"/>
        <item x="741"/>
        <item x="283"/>
        <item x="277"/>
        <item x="1069"/>
        <item x="1161"/>
        <item x="716"/>
        <item x="1001"/>
        <item x="1086"/>
        <item x="815"/>
        <item x="609"/>
        <item x="1573"/>
        <item x="1757"/>
        <item x="1702"/>
        <item x="1077"/>
        <item x="21"/>
        <item x="1300"/>
        <item x="492"/>
        <item x="444"/>
        <item x="1207"/>
        <item x="445"/>
        <item x="1379"/>
        <item x="772"/>
        <item x="1308"/>
        <item x="618"/>
        <item x="835"/>
        <item x="754"/>
        <item x="288"/>
        <item x="1318"/>
        <item x="1387"/>
        <item x="27"/>
        <item x="493"/>
        <item x="1160"/>
        <item x="1415"/>
        <item x="646"/>
        <item x="285"/>
        <item x="1393"/>
        <item x="820"/>
        <item x="240"/>
        <item x="26"/>
        <item x="1776"/>
        <item x="453"/>
        <item x="253"/>
        <item x="348"/>
        <item x="271"/>
        <item x="183"/>
        <item x="612"/>
        <item x="127"/>
        <item x="427"/>
        <item x="42"/>
        <item x="120"/>
        <item x="1799"/>
        <item x="1632"/>
        <item x="1545"/>
        <item x="1512"/>
        <item x="98"/>
        <item x="14"/>
        <item x="1592"/>
        <item x="1914"/>
        <item x="1912"/>
        <item x="1675"/>
        <item x="1905"/>
        <item x="1809"/>
        <item x="1785"/>
        <item x="1869"/>
        <item x="1665"/>
        <item x="1571"/>
        <item x="383"/>
        <item x="386"/>
        <item x="507"/>
        <item x="101"/>
        <item x="747"/>
        <item x="447"/>
        <item x="907"/>
        <item x="905"/>
        <item x="973"/>
        <item x="389"/>
        <item x="1447"/>
        <item x="1489"/>
        <item x="617"/>
        <item x="1373"/>
        <item x="412"/>
        <item x="1140"/>
        <item x="936"/>
        <item x="539"/>
        <item x="378"/>
        <item x="449"/>
        <item x="380"/>
        <item x="122"/>
        <item x="63"/>
        <item x="1483"/>
        <item x="172"/>
        <item x="651"/>
        <item x="215"/>
        <item x="1952"/>
        <item x="1691"/>
        <item x="1958"/>
        <item x="1959"/>
        <item x="1957"/>
        <item x="1928"/>
        <item x="1951"/>
        <item x="1950"/>
        <item x="1930"/>
        <item x="1927"/>
        <item x="1937"/>
        <item x="1953"/>
        <item x="1726"/>
        <item x="1939"/>
        <item x="1686"/>
        <item x="839"/>
        <item x="1089"/>
        <item x="1423"/>
        <item x="1177"/>
        <item x="1285"/>
        <item x="806"/>
        <item x="923"/>
        <item x="791"/>
        <item x="856"/>
        <item x="1747"/>
        <item x="1832"/>
        <item x="1719"/>
        <item x="1676"/>
        <item x="1716"/>
        <item x="1758"/>
        <item x="1569"/>
        <item x="1772"/>
        <item x="1819"/>
        <item x="295"/>
        <item x="1224"/>
        <item x="419"/>
        <item x="1306"/>
        <item x="893"/>
        <item x="1124"/>
        <item x="1021"/>
        <item x="1404"/>
        <item x="902"/>
        <item x="933"/>
        <item x="1401"/>
        <item x="1066"/>
        <item x="910"/>
        <item x="1253"/>
        <item x="1220"/>
        <item x="649"/>
        <item x="1176"/>
        <item x="263"/>
        <item x="984"/>
        <item x="1143"/>
        <item x="574"/>
        <item x="233"/>
        <item x="1132"/>
        <item x="110"/>
        <item x="602"/>
        <item x="346"/>
        <item x="1376"/>
        <item x="1041"/>
        <item x="133"/>
        <item x="1010"/>
        <item x="727"/>
        <item x="259"/>
        <item x="547"/>
        <item x="718"/>
        <item x="1248"/>
        <item x="1072"/>
        <item x="1651"/>
        <item x="1658"/>
        <item x="1050"/>
        <item x="950"/>
        <item x="1121"/>
        <item x="1264"/>
        <item x="323"/>
        <item x="1052"/>
        <item x="739"/>
        <item x="1233"/>
        <item x="477"/>
        <item x="394"/>
        <item x="1251"/>
        <item x="1189"/>
        <item x="53"/>
        <item x="691"/>
        <item x="1455"/>
        <item x="911"/>
        <item x="1286"/>
        <item x="951"/>
        <item x="709"/>
        <item x="1115"/>
        <item x="1062"/>
        <item x="1091"/>
        <item x="1508"/>
        <item x="706"/>
        <item x="848"/>
        <item x="456"/>
        <item x="774"/>
        <item x="1045"/>
        <item x="1434"/>
        <item x="1116"/>
        <item x="372"/>
        <item x="1491"/>
        <item x="573"/>
        <item x="1250"/>
        <item x="1027"/>
        <item x="1309"/>
        <item x="1149"/>
        <item x="329"/>
        <item x="564"/>
        <item x="1019"/>
        <item x="1245"/>
        <item x="402"/>
        <item x="1693"/>
        <item x="1652"/>
        <item x="1670"/>
        <item x="1766"/>
        <item x="1623"/>
        <item x="1625"/>
        <item x="1564"/>
        <item x="1549"/>
        <item x="560"/>
        <item x="385"/>
        <item x="1241"/>
        <item x="1371"/>
        <item x="273"/>
        <item x="565"/>
        <item x="261"/>
        <item x="230"/>
        <item x="355"/>
        <item x="550"/>
        <item x="231"/>
        <item x="1470"/>
        <item x="1421"/>
        <item x="722"/>
        <item x="538"/>
        <item x="221"/>
        <item x="1173"/>
        <item x="149"/>
        <item x="711"/>
        <item x="522"/>
        <item x="1400"/>
        <item x="435"/>
        <item x="491"/>
        <item x="475"/>
        <item x="66"/>
        <item x="319"/>
        <item x="630"/>
        <item x="1461"/>
        <item x="37"/>
        <item x="922"/>
        <item x="891"/>
        <item x="1336"/>
        <item x="1490"/>
        <item x="699"/>
        <item x="577"/>
        <item x="1074"/>
        <item x="690"/>
        <item x="731"/>
        <item x="1058"/>
        <item x="1123"/>
        <item x="929"/>
        <item x="1081"/>
        <item x="837"/>
        <item x="1051"/>
        <item x="1226"/>
        <item x="779"/>
        <item x="499"/>
        <item x="540"/>
        <item x="1419"/>
        <item x="710"/>
        <item x="1502"/>
        <item x="328"/>
        <item x="390"/>
        <item x="1118"/>
        <item x="381"/>
        <item x="88"/>
        <item x="134"/>
        <item x="320"/>
        <item x="748"/>
        <item x="121"/>
        <item x="509"/>
        <item x="1397"/>
        <item x="1279"/>
        <item x="371"/>
        <item x="1223"/>
        <item x="1113"/>
        <item x="286"/>
        <item x="1222"/>
        <item x="1515"/>
        <item x="925"/>
        <item x="1119"/>
        <item x="1395"/>
        <item x="932"/>
        <item x="226"/>
        <item x="476"/>
        <item x="458"/>
        <item x="587"/>
        <item x="463"/>
        <item x="136"/>
        <item x="245"/>
        <item x="250"/>
        <item x="1510"/>
        <item x="387"/>
        <item x="1038"/>
        <item x="626"/>
        <item x="331"/>
        <item x="205"/>
        <item x="1437"/>
        <item x="1005"/>
        <item x="570"/>
        <item x="350"/>
        <item x="1457"/>
        <item x="1291"/>
        <item x="719"/>
        <item x="930"/>
        <item x="1218"/>
        <item x="887"/>
        <item x="1317"/>
        <item x="851"/>
        <item x="500"/>
        <item x="1431"/>
        <item x="529"/>
        <item x="90"/>
        <item x="814"/>
        <item x="1139"/>
        <item x="1157"/>
        <item x="1346"/>
        <item x="1298"/>
        <item x="881"/>
        <item x="1012"/>
        <item x="935"/>
        <item x="165"/>
        <item x="1492"/>
        <item x="1237"/>
        <item x="1449"/>
        <item x="1739"/>
        <item x="1835"/>
        <item x="1728"/>
        <item x="1711"/>
        <item x="1836"/>
        <item x="1409"/>
        <item x="900"/>
        <item x="517"/>
        <item x="1179"/>
        <item x="858"/>
        <item x="152"/>
        <item x="473"/>
        <item x="1657"/>
        <item x="1724"/>
        <item x="1830"/>
        <item x="615"/>
        <item x="373"/>
        <item x="293"/>
        <item x="106"/>
        <item x="601"/>
        <item x="114"/>
        <item x="422"/>
        <item x="388"/>
        <item x="112"/>
        <item x="160"/>
        <item x="673"/>
        <item x="990"/>
        <item x="35"/>
        <item x="56"/>
        <item x="534"/>
        <item x="437"/>
        <item x="451"/>
        <item x="1079"/>
        <item x="674"/>
        <item x="755"/>
        <item x="298"/>
        <item x="68"/>
        <item x="945"/>
        <item x="1269"/>
        <item x="1028"/>
        <item x="1231"/>
        <item x="843"/>
        <item x="1509"/>
        <item x="432"/>
        <item x="556"/>
        <item x="1347"/>
        <item x="1191"/>
        <item x="1293"/>
        <item x="865"/>
        <item x="1383"/>
        <item x="883"/>
        <item x="824"/>
        <item x="1265"/>
        <item x="395"/>
        <item x="1399"/>
        <item x="1297"/>
        <item x="209"/>
        <item x="91"/>
        <item x="707"/>
        <item x="1133"/>
        <item x="765"/>
        <item x="153"/>
        <item x="1138"/>
        <item x="87"/>
        <item x="105"/>
        <item x="77"/>
        <item x="1442"/>
        <item x="95"/>
        <item x="278"/>
        <item x="1070"/>
        <item x="254"/>
        <item x="260"/>
        <item x="188"/>
        <item x="307"/>
        <item x="1195"/>
        <item x="1304"/>
        <item x="1212"/>
        <item x="996"/>
        <item x="962"/>
        <item x="1013"/>
        <item x="1408"/>
        <item x="955"/>
        <item x="908"/>
        <item x="1175"/>
        <item x="1295"/>
        <item x="750"/>
        <item x="1109"/>
        <item x="1392"/>
        <item x="438"/>
        <item x="1365"/>
        <item x="953"/>
        <item x="1506"/>
        <item x="878"/>
        <item x="1108"/>
        <item x="796"/>
        <item x="1634"/>
        <item x="1637"/>
        <item x="1611"/>
        <item x="1839"/>
        <item x="1672"/>
        <item x="1745"/>
        <item x="1294"/>
        <item x="400"/>
        <item x="1259"/>
        <item x="712"/>
        <item x="104"/>
        <item x="598"/>
        <item x="212"/>
        <item x="636"/>
        <item x="1453"/>
        <item x="41"/>
        <item x="224"/>
        <item x="257"/>
        <item x="780"/>
        <item x="657"/>
        <item x="360"/>
        <item x="103"/>
        <item x="888"/>
        <item x="1061"/>
        <item x="866"/>
        <item x="1111"/>
        <item x="947"/>
        <item x="1188"/>
        <item x="1017"/>
        <item x="671"/>
        <item x="677"/>
        <item x="425"/>
        <item x="634"/>
        <item x="417"/>
        <item x="1262"/>
        <item x="1221"/>
        <item x="1101"/>
        <item x="1197"/>
        <item x="1412"/>
        <item x="1183"/>
        <item x="1260"/>
        <item x="1122"/>
        <item x="892"/>
        <item x="770"/>
        <item x="948"/>
        <item x="1463"/>
        <item x="1165"/>
        <item x="132"/>
        <item x="827"/>
        <item x="468"/>
        <item x="874"/>
        <item x="1322"/>
        <item x="963"/>
        <item x="1002"/>
        <item x="1235"/>
        <item x="854"/>
        <item x="995"/>
        <item x="939"/>
        <item x="1426"/>
        <item x="1254"/>
        <item x="967"/>
        <item x="841"/>
        <item x="974"/>
        <item x="1358"/>
        <item x="1411"/>
        <item x="648"/>
        <item x="357"/>
        <item x="743"/>
        <item x="1488"/>
        <item x="344"/>
        <item x="697"/>
        <item x="1033"/>
        <item x="652"/>
        <item x="84"/>
        <item x="446"/>
        <item x="1255"/>
        <item x="568"/>
        <item x="194"/>
        <item x="1398"/>
        <item x="312"/>
        <item x="255"/>
        <item x="154"/>
        <item x="297"/>
        <item x="335"/>
        <item x="73"/>
        <item x="460"/>
        <item x="322"/>
        <item x="918"/>
        <item x="1301"/>
        <item x="605"/>
        <item x="655"/>
        <item x="1029"/>
        <item x="1016"/>
        <item x="915"/>
        <item x="926"/>
        <item x="685"/>
        <item x="324"/>
        <item x="1082"/>
        <item x="1095"/>
        <item x="176"/>
        <item x="1145"/>
        <item x="584"/>
        <item x="1388"/>
        <item x="332"/>
        <item x="180"/>
        <item x="225"/>
        <item x="157"/>
        <item x="256"/>
        <item x="234"/>
        <item x="1210"/>
        <item x="1037"/>
        <item x="1023"/>
        <item x="291"/>
        <item x="1104"/>
        <item x="530"/>
        <item x="51"/>
        <item x="557"/>
        <item x="128"/>
        <item x="113"/>
        <item x="1438"/>
        <item x="235"/>
        <item x="36"/>
        <item x="198"/>
        <item x="703"/>
        <item x="667"/>
        <item x="82"/>
        <item x="163"/>
        <item x="1178"/>
        <item x="296"/>
        <item x="1390"/>
        <item x="72"/>
        <item x="211"/>
        <item x="117"/>
        <item x="788"/>
        <item x="613"/>
        <item x="252"/>
        <item x="478"/>
        <item x="156"/>
        <item x="713"/>
        <item x="597"/>
        <item x="620"/>
        <item x="1234"/>
        <item x="810"/>
        <item x="85"/>
        <item x="347"/>
        <item x="362"/>
        <item x="202"/>
        <item x="1099"/>
        <item x="575"/>
        <item x="1382"/>
        <item x="785"/>
        <item x="1039"/>
        <item x="433"/>
        <item x="1043"/>
        <item x="639"/>
        <item x="494"/>
        <item x="1230"/>
        <item x="1147"/>
        <item x="1246"/>
        <item x="862"/>
        <item x="189"/>
        <item x="643"/>
        <item x="1271"/>
        <item x="536"/>
        <item x="975"/>
        <item x="698"/>
        <item x="757"/>
        <item x="543"/>
        <item x="57"/>
        <item x="1339"/>
        <item x="982"/>
        <item x="1048"/>
        <item x="943"/>
        <item x="1225"/>
        <item x="512"/>
        <item x="1202"/>
        <item x="50"/>
        <item x="403"/>
        <item x="503"/>
        <item x="659"/>
        <item x="904"/>
        <item x="678"/>
        <item x="771"/>
        <item x="1413"/>
        <item x="611"/>
        <item x="1211"/>
        <item x="979"/>
        <item x="118"/>
        <item x="290"/>
        <item x="555"/>
        <item x="79"/>
        <item x="1323"/>
        <item x="1219"/>
        <item x="708"/>
        <item x="469"/>
        <item x="150"/>
        <item x="404"/>
        <item x="782"/>
        <item x="628"/>
        <item x="454"/>
        <item x="1614"/>
        <item x="1783"/>
        <item x="1607"/>
        <item x="1631"/>
        <item x="1695"/>
        <item x="1071"/>
        <item x="511"/>
        <item x="993"/>
        <item x="1131"/>
        <item x="946"/>
        <item x="768"/>
        <item x="1134"/>
        <item x="471"/>
        <item x="349"/>
        <item x="526"/>
        <item x="545"/>
        <item x="1444"/>
        <item x="78"/>
        <item x="1142"/>
        <item x="125"/>
        <item x="241"/>
        <item x="763"/>
        <item x="220"/>
        <item x="1474"/>
        <item x="566"/>
        <item x="1316"/>
        <item x="399"/>
        <item x="595"/>
        <item x="1697"/>
        <item x="1487"/>
        <item x="1341"/>
        <item x="462"/>
        <item x="1114"/>
        <item x="392"/>
        <item x="99"/>
        <item x="1257"/>
        <item x="735"/>
        <item x="486"/>
        <item x="625"/>
        <item x="1258"/>
        <item x="760"/>
        <item x="96"/>
        <item x="46"/>
        <item x="1332"/>
        <item x="303"/>
        <item x="756"/>
        <item x="485"/>
        <item x="201"/>
        <item x="528"/>
        <item x="1154"/>
        <item x="897"/>
        <item x="1055"/>
        <item x="124"/>
        <item x="420"/>
        <item x="1167"/>
        <item x="1247"/>
        <item x="1206"/>
        <item x="740"/>
        <item x="1503"/>
        <item x="130"/>
        <item x="656"/>
        <item x="310"/>
        <item x="398"/>
        <item x="909"/>
        <item x="1355"/>
        <item x="1384"/>
        <item x="1499"/>
        <item x="647"/>
        <item x="115"/>
        <item x="199"/>
        <item x="775"/>
        <item x="40"/>
        <item x="642"/>
        <item x="424"/>
        <item x="1137"/>
        <item x="812"/>
        <item x="790"/>
        <item x="169"/>
        <item x="309"/>
        <item x="155"/>
        <item x="407"/>
        <item x="314"/>
        <item x="746"/>
        <item x="342"/>
        <item x="299"/>
        <item x="696"/>
        <item x="965"/>
        <item x="983"/>
        <item x="1151"/>
        <item x="1035"/>
        <item x="1096"/>
        <item x="337"/>
        <item x="292"/>
        <item x="375"/>
        <item x="1032"/>
        <item x="1092"/>
        <item x="809"/>
        <item x="527"/>
        <item x="783"/>
        <item x="899"/>
        <item x="1030"/>
        <item x="847"/>
        <item x="1496"/>
        <item x="1486"/>
        <item x="1377"/>
        <item x="1833"/>
        <item x="1793"/>
        <item x="828"/>
        <item x="817"/>
        <item x="705"/>
        <item x="1159"/>
        <item x="1313"/>
        <item x="1162"/>
        <item x="792"/>
        <item x="1446"/>
        <item x="913"/>
        <item x="1000"/>
        <item x="1155"/>
        <item x="596"/>
        <item x="1303"/>
        <item x="1351"/>
        <item x="906"/>
        <item x="818"/>
        <item x="898"/>
        <item x="958"/>
        <item x="1701"/>
        <item x="1087"/>
        <item x="242"/>
        <item x="816"/>
        <item x="1647"/>
        <item x="1940"/>
        <item x="1861"/>
        <item x="1862"/>
        <item x="1942"/>
        <item x="1929"/>
        <item x="1636"/>
        <item x="1722"/>
        <item x="1760"/>
        <item x="1921"/>
        <item x="1923"/>
        <item x="1926"/>
        <item x="1945"/>
        <item x="1922"/>
        <item x="1597"/>
        <item x="1640"/>
        <item x="1596"/>
        <item x="1618"/>
        <item x="1788"/>
        <item x="1617"/>
        <item x="1568"/>
        <item x="1735"/>
        <item x="1736"/>
        <item x="1554"/>
        <item x="1734"/>
        <item x="1696"/>
        <item x="1589"/>
        <item x="1863"/>
        <item x="1551"/>
        <item x="1807"/>
        <item x="0"/>
        <item x="1"/>
        <item x="1786"/>
        <item x="1548"/>
        <item x="1782"/>
        <item x="1925"/>
        <item x="1943"/>
        <item x="1765"/>
        <item x="1635"/>
        <item x="1684"/>
        <item x="1588"/>
        <item x="1692"/>
        <item x="1566"/>
        <item x="1644"/>
        <item x="1661"/>
        <item x="1804"/>
        <item x="1602"/>
        <item x="1560"/>
        <item x="1601"/>
        <item x="1538"/>
        <item x="1527"/>
        <item x="1410"/>
        <item x="1536"/>
        <item x="1539"/>
        <item x="1528"/>
        <item x="1533"/>
        <item x="1443"/>
        <item x="1518"/>
        <item x="1530"/>
        <item x="1534"/>
        <item x="1540"/>
        <item x="1522"/>
        <item x="1537"/>
        <item x="1535"/>
        <item x="1523"/>
        <item x="1520"/>
        <item x="1526"/>
        <item x="1532"/>
        <item x="762"/>
        <item x="1525"/>
        <item x="1516"/>
        <item x="784"/>
        <item x="1315"/>
        <item x="1524"/>
        <item x="107"/>
        <item x="504"/>
        <item x="1324"/>
        <item x="1916"/>
        <item x="1752"/>
        <item x="1729"/>
        <item x="1889"/>
        <item x="1744"/>
        <item x="1742"/>
        <item x="1727"/>
        <item x="1749"/>
        <item x="1616"/>
        <item x="1762"/>
        <item x="1587"/>
        <item x="1014"/>
        <item x="414"/>
        <item x="135"/>
        <item x="415"/>
        <item x="1556"/>
        <item x="1567"/>
        <item x="1738"/>
        <item x="1828"/>
        <item x="1621"/>
        <item x="1820"/>
        <item x="1849"/>
        <item x="1600"/>
        <item x="1857"/>
        <item x="1575"/>
        <item x="1864"/>
        <item x="1888"/>
        <item x="1936"/>
        <item x="1938"/>
        <item x="1806"/>
        <item x="1606"/>
        <item x="1935"/>
        <item x="1932"/>
        <item x="1660"/>
        <item x="1769"/>
        <item x="1812"/>
        <item x="1855"/>
        <item x="532"/>
        <item x="938"/>
        <item x="1767"/>
        <item x="1774"/>
        <item x="1751"/>
        <item x="1933"/>
        <item x="1555"/>
        <item x="1934"/>
        <item x="69"/>
        <item x="1679"/>
        <item x="1579"/>
        <item x="1787"/>
        <item x="1743"/>
        <item x="1715"/>
        <item x="1931"/>
        <item x="1756"/>
        <item x="1733"/>
        <item x="1947"/>
        <item x="1731"/>
        <item x="1721"/>
        <item x="1838"/>
        <item x="1763"/>
        <item x="1907"/>
        <item x="1854"/>
        <item x="1853"/>
        <item x="1656"/>
        <item x="1886"/>
        <item x="1887"/>
        <item x="1559"/>
        <item x="1851"/>
        <item x="1871"/>
        <item x="1877"/>
        <item x="1885"/>
        <item x="1846"/>
        <item x="1844"/>
        <item x="1904"/>
        <item x="1870"/>
        <item x="1848"/>
        <item x="1897"/>
        <item x="1915"/>
        <item x="1859"/>
        <item x="1705"/>
        <item x="1730"/>
        <item x="1894"/>
        <item x="1829"/>
        <item x="1521"/>
        <item x="1531"/>
        <item x="1517"/>
        <item x="1608"/>
        <item x="1777"/>
        <item x="1626"/>
        <item x="1824"/>
        <item x="1663"/>
        <item x="1941"/>
        <item x="1667"/>
        <item x="1685"/>
        <item x="1732"/>
        <item x="1831"/>
        <item x="1714"/>
        <item x="1803"/>
        <item x="1599"/>
        <item x="1654"/>
        <item x="382"/>
        <item x="316"/>
        <item x="167"/>
        <item x="280"/>
        <item x="379"/>
        <item x="1394"/>
        <item x="966"/>
        <item x="1228"/>
        <item x="352"/>
        <item x="1305"/>
        <item x="1097"/>
        <item x="1329"/>
        <item x="870"/>
        <item x="1357"/>
        <item x="1201"/>
        <item x="1580"/>
        <item x="1638"/>
        <item x="1771"/>
        <item x="1577"/>
        <item x="1834"/>
        <item x="1816"/>
        <item x="1717"/>
        <item x="1643"/>
        <item x="1805"/>
        <item x="1642"/>
        <item x="1784"/>
        <item x="1700"/>
        <item x="1775"/>
        <item x="1561"/>
        <item x="1683"/>
        <item x="1778"/>
        <item x="1619"/>
        <item x="1737"/>
        <item x="1781"/>
        <item x="1565"/>
        <item x="1557"/>
        <item x="1641"/>
        <item x="1755"/>
        <item x="1768"/>
        <item x="1856"/>
        <item x="1750"/>
        <item x="1874"/>
        <item x="1896"/>
        <item x="1948"/>
        <item x="1687"/>
        <item x="1868"/>
        <item x="1872"/>
        <item x="1690"/>
        <item x="1892"/>
        <item x="1792"/>
        <item x="1645"/>
        <item x="1664"/>
        <item x="1598"/>
        <item x="1850"/>
        <item x="1629"/>
        <item x="1902"/>
        <item x="1603"/>
        <item x="1873"/>
        <item x="11"/>
        <item x="7"/>
        <item x="10"/>
        <item x="214"/>
        <item x="17"/>
        <item x="8"/>
        <item x="5"/>
        <item x="12"/>
        <item x="15"/>
        <item x="19"/>
        <item x="31"/>
        <item x="3"/>
        <item x="6"/>
        <item x="30"/>
        <item x="23"/>
        <item x="773"/>
        <item x="168"/>
        <item x="108"/>
        <item x="334"/>
        <item x="237"/>
        <item x="32"/>
        <item x="13"/>
        <item x="408"/>
        <item x="1321"/>
        <item x="246"/>
        <item x="489"/>
        <item x="488"/>
        <item x="808"/>
        <item x="1375"/>
        <item x="327"/>
        <item x="376"/>
        <item x="807"/>
        <item x="1460"/>
        <item x="941"/>
        <item x="695"/>
        <item x="738"/>
        <item x="71"/>
        <item x="364"/>
        <item x="1166"/>
        <item x="148"/>
        <item x="34"/>
        <item x="311"/>
        <item x="645"/>
        <item x="1214"/>
        <item x="692"/>
        <item x="1129"/>
        <item x="74"/>
        <item x="38"/>
        <item x="52"/>
        <item x="48"/>
        <item x="210"/>
        <item x="1024"/>
        <item x="546"/>
        <item x="721"/>
        <item x="846"/>
        <item x="1472"/>
        <item x="1504"/>
        <item x="1020"/>
        <item x="455"/>
        <item x="1065"/>
        <item x="1203"/>
        <item x="1364"/>
        <item x="474"/>
        <item x="758"/>
        <item x="1380"/>
        <item x="1199"/>
        <item x="1242"/>
        <item x="863"/>
        <item x="811"/>
        <item x="632"/>
        <item x="867"/>
        <item x="1239"/>
        <item x="901"/>
        <item x="869"/>
        <item x="393"/>
        <item x="93"/>
        <item x="1163"/>
        <item x="516"/>
        <item x="1414"/>
        <item x="1367"/>
        <item x="1283"/>
        <item x="467"/>
        <item x="1090"/>
        <item x="1169"/>
        <item x="629"/>
        <item x="374"/>
        <item x="1513"/>
        <item x="964"/>
        <item x="805"/>
        <item x="619"/>
        <item x="715"/>
        <item x="1402"/>
        <item x="129"/>
        <item x="1343"/>
        <item x="1350"/>
        <item x="1094"/>
        <item x="1440"/>
        <item x="972"/>
        <item x="1053"/>
        <item x="1311"/>
        <item x="448"/>
        <item x="959"/>
        <item x="1448"/>
        <item x="1064"/>
        <item x="1325"/>
        <item x="441"/>
        <item x="751"/>
        <item x="1292"/>
        <item x="1015"/>
        <item x="505"/>
        <item x="145"/>
        <item x="141"/>
        <item x="795"/>
        <item x="1386"/>
        <item x="726"/>
        <item x="1430"/>
        <item x="1152"/>
        <item x="1100"/>
        <item x="1450"/>
        <item x="59"/>
        <item x="1541"/>
        <item x="885"/>
        <item x="479"/>
        <item x="1337"/>
        <item x="313"/>
        <item x="1553"/>
        <item x="1753"/>
        <item x="1808"/>
        <item x="1770"/>
        <item x="1593"/>
        <item x="1703"/>
        <item x="1823"/>
        <item x="1825"/>
        <item x="1800"/>
        <item x="1620"/>
        <item x="1581"/>
        <item x="1595"/>
        <item x="1689"/>
        <item x="1544"/>
        <item x="1543"/>
        <item x="1815"/>
        <item x="1613"/>
        <item x="1761"/>
        <item x="1558"/>
        <item x="1773"/>
        <item x="1585"/>
        <item x="1741"/>
        <item x="777"/>
        <item x="1290"/>
        <item x="638"/>
        <item x="229"/>
        <item x="184"/>
        <item x="1884"/>
        <item x="1903"/>
        <item x="1908"/>
        <item x="1432"/>
        <item x="998"/>
        <item x="1046"/>
        <item x="551"/>
        <item x="1004"/>
        <item x="1107"/>
        <item x="853"/>
        <item x="956"/>
        <item x="1480"/>
        <item x="1328"/>
        <item x="681"/>
        <item x="1110"/>
        <item x="1852"/>
        <item x="281"/>
        <item x="1881"/>
        <item x="1898"/>
        <item x="1865"/>
        <item x="1910"/>
        <item x="542"/>
        <item x="988"/>
        <item x="1913"/>
        <item x="653"/>
        <item x="730"/>
        <item x="44"/>
        <item x="158"/>
        <item x="65"/>
        <item x="728"/>
        <item x="501"/>
        <item x="461"/>
        <item x="258"/>
        <item x="353"/>
        <item x="981"/>
        <item x="1003"/>
        <item x="991"/>
        <item x="370"/>
        <item x="1500"/>
        <item x="855"/>
        <item x="1471"/>
        <item x="879"/>
        <item x="985"/>
        <item x="1194"/>
        <item x="880"/>
        <item x="1326"/>
        <item x="1018"/>
        <item x="1011"/>
        <item x="1040"/>
        <item x="185"/>
        <item x="510"/>
        <item x="884"/>
        <item x="952"/>
        <item x="845"/>
        <item x="416"/>
        <item x="1184"/>
        <item x="1459"/>
        <item x="1273"/>
        <item x="111"/>
        <item x="637"/>
        <item x="693"/>
        <item x="688"/>
        <item x="164"/>
        <item x="1054"/>
        <item x="1006"/>
        <item x="338"/>
        <item x="55"/>
        <item x="578"/>
        <item x="1144"/>
        <item x="47"/>
        <item x="844"/>
        <item x="1136"/>
        <item x="793"/>
        <item x="1381"/>
        <item x="171"/>
        <item x="1227"/>
        <item x="890"/>
        <item x="700"/>
        <item x="954"/>
        <item x="1312"/>
        <item x="384"/>
        <item x="725"/>
        <item x="45"/>
        <item x="102"/>
        <item x="989"/>
        <item x="1494"/>
        <item x="559"/>
        <item x="723"/>
        <item x="1190"/>
        <item x="868"/>
        <item x="852"/>
        <item x="284"/>
        <item x="100"/>
        <item x="123"/>
        <item x="1356"/>
        <item x="166"/>
        <item x="804"/>
        <item x="363"/>
        <item x="1274"/>
        <item x="1240"/>
        <item x="968"/>
        <item x="301"/>
        <item x="450"/>
        <item x="268"/>
        <item x="206"/>
        <item x="600"/>
        <item x="861"/>
        <item x="405"/>
        <item x="317"/>
        <item x="1128"/>
        <item x="391"/>
        <item x="561"/>
        <item x="401"/>
        <item x="351"/>
        <item x="961"/>
        <item x="43"/>
        <item x="627"/>
        <item x="1362"/>
        <item x="1112"/>
        <item x="308"/>
        <item x="640"/>
        <item x="1417"/>
        <item x="1232"/>
        <item x="633"/>
        <item x="409"/>
        <item x="175"/>
        <item x="182"/>
        <item x="365"/>
        <item x="487"/>
        <item x="94"/>
        <item x="1106"/>
        <item x="186"/>
        <item x="272"/>
        <item x="483"/>
        <item x="219"/>
        <item x="789"/>
        <item x="787"/>
        <item x="794"/>
        <item x="1153"/>
        <item x="694"/>
        <item x="1073"/>
        <item x="604"/>
        <item x="999"/>
        <item x="803"/>
        <item x="977"/>
        <item x="345"/>
        <item x="1348"/>
        <item x="289"/>
        <item x="579"/>
        <item x="1407"/>
        <item x="986"/>
        <item x="666"/>
        <item x="533"/>
        <item x="139"/>
        <item x="464"/>
        <item x="406"/>
        <item x="119"/>
        <item x="177"/>
        <item x="140"/>
        <item x="49"/>
        <item x="339"/>
        <item x="181"/>
        <item x="217"/>
        <item x="1428"/>
        <item x="1454"/>
        <item x="161"/>
        <item x="544"/>
        <item x="83"/>
        <item x="850"/>
        <item x="470"/>
        <item x="218"/>
        <item x="1331"/>
        <item x="193"/>
        <item x="980"/>
        <item x="1185"/>
        <item x="1495"/>
        <item x="60"/>
        <item x="294"/>
        <item x="978"/>
        <item x="896"/>
        <item x="162"/>
        <item x="1276"/>
        <item x="571"/>
        <item x="766"/>
        <item x="1098"/>
        <item x="1529"/>
        <item x="442"/>
        <item x="264"/>
        <item x="58"/>
        <item x="513"/>
        <item x="368"/>
        <item x="200"/>
        <item x="147"/>
        <item x="340"/>
        <item x="304"/>
        <item x="635"/>
        <item x="1198"/>
        <item x="631"/>
        <item x="914"/>
        <item x="126"/>
        <item x="588"/>
        <item x="660"/>
        <item x="367"/>
        <item x="465"/>
        <item x="238"/>
        <item x="702"/>
        <item x="89"/>
        <item x="282"/>
        <item x="1170"/>
        <item x="744"/>
        <item x="830"/>
        <item x="1278"/>
        <item x="541"/>
        <item x="921"/>
        <item x="621"/>
        <item x="1493"/>
        <item x="822"/>
        <item x="428"/>
        <item x="228"/>
        <item x="1340"/>
        <item x="860"/>
        <item x="1837"/>
        <item x="1780"/>
        <item x="1458"/>
        <item x="593"/>
        <item x="686"/>
        <item x="490"/>
        <item x="1469"/>
        <item x="592"/>
        <item x="97"/>
        <item x="1146"/>
        <item x="1335"/>
        <item x="799"/>
        <item x="1396"/>
        <item x="831"/>
        <item x="1180"/>
        <item x="1270"/>
        <item x="687"/>
        <item x="682"/>
        <item x="1076"/>
        <item x="1354"/>
        <item x="819"/>
        <item x="823"/>
        <item x="1075"/>
        <item x="1266"/>
        <item x="203"/>
        <item x="1168"/>
        <item x="174"/>
        <item x="1519"/>
        <item x="1699"/>
        <item x="1826"/>
        <item x="1688"/>
        <item x="1117"/>
        <item x="1026"/>
        <item x="1478"/>
        <item x="894"/>
        <item x="1204"/>
        <item x="849"/>
        <item x="875"/>
        <item x="1249"/>
        <item x="236"/>
        <item x="654"/>
        <item x="1186"/>
        <item x="1217"/>
        <item x="410"/>
        <item x="1391"/>
        <item x="413"/>
        <item x="434"/>
        <item x="243"/>
        <item x="769"/>
        <item x="341"/>
        <item x="436"/>
        <item x="300"/>
        <item x="912"/>
        <item x="265"/>
        <item x="506"/>
        <item x="872"/>
        <item x="431"/>
        <item x="987"/>
        <item x="1452"/>
        <item x="1083"/>
        <item x="39"/>
        <item x="994"/>
        <item x="661"/>
        <item x="421"/>
        <item x="1044"/>
        <item x="302"/>
        <item x="178"/>
        <item x="1192"/>
        <item x="76"/>
        <item x="1334"/>
        <item x="1406"/>
        <item x="159"/>
        <item x="1416"/>
        <item x="650"/>
        <item x="423"/>
        <item x="518"/>
        <item x="1120"/>
        <item x="873"/>
        <item x="1156"/>
        <item x="1385"/>
        <item x="131"/>
        <item x="552"/>
        <item x="275"/>
        <item x="1263"/>
        <item x="1196"/>
        <item x="1287"/>
        <item x="1034"/>
        <item x="1158"/>
        <item x="1345"/>
        <item x="1370"/>
        <item x="1505"/>
        <item x="481"/>
        <item x="1501"/>
        <item x="146"/>
        <item x="1208"/>
        <item x="232"/>
        <item x="1174"/>
        <item x="1056"/>
        <item x="1353"/>
        <item x="1229"/>
        <item x="714"/>
        <item x="675"/>
        <item x="1275"/>
        <item x="1200"/>
        <item x="971"/>
        <item x="1481"/>
        <item x="1445"/>
        <item x="452"/>
        <item x="248"/>
        <item x="942"/>
        <item x="1911"/>
        <item x="1659"/>
        <item x="1917"/>
        <item x="1918"/>
        <item x="1919"/>
        <item x="1797"/>
        <item x="1909"/>
        <item x="1893"/>
        <item x="606"/>
        <item x="576"/>
        <item x="75"/>
        <item x="1209"/>
        <item x="1368"/>
        <item x="752"/>
        <item x="970"/>
        <item x="1718"/>
        <item x="1801"/>
        <item x="1720"/>
        <item x="616"/>
        <item x="1320"/>
        <item x="524"/>
        <item x="137"/>
        <item x="1424"/>
        <item x="216"/>
        <item x="144"/>
        <item x="1296"/>
        <item x="1813"/>
        <item x="548"/>
        <item x="549"/>
        <item x="680"/>
        <item x="1467"/>
        <item x="669"/>
        <item x="567"/>
        <item x="179"/>
        <item x="594"/>
        <item x="742"/>
        <item x="208"/>
        <item x="732"/>
        <item x="191"/>
        <item x="1078"/>
        <item x="1361"/>
        <item x="279"/>
        <item x="1420"/>
        <item x="1465"/>
        <item x="1363"/>
        <item x="426"/>
        <item x="720"/>
        <item x="960"/>
        <item x="326"/>
        <item x="1282"/>
        <item x="562"/>
        <item x="197"/>
        <item x="1150"/>
        <item x="1102"/>
        <item x="396"/>
        <item x="1172"/>
        <item x="622"/>
        <item x="1025"/>
        <item x="1479"/>
        <item x="583"/>
        <item x="1319"/>
        <item x="1436"/>
        <item x="753"/>
        <item x="1405"/>
        <item x="343"/>
        <item x="1171"/>
        <item x="1374"/>
        <item x="821"/>
        <item x="1063"/>
        <item x="1673"/>
        <item x="1646"/>
        <item x="1546"/>
        <item x="1630"/>
        <item x="919"/>
        <item x="1288"/>
        <item x="917"/>
        <item x="1514"/>
        <item x="1310"/>
        <item x="1418"/>
        <item x="1213"/>
        <item x="1302"/>
        <item x="1704"/>
        <item x="1754"/>
        <item x="1709"/>
        <item x="1706"/>
        <item x="222"/>
        <item x="745"/>
        <item x="321"/>
        <item x="366"/>
        <item x="227"/>
        <item x="736"/>
        <item x="62"/>
        <item x="190"/>
        <item x="262"/>
        <item x="67"/>
        <item x="269"/>
        <item x="724"/>
        <item x="70"/>
        <item x="662"/>
        <item x="903"/>
        <item x="610"/>
        <item x="54"/>
        <item x="684"/>
        <item x="466"/>
        <item x="497"/>
        <item x="1127"/>
        <item x="580"/>
        <item x="701"/>
        <item x="336"/>
        <item x="397"/>
        <item x="356"/>
        <item x="318"/>
        <item x="508"/>
        <item x="665"/>
        <item x="813"/>
        <item x="764"/>
        <item x="1425"/>
        <item x="369"/>
        <item x="1256"/>
        <item x="333"/>
        <item x="1267"/>
        <item x="569"/>
        <item x="531"/>
        <item x="1372"/>
        <item x="931"/>
        <item x="608"/>
        <item x="270"/>
        <item x="472"/>
        <item x="354"/>
        <item x="525"/>
        <item x="1422"/>
        <item x="663"/>
        <item x="614"/>
        <item x="1284"/>
        <item x="306"/>
        <item x="1060"/>
        <item x="521"/>
        <item x="523"/>
        <item x="519"/>
        <item x="1441"/>
        <item x="223"/>
        <item x="143"/>
        <item x="520"/>
        <item x="207"/>
        <item x="92"/>
        <item x="359"/>
        <item x="895"/>
        <item x="1103"/>
        <item x="1349"/>
        <item x="683"/>
        <item x="411"/>
        <item x="430"/>
        <item x="776"/>
        <item x="928"/>
        <item x="440"/>
        <item x="603"/>
        <item x="173"/>
        <item x="778"/>
        <item x="109"/>
        <item x="64"/>
        <item x="116"/>
        <item x="586"/>
        <item x="1057"/>
        <item x="733"/>
        <item x="1485"/>
        <item x="358"/>
        <item x="251"/>
        <item x="142"/>
        <item x="187"/>
        <item x="761"/>
        <item x="274"/>
        <item x="330"/>
        <item x="1299"/>
        <item x="976"/>
        <item x="325"/>
        <item x="1084"/>
        <item x="1007"/>
        <item x="1216"/>
        <item x="1307"/>
        <item x="859"/>
        <item x="924"/>
        <item x="1059"/>
        <item x="800"/>
        <item x="2"/>
        <item x="16"/>
        <item x="4"/>
        <item x="29"/>
        <item x="20"/>
        <item x="22"/>
        <item x="25"/>
        <item x="33"/>
        <item x="18"/>
        <item x="9"/>
        <item x="28"/>
        <item x="1605"/>
        <item x="1622"/>
        <item x="1680"/>
        <item x="1542"/>
        <item x="1740"/>
        <item x="1822"/>
        <item x="1791"/>
        <item x="1682"/>
        <item x="1578"/>
        <item x="1594"/>
        <item x="1627"/>
        <item x="1759"/>
        <item x="1827"/>
        <item x="1779"/>
        <item x="1678"/>
        <item x="1694"/>
        <item x="1624"/>
        <item x="1327"/>
        <item x="554"/>
        <item x="658"/>
        <item x="829"/>
        <item x="1126"/>
        <item x="1049"/>
        <item x="1031"/>
        <item x="767"/>
        <item x="1008"/>
        <item x="1429"/>
        <item x="1280"/>
        <item x="833"/>
        <item x="1576"/>
        <item x="1582"/>
        <item x="1547"/>
        <item x="192"/>
        <item x="1615"/>
        <item x="1764"/>
        <item x="1949"/>
        <item x="1648"/>
        <item x="1955"/>
        <item x="1946"/>
        <item x="1944"/>
        <item x="1956"/>
        <item x="1810"/>
        <item x="1814"/>
        <item x="1649"/>
        <item x="1707"/>
        <item x="1681"/>
        <item x="1570"/>
        <item x="1550"/>
        <item x="1795"/>
        <item x="1882"/>
        <item x="1610"/>
        <item x="1924"/>
        <item x="1794"/>
        <item x="1954"/>
        <item x="1036"/>
        <item x="927"/>
        <item x="1359"/>
        <item x="668"/>
        <item x="582"/>
        <item x="1244"/>
        <item x="886"/>
        <item x="1125"/>
        <item x="1344"/>
        <item x="498"/>
        <item x="1484"/>
        <item x="581"/>
        <item x="1498"/>
        <item x="969"/>
        <item x="1009"/>
        <item x="1435"/>
        <item x="1352"/>
        <item x="1475"/>
        <item x="916"/>
        <item x="1433"/>
        <item x="857"/>
        <item x="992"/>
        <item x="1093"/>
        <item x="937"/>
        <item x="944"/>
        <item x="1342"/>
        <item x="934"/>
        <item x="842"/>
        <item x="644"/>
        <item x="864"/>
        <item x="786"/>
        <item x="1268"/>
        <item x="949"/>
        <item x="1666"/>
        <item x="1710"/>
        <item x="1572"/>
        <item x="1961"/>
        <item x="717"/>
        <item x="484"/>
        <item x="940"/>
        <item x="840"/>
        <item x="1215"/>
        <item x="1289"/>
        <item x="563"/>
        <item x="496"/>
        <item x="737"/>
        <item x="749"/>
        <item x="704"/>
        <item x="1252"/>
        <item x="834"/>
        <item x="558"/>
        <item x="836"/>
        <item x="482"/>
        <item x="1080"/>
        <item x="957"/>
        <item x="825"/>
        <item x="589"/>
        <item x="585"/>
        <item x="377"/>
        <item x="797"/>
        <item x="195"/>
        <item x="196"/>
        <item x="495"/>
        <item x="781"/>
        <item x="287"/>
        <item x="1067"/>
        <item x="676"/>
        <item x="204"/>
        <item x="664"/>
        <item x="1238"/>
        <item x="729"/>
        <item x="1130"/>
        <item x="480"/>
        <item x="249"/>
        <item x="1205"/>
        <item x="418"/>
        <item x="1047"/>
        <item x="997"/>
        <item x="1473"/>
        <item x="889"/>
        <item x="1482"/>
        <item x="266"/>
        <item x="305"/>
        <item x="1135"/>
        <item x="1333"/>
        <item x="591"/>
        <item x="86"/>
        <item x="553"/>
        <item x="1789"/>
        <item x="1725"/>
        <item x="1712"/>
        <item x="1708"/>
        <item x="1746"/>
        <item x="1748"/>
        <item x="1563"/>
        <item x="1713"/>
        <item x="1633"/>
        <item x="1662"/>
        <item x="1586"/>
        <item x="1653"/>
        <item x="1584"/>
        <item x="1261"/>
        <item x="1272"/>
        <item x="832"/>
        <item x="1840"/>
        <item x="1612"/>
        <item x="1845"/>
        <item x="1669"/>
        <item x="1604"/>
        <item x="1866"/>
        <item x="1668"/>
        <item x="1674"/>
        <item x="1906"/>
        <item x="1591"/>
        <item x="1698"/>
        <item x="1858"/>
        <item x="1843"/>
        <item x="1842"/>
        <item x="1900"/>
        <item x="1552"/>
        <item x="1847"/>
        <item x="1574"/>
        <item x="1860"/>
        <item x="1920"/>
        <item x="1650"/>
        <item x="1876"/>
        <item x="1875"/>
        <item x="1562"/>
        <item x="1841"/>
        <item x="1590"/>
        <item x="1811"/>
        <item x="1879"/>
        <item x="1867"/>
        <item x="1628"/>
        <item x="1890"/>
        <item x="1899"/>
        <item x="1671"/>
        <item x="1609"/>
        <item x="1796"/>
        <item x="1895"/>
        <item x="1880"/>
        <item x="1655"/>
        <item x="1818"/>
        <item x="1883"/>
        <item x="1639"/>
        <item x="1821"/>
        <item x="1802"/>
        <item x="1798"/>
        <item x="1723"/>
        <item x="1901"/>
        <item x="1790"/>
        <item x="1891"/>
        <item x="1677"/>
        <item x="1583"/>
        <item x="1817"/>
        <item x="1243"/>
        <item x="1187"/>
        <item x="1960"/>
        <item x="1022"/>
        <item x="920"/>
        <item x="679"/>
        <item x="838"/>
        <item x="1338"/>
        <item x="871"/>
        <item x="1389"/>
        <item x="1314"/>
        <item x="802"/>
        <item x="1068"/>
        <item x="801"/>
        <item x="1236"/>
        <item x="1439"/>
        <item x="1193"/>
        <item x="641"/>
        <item x="876"/>
        <item x="429"/>
        <item x="514"/>
        <item x="244"/>
        <item x="515"/>
        <item x="459"/>
        <item x="670"/>
        <item x="1277"/>
        <item x="1369"/>
        <item x="1466"/>
        <item x="1330"/>
        <item x="1281"/>
        <item x="672"/>
        <item x="1181"/>
        <item x="213"/>
        <item x="315"/>
        <item x="1088"/>
        <item x="1042"/>
        <item x="1148"/>
        <item x="1105"/>
        <item x="1141"/>
        <item x="1462"/>
        <item x="734"/>
        <item x="239"/>
        <item x="61"/>
        <item x="439"/>
        <item x="535"/>
        <item x="1378"/>
        <item x="599"/>
        <item x="572"/>
        <item x="1456"/>
        <item x="1507"/>
        <item x="1427"/>
        <item x="1451"/>
        <item x="623"/>
        <item x="689"/>
        <item x="443"/>
        <item x="276"/>
        <item x="1464"/>
        <item x="1468"/>
        <item x="170"/>
        <item x="151"/>
        <item x="80"/>
        <item x="81"/>
        <item x="247"/>
        <item x="457"/>
        <item x="1360"/>
        <item x="138"/>
        <item x="759"/>
        <item x="1403"/>
        <item x="1164"/>
        <item x="1497"/>
        <item x="502"/>
        <item x="882"/>
        <item x="877"/>
        <item x="826"/>
        <item x="1477"/>
        <item x="24"/>
        <item t="default"/>
      </items>
    </pivotField>
    <pivotField axis="axisCol" showAll="0">
      <items count="32">
        <item x="19"/>
        <item x="30"/>
        <item x="20"/>
        <item x="4"/>
        <item x="3"/>
        <item x="26"/>
        <item x="21"/>
        <item x="14"/>
        <item x="28"/>
        <item x="8"/>
        <item x="6"/>
        <item x="7"/>
        <item x="29"/>
        <item x="23"/>
        <item x="22"/>
        <item x="27"/>
        <item x="18"/>
        <item x="24"/>
        <item x="0"/>
        <item x="2"/>
        <item x="13"/>
        <item x="25"/>
        <item x="16"/>
        <item x="9"/>
        <item x="17"/>
        <item x="11"/>
        <item x="15"/>
        <item x="1"/>
        <item x="12"/>
        <item x="10"/>
        <item x="5"/>
        <item t="default"/>
      </items>
    </pivotField>
    <pivotField showAll="0"/>
    <pivotField dataField="1" numFmtId="1" showAll="0"/>
    <pivotField numFmtId="1" showAll="0"/>
    <pivotField numFmtId="1" showAll="0"/>
    <pivotField numFmtId="1"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1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pageFields count="1">
    <pageField fld="0" hier="-1"/>
  </pageFields>
  <dataFields count="1">
    <dataField name="Sum of selling_price" fld="3" baseField="0" baseItem="0"/>
  </dataFields>
  <formats count="16">
    <format dxfId="15">
      <pivotArea type="origin" dataOnly="0" labelOnly="1" outline="0" offset="A1" fieldPosition="0"/>
    </format>
    <format dxfId="14">
      <pivotArea field="1" type="button" dataOnly="0" labelOnly="1" outline="0" axis="axisCol" fieldPosition="0"/>
    </format>
    <format dxfId="13">
      <pivotArea type="topRight" dataOnly="0" labelOnly="1" outline="0" fieldPosition="0"/>
    </format>
    <format dxfId="12">
      <pivotArea type="origin" dataOnly="0" labelOnly="1" outline="0" offset="A2" fieldPosition="0"/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grandCol="1" outline="0" fieldPosition="0"/>
    </format>
    <format dxfId="9">
      <pivotArea type="origin" dataOnly="0" labelOnly="1" outline="0" offset="A2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grandCol="1" outline="0" fieldPosition="0"/>
    </format>
    <format dxfId="6">
      <pivotArea outline="0" collapsedLevelsAreSubtotals="1" fieldPosition="0"/>
    </format>
    <format dxfId="5">
      <pivotArea dataOnly="0" labelOnly="1" outline="0" axis="axisValues" fieldPosition="0"/>
    </format>
    <format dxfId="4">
      <pivotArea field="0" type="button" dataOnly="0" labelOnly="1" outline="0" axis="axisPage" fieldPosition="0"/>
    </format>
    <format dxfId="3">
      <pivotArea dataOnly="0" labelOnly="1" outline="0" fieldPosition="0">
        <references count="1">
          <reference field="0" count="0"/>
        </references>
      </pivotArea>
    </format>
    <format dxfId="2">
      <pivotArea type="origin" dataOnly="0" labelOnly="1" outline="0" offset="A1" fieldPosition="0"/>
    </format>
    <format dxfId="1">
      <pivotArea field="1" type="button" dataOnly="0" labelOnly="1" outline="0" axis="axisCol" fieldPosition="0"/>
    </format>
    <format dxfId="0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98BD3-B6CD-E24E-AAAF-E0DAC9594AE0}">
  <dimension ref="A1:AG8"/>
  <sheetViews>
    <sheetView tabSelected="1" topLeftCell="A2" zoomScale="50" zoomScaleNormal="75" workbookViewId="0">
      <selection activeCell="S83" sqref="S83"/>
    </sheetView>
  </sheetViews>
  <sheetFormatPr baseColWidth="10" defaultRowHeight="15" x14ac:dyDescent="0.2"/>
  <sheetData>
    <row r="1" spans="1:33" s="7" customFormat="1" ht="37" x14ac:dyDescent="0.45">
      <c r="A1" s="9" t="s">
        <v>37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1:33" s="6" customFormat="1" ht="22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2">
      <c r="A3" s="3" t="s">
        <v>0</v>
      </c>
      <c r="B3" s="3" t="s">
        <v>35</v>
      </c>
    </row>
    <row r="5" spans="1:33" s="4" customFormat="1" x14ac:dyDescent="0.2">
      <c r="B5" s="4" t="s">
        <v>16</v>
      </c>
    </row>
    <row r="6" spans="1:33" s="1" customFormat="1" x14ac:dyDescent="0.2">
      <c r="B6" s="1" t="s">
        <v>20</v>
      </c>
      <c r="C6" s="1" t="s">
        <v>21</v>
      </c>
      <c r="D6" s="1" t="s">
        <v>22</v>
      </c>
      <c r="E6" s="1" t="s">
        <v>1</v>
      </c>
      <c r="F6" s="1" t="s">
        <v>2</v>
      </c>
      <c r="G6" s="1" t="s">
        <v>23</v>
      </c>
      <c r="H6" s="1" t="s">
        <v>24</v>
      </c>
      <c r="I6" s="1" t="s">
        <v>17</v>
      </c>
      <c r="J6" s="1" t="s">
        <v>25</v>
      </c>
      <c r="K6" s="1" t="s">
        <v>3</v>
      </c>
      <c r="L6" s="1" t="s">
        <v>4</v>
      </c>
      <c r="M6" s="1" t="s">
        <v>5</v>
      </c>
      <c r="N6" s="1" t="s">
        <v>26</v>
      </c>
      <c r="O6" s="1" t="s">
        <v>27</v>
      </c>
      <c r="P6" s="1" t="s">
        <v>28</v>
      </c>
      <c r="Q6" s="1" t="s">
        <v>29</v>
      </c>
      <c r="R6" s="1" t="s">
        <v>30</v>
      </c>
      <c r="S6" s="1" t="s">
        <v>31</v>
      </c>
      <c r="T6" s="1" t="s">
        <v>6</v>
      </c>
      <c r="U6" s="1" t="s">
        <v>7</v>
      </c>
      <c r="V6" s="1" t="s">
        <v>8</v>
      </c>
      <c r="W6" s="1" t="s">
        <v>32</v>
      </c>
      <c r="X6" s="1" t="s">
        <v>33</v>
      </c>
      <c r="Y6" s="1" t="s">
        <v>9</v>
      </c>
      <c r="Z6" s="1" t="s">
        <v>34</v>
      </c>
      <c r="AA6" s="1" t="s">
        <v>10</v>
      </c>
      <c r="AB6" s="1" t="s">
        <v>18</v>
      </c>
      <c r="AC6" s="1" t="s">
        <v>11</v>
      </c>
      <c r="AD6" s="1" t="s">
        <v>12</v>
      </c>
      <c r="AE6" s="1" t="s">
        <v>13</v>
      </c>
      <c r="AF6" s="1" t="s">
        <v>14</v>
      </c>
      <c r="AG6" s="1" t="s">
        <v>15</v>
      </c>
    </row>
    <row r="7" spans="1:33" s="2" customFormat="1" x14ac:dyDescent="0.2">
      <c r="A7" s="2" t="s">
        <v>19</v>
      </c>
      <c r="B7" s="2">
        <v>496000</v>
      </c>
      <c r="C7" s="2">
        <v>300000</v>
      </c>
      <c r="D7" s="2">
        <v>104487997</v>
      </c>
      <c r="E7" s="2">
        <v>490150000</v>
      </c>
      <c r="F7" s="2">
        <v>62089520</v>
      </c>
      <c r="G7" s="2">
        <v>231000</v>
      </c>
      <c r="H7" s="2">
        <v>20448997</v>
      </c>
      <c r="I7" s="2">
        <v>13004998</v>
      </c>
      <c r="J7" s="2">
        <v>5325000</v>
      </c>
      <c r="K7" s="2">
        <v>202098985</v>
      </c>
      <c r="L7" s="2">
        <v>278165133</v>
      </c>
      <c r="M7" s="2">
        <v>643541446</v>
      </c>
      <c r="N7" s="2">
        <v>9710000</v>
      </c>
      <c r="O7" s="2">
        <v>206998000</v>
      </c>
      <c r="P7" s="2">
        <v>66637999</v>
      </c>
      <c r="Q7" s="2">
        <v>6018000</v>
      </c>
      <c r="R7" s="2">
        <v>21650000</v>
      </c>
      <c r="S7" s="2">
        <v>175100000</v>
      </c>
      <c r="T7" s="2">
        <v>477555971</v>
      </c>
      <c r="U7" s="2">
        <v>968120371</v>
      </c>
      <c r="V7" s="2">
        <v>133404000</v>
      </c>
      <c r="W7" s="2">
        <v>5350000</v>
      </c>
      <c r="X7" s="2">
        <v>11445000</v>
      </c>
      <c r="Y7" s="2">
        <v>37697996</v>
      </c>
      <c r="Z7" s="2">
        <v>68000</v>
      </c>
      <c r="AA7" s="2">
        <v>105476991</v>
      </c>
      <c r="AB7" s="2">
        <v>63410996</v>
      </c>
      <c r="AC7" s="2">
        <v>260172902</v>
      </c>
      <c r="AD7" s="2">
        <v>457387978</v>
      </c>
      <c r="AE7" s="2">
        <v>90629997</v>
      </c>
      <c r="AF7" s="2">
        <v>219225000</v>
      </c>
      <c r="AG7" s="2">
        <v>5136398277</v>
      </c>
    </row>
    <row r="8" spans="1:33" s="8" customFormat="1" x14ac:dyDescent="0.2">
      <c r="A8" s="8" t="s">
        <v>36</v>
      </c>
      <c r="B8" s="8">
        <v>124000</v>
      </c>
      <c r="C8" s="8">
        <v>300000</v>
      </c>
      <c r="D8" s="8">
        <v>2612199.9249999998</v>
      </c>
      <c r="E8" s="8">
        <v>4153813.559322034</v>
      </c>
      <c r="F8" s="8">
        <v>271133.2751091703</v>
      </c>
      <c r="G8" s="8">
        <v>77000</v>
      </c>
      <c r="H8" s="8">
        <v>314599.95384615386</v>
      </c>
      <c r="I8" s="8">
        <v>317195.07317073172</v>
      </c>
      <c r="J8" s="8">
        <v>887500</v>
      </c>
      <c r="K8" s="8">
        <v>520873.67268041236</v>
      </c>
      <c r="L8" s="8">
        <v>596920.8862660944</v>
      </c>
      <c r="M8" s="8">
        <v>473540.43119941134</v>
      </c>
      <c r="N8" s="8">
        <v>1942000</v>
      </c>
      <c r="O8" s="8">
        <v>2915464.7887323946</v>
      </c>
      <c r="P8" s="8">
        <v>2149612.8709677421</v>
      </c>
      <c r="Q8" s="8">
        <v>1504500</v>
      </c>
      <c r="R8" s="8">
        <v>3608333.3333333335</v>
      </c>
      <c r="S8" s="8">
        <v>5150000</v>
      </c>
      <c r="T8" s="8">
        <v>630021.06992084428</v>
      </c>
      <c r="U8" s="8">
        <v>408834.61613175675</v>
      </c>
      <c r="V8" s="8">
        <v>2470444.4444444445</v>
      </c>
      <c r="W8" s="8">
        <v>1783333.3333333333</v>
      </c>
      <c r="X8" s="8">
        <v>817500</v>
      </c>
      <c r="Y8" s="8">
        <v>465407.35802469135</v>
      </c>
      <c r="Z8" s="8">
        <v>68000</v>
      </c>
      <c r="AA8" s="8">
        <v>462618.38157894736</v>
      </c>
      <c r="AB8" s="8">
        <v>609721.11538461538</v>
      </c>
      <c r="AC8" s="8">
        <v>361853.82753824757</v>
      </c>
      <c r="AD8" s="8">
        <v>1011920.3053097345</v>
      </c>
      <c r="AE8" s="8">
        <v>489891.87567567569</v>
      </c>
      <c r="AF8" s="8">
        <v>3272014.9253731342</v>
      </c>
      <c r="AG8" s="8">
        <v>649765.75294117653</v>
      </c>
    </row>
  </sheetData>
  <mergeCells count="1">
    <mergeCell ref="A1:AG1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Mohammed, Junaid</dc:creator>
  <cp:lastModifiedBy>Sudeb Kumar Mandal</cp:lastModifiedBy>
  <dcterms:created xsi:type="dcterms:W3CDTF">2024-07-17T18:28:01Z</dcterms:created>
  <dcterms:modified xsi:type="dcterms:W3CDTF">2024-08-19T16:07:31Z</dcterms:modified>
</cp:coreProperties>
</file>