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1" xr2:uid="{59FD5CA5-D74D-46A7-8C2D-6CA84104357C}"/>
  </bookViews>
  <sheets>
    <sheet name="Sheet2" sheetId="2" r:id="rId1"/>
    <sheet name="Sheet3" sheetId="3" r:id="rId2"/>
  </sheets>
  <externalReferences>
    <externalReference r:id="rId3"/>
  </externalReferences>
  <definedNames>
    <definedName name="ApplicationNames">[1]appdata!$B$6:$B$25</definedName>
    <definedName name="ApplicationNamesAnchor">[1]appdata!$B$5</definedName>
    <definedName name="BuildMonths">Sheet2!$B$6</definedName>
    <definedName name="FieldNames">[1]RefsCB!$A$14:$A$26</definedName>
    <definedName name="GardnerCost">Sheet2!$B$5</definedName>
    <definedName name="IntRate">Sheet2!$B$18</definedName>
    <definedName name="LandCost">Sheet2!$B$2</definedName>
    <definedName name="LeaseRate">Sheet2!$B$10</definedName>
    <definedName name="LeaseTerm">Sheet2!$B$11</definedName>
    <definedName name="Leverage">Sheet2!$B$17</definedName>
    <definedName name="NetRent">Sheet2!$B$13</definedName>
    <definedName name="NormalCost">Sheet2!$B$4</definedName>
    <definedName name="SaleMonth">Sheet2!$B$21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<sst xmlns="http://schemas.openxmlformats.org/spreadsheetml/2006/main" count="589" uniqueCount="99">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</sst>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tabSelected="1" workbookViewId="0">
      <selection sqref="A1:I1"/>
    </sheetView>
  </sheetViews>
  <sheetFormatPr defaultRowHeight="15" x14ac:dyDescent="0.25"/>
  <cols>
    <col min="1" max="1" width="14.5703125" bestFit="1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Sheet2</vt:lpstr>
      <vt:lpstr>Sheet3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2017-12-11T00:45:44Z</dcterms:modified>
</cp:coreProperties>
</file>