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36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000" i="1" l="1"/>
  <c r="J1000" i="1" s="1"/>
  <c r="F999" i="1"/>
  <c r="J999" i="1" s="1"/>
  <c r="F998" i="1"/>
  <c r="J998" i="1" s="1"/>
  <c r="F997" i="1"/>
  <c r="J997" i="1" s="1"/>
  <c r="F996" i="1"/>
  <c r="J996" i="1" s="1"/>
  <c r="F995" i="1"/>
  <c r="J995" i="1" s="1"/>
  <c r="F994" i="1"/>
  <c r="J994" i="1" s="1"/>
  <c r="F993" i="1"/>
  <c r="J993" i="1" s="1"/>
  <c r="F992" i="1"/>
  <c r="J992" i="1" s="1"/>
  <c r="F991" i="1"/>
  <c r="J991" i="1" s="1"/>
  <c r="F990" i="1"/>
  <c r="J990" i="1" s="1"/>
  <c r="F989" i="1"/>
  <c r="J989" i="1" s="1"/>
  <c r="F988" i="1"/>
  <c r="J988" i="1" s="1"/>
  <c r="F987" i="1"/>
  <c r="J987" i="1" s="1"/>
  <c r="F986" i="1"/>
  <c r="J986" i="1" s="1"/>
  <c r="F985" i="1"/>
  <c r="J985" i="1" s="1"/>
  <c r="F984" i="1"/>
  <c r="J984" i="1" s="1"/>
  <c r="F983" i="1"/>
  <c r="J983" i="1" s="1"/>
  <c r="F982" i="1"/>
  <c r="J982" i="1" s="1"/>
  <c r="F981" i="1"/>
  <c r="J981" i="1" s="1"/>
  <c r="F980" i="1"/>
  <c r="J980" i="1" s="1"/>
  <c r="F979" i="1"/>
  <c r="J979" i="1" s="1"/>
  <c r="F978" i="1"/>
  <c r="J978" i="1" s="1"/>
  <c r="F977" i="1"/>
  <c r="J977" i="1" s="1"/>
  <c r="F976" i="1"/>
  <c r="J976" i="1" s="1"/>
  <c r="F975" i="1"/>
  <c r="J975" i="1" s="1"/>
  <c r="F974" i="1"/>
  <c r="J974" i="1" s="1"/>
  <c r="F973" i="1"/>
  <c r="J973" i="1" s="1"/>
  <c r="F972" i="1"/>
  <c r="J972" i="1" s="1"/>
  <c r="F971" i="1"/>
  <c r="J971" i="1" s="1"/>
  <c r="F970" i="1"/>
  <c r="J970" i="1" s="1"/>
  <c r="F969" i="1"/>
  <c r="J969" i="1" s="1"/>
  <c r="F968" i="1"/>
  <c r="J968" i="1" s="1"/>
  <c r="F967" i="1"/>
  <c r="J967" i="1" s="1"/>
  <c r="F966" i="1"/>
  <c r="J966" i="1" s="1"/>
  <c r="F965" i="1"/>
  <c r="J965" i="1" s="1"/>
  <c r="F964" i="1"/>
  <c r="J964" i="1" s="1"/>
  <c r="F963" i="1"/>
  <c r="J963" i="1" s="1"/>
  <c r="F962" i="1"/>
  <c r="J962" i="1" s="1"/>
  <c r="F961" i="1"/>
  <c r="J961" i="1" s="1"/>
  <c r="F960" i="1"/>
  <c r="J960" i="1" s="1"/>
  <c r="F959" i="1"/>
  <c r="J959" i="1" s="1"/>
  <c r="F958" i="1"/>
  <c r="J958" i="1" s="1"/>
  <c r="F957" i="1"/>
  <c r="J957" i="1" s="1"/>
  <c r="F956" i="1"/>
  <c r="J956" i="1" s="1"/>
  <c r="F955" i="1"/>
  <c r="J955" i="1" s="1"/>
  <c r="F954" i="1"/>
  <c r="J954" i="1" s="1"/>
  <c r="F953" i="1"/>
  <c r="J953" i="1" s="1"/>
  <c r="F952" i="1"/>
  <c r="J952" i="1" s="1"/>
  <c r="F951" i="1"/>
  <c r="J951" i="1" s="1"/>
  <c r="F950" i="1"/>
  <c r="J950" i="1" s="1"/>
  <c r="F949" i="1"/>
  <c r="J949" i="1" s="1"/>
  <c r="F948" i="1"/>
  <c r="J948" i="1" s="1"/>
  <c r="F947" i="1"/>
  <c r="J947" i="1" s="1"/>
  <c r="F946" i="1"/>
  <c r="J946" i="1" s="1"/>
  <c r="F945" i="1"/>
  <c r="J945" i="1" s="1"/>
  <c r="F944" i="1"/>
  <c r="J944" i="1" s="1"/>
  <c r="F943" i="1"/>
  <c r="J943" i="1" s="1"/>
  <c r="F942" i="1"/>
  <c r="J942" i="1" s="1"/>
  <c r="F941" i="1"/>
  <c r="J941" i="1" s="1"/>
  <c r="F940" i="1"/>
  <c r="J940" i="1" s="1"/>
  <c r="F939" i="1"/>
  <c r="J939" i="1" s="1"/>
  <c r="F938" i="1"/>
  <c r="J938" i="1" s="1"/>
  <c r="F937" i="1"/>
  <c r="J937" i="1" s="1"/>
  <c r="F936" i="1"/>
  <c r="J936" i="1" s="1"/>
  <c r="F935" i="1"/>
  <c r="J935" i="1" s="1"/>
  <c r="F934" i="1"/>
  <c r="J934" i="1" s="1"/>
  <c r="F933" i="1"/>
  <c r="J933" i="1" s="1"/>
  <c r="F932" i="1"/>
  <c r="J932" i="1" s="1"/>
  <c r="F931" i="1"/>
  <c r="J931" i="1" s="1"/>
  <c r="F930" i="1"/>
  <c r="J930" i="1" s="1"/>
  <c r="F929" i="1"/>
  <c r="J929" i="1" s="1"/>
  <c r="F928" i="1"/>
  <c r="J928" i="1" s="1"/>
  <c r="F927" i="1"/>
  <c r="J927" i="1" s="1"/>
  <c r="F926" i="1"/>
  <c r="J926" i="1" s="1"/>
  <c r="F925" i="1"/>
  <c r="J925" i="1" s="1"/>
  <c r="F924" i="1"/>
  <c r="J924" i="1" s="1"/>
  <c r="F923" i="1"/>
  <c r="J923" i="1" s="1"/>
  <c r="F922" i="1"/>
  <c r="J922" i="1" s="1"/>
  <c r="F921" i="1"/>
  <c r="J921" i="1" s="1"/>
  <c r="F920" i="1"/>
  <c r="J920" i="1" s="1"/>
  <c r="F919" i="1"/>
  <c r="J919" i="1" s="1"/>
  <c r="F918" i="1"/>
  <c r="J918" i="1" s="1"/>
  <c r="F917" i="1"/>
  <c r="J917" i="1" s="1"/>
  <c r="F916" i="1"/>
  <c r="J916" i="1" s="1"/>
  <c r="F915" i="1"/>
  <c r="J915" i="1" s="1"/>
  <c r="F914" i="1"/>
  <c r="J914" i="1" s="1"/>
  <c r="F913" i="1"/>
  <c r="J913" i="1" s="1"/>
  <c r="F912" i="1"/>
  <c r="J912" i="1" s="1"/>
  <c r="F911" i="1"/>
  <c r="J911" i="1" s="1"/>
  <c r="F910" i="1"/>
  <c r="J910" i="1" s="1"/>
  <c r="F909" i="1"/>
  <c r="J909" i="1" s="1"/>
  <c r="F908" i="1"/>
  <c r="J908" i="1" s="1"/>
  <c r="F907" i="1"/>
  <c r="J907" i="1" s="1"/>
  <c r="F906" i="1"/>
  <c r="J906" i="1" s="1"/>
  <c r="F905" i="1"/>
  <c r="J905" i="1" s="1"/>
  <c r="F904" i="1"/>
  <c r="J904" i="1" s="1"/>
  <c r="F903" i="1"/>
  <c r="J903" i="1" s="1"/>
  <c r="F902" i="1"/>
  <c r="J902" i="1" s="1"/>
  <c r="F901" i="1"/>
  <c r="J901" i="1" s="1"/>
  <c r="F900" i="1"/>
  <c r="J900" i="1" s="1"/>
  <c r="F899" i="1"/>
  <c r="J899" i="1" s="1"/>
  <c r="F898" i="1"/>
  <c r="J898" i="1" s="1"/>
  <c r="F897" i="1"/>
  <c r="J897" i="1" s="1"/>
  <c r="F896" i="1"/>
  <c r="J896" i="1" s="1"/>
  <c r="F895" i="1"/>
  <c r="J895" i="1" s="1"/>
  <c r="F894" i="1"/>
  <c r="J894" i="1" s="1"/>
  <c r="F893" i="1"/>
  <c r="J893" i="1" s="1"/>
  <c r="F892" i="1"/>
  <c r="J892" i="1" s="1"/>
  <c r="F891" i="1"/>
  <c r="J891" i="1" s="1"/>
  <c r="F890" i="1"/>
  <c r="J890" i="1" s="1"/>
  <c r="F889" i="1"/>
  <c r="J889" i="1" s="1"/>
  <c r="F888" i="1"/>
  <c r="J888" i="1" s="1"/>
  <c r="F887" i="1"/>
  <c r="J887" i="1" s="1"/>
  <c r="F886" i="1"/>
  <c r="J886" i="1" s="1"/>
  <c r="F885" i="1"/>
  <c r="J885" i="1" s="1"/>
  <c r="F884" i="1"/>
  <c r="J884" i="1" s="1"/>
  <c r="F883" i="1"/>
  <c r="J883" i="1" s="1"/>
  <c r="F882" i="1"/>
  <c r="J882" i="1" s="1"/>
  <c r="F881" i="1"/>
  <c r="J881" i="1" s="1"/>
  <c r="F880" i="1"/>
  <c r="J880" i="1" s="1"/>
  <c r="F879" i="1"/>
  <c r="J879" i="1" s="1"/>
  <c r="F878" i="1"/>
  <c r="J878" i="1" s="1"/>
  <c r="F877" i="1"/>
  <c r="J877" i="1" s="1"/>
  <c r="F876" i="1"/>
  <c r="J876" i="1" s="1"/>
  <c r="F875" i="1"/>
  <c r="J875" i="1" s="1"/>
  <c r="F874" i="1"/>
  <c r="J874" i="1" s="1"/>
  <c r="F873" i="1"/>
  <c r="J873" i="1" s="1"/>
  <c r="F872" i="1"/>
  <c r="J872" i="1" s="1"/>
  <c r="F871" i="1"/>
  <c r="J871" i="1" s="1"/>
  <c r="F870" i="1"/>
  <c r="J870" i="1" s="1"/>
  <c r="F869" i="1"/>
  <c r="J869" i="1" s="1"/>
  <c r="F868" i="1"/>
  <c r="J868" i="1" s="1"/>
  <c r="F867" i="1"/>
  <c r="J867" i="1" s="1"/>
  <c r="F866" i="1"/>
  <c r="J866" i="1" s="1"/>
  <c r="F865" i="1"/>
  <c r="J865" i="1" s="1"/>
  <c r="F864" i="1"/>
  <c r="J864" i="1" s="1"/>
  <c r="F863" i="1"/>
  <c r="J863" i="1" s="1"/>
  <c r="F862" i="1"/>
  <c r="J862" i="1" s="1"/>
  <c r="F861" i="1"/>
  <c r="J861" i="1" s="1"/>
  <c r="F860" i="1"/>
  <c r="J860" i="1" s="1"/>
  <c r="F859" i="1"/>
  <c r="J859" i="1" s="1"/>
  <c r="F858" i="1"/>
  <c r="J858" i="1" s="1"/>
  <c r="F857" i="1"/>
  <c r="J857" i="1" s="1"/>
  <c r="F856" i="1"/>
  <c r="J856" i="1" s="1"/>
  <c r="F855" i="1"/>
  <c r="J855" i="1" s="1"/>
  <c r="F854" i="1"/>
  <c r="J854" i="1" s="1"/>
  <c r="F853" i="1"/>
  <c r="J853" i="1" s="1"/>
  <c r="F852" i="1"/>
  <c r="J852" i="1" s="1"/>
  <c r="F851" i="1"/>
  <c r="J851" i="1" s="1"/>
  <c r="F850" i="1"/>
  <c r="J850" i="1" s="1"/>
  <c r="F849" i="1"/>
  <c r="J849" i="1" s="1"/>
  <c r="F848" i="1"/>
  <c r="J848" i="1" s="1"/>
  <c r="F847" i="1"/>
  <c r="J847" i="1" s="1"/>
  <c r="F846" i="1"/>
  <c r="J846" i="1" s="1"/>
  <c r="F845" i="1"/>
  <c r="J845" i="1" s="1"/>
  <c r="F844" i="1"/>
  <c r="J844" i="1" s="1"/>
  <c r="F843" i="1"/>
  <c r="J843" i="1" s="1"/>
  <c r="F842" i="1"/>
  <c r="J842" i="1" s="1"/>
  <c r="F841" i="1"/>
  <c r="J841" i="1" s="1"/>
  <c r="F840" i="1"/>
  <c r="J840" i="1" s="1"/>
  <c r="F839" i="1"/>
  <c r="J839" i="1" s="1"/>
  <c r="F838" i="1"/>
  <c r="J838" i="1" s="1"/>
  <c r="F837" i="1"/>
  <c r="J837" i="1" s="1"/>
  <c r="F836" i="1"/>
  <c r="J836" i="1" s="1"/>
  <c r="F835" i="1"/>
  <c r="J835" i="1" s="1"/>
  <c r="F834" i="1"/>
  <c r="J834" i="1" s="1"/>
  <c r="F833" i="1"/>
  <c r="J833" i="1" s="1"/>
  <c r="F832" i="1"/>
  <c r="J832" i="1" s="1"/>
  <c r="F831" i="1"/>
  <c r="J831" i="1" s="1"/>
  <c r="F830" i="1"/>
  <c r="J830" i="1" s="1"/>
  <c r="F829" i="1"/>
  <c r="J829" i="1" s="1"/>
  <c r="F828" i="1"/>
  <c r="J828" i="1" s="1"/>
  <c r="F827" i="1"/>
  <c r="J827" i="1" s="1"/>
  <c r="F826" i="1"/>
  <c r="J826" i="1" s="1"/>
  <c r="F825" i="1"/>
  <c r="J825" i="1" s="1"/>
  <c r="F824" i="1"/>
  <c r="J824" i="1" s="1"/>
  <c r="F823" i="1"/>
  <c r="J823" i="1" s="1"/>
  <c r="F822" i="1"/>
  <c r="J822" i="1" s="1"/>
  <c r="F821" i="1"/>
  <c r="J821" i="1" s="1"/>
  <c r="F820" i="1"/>
  <c r="J820" i="1" s="1"/>
  <c r="F819" i="1"/>
  <c r="J819" i="1" s="1"/>
  <c r="F818" i="1"/>
  <c r="J818" i="1" s="1"/>
  <c r="F817" i="1"/>
  <c r="J817" i="1" s="1"/>
  <c r="F816" i="1"/>
  <c r="J816" i="1" s="1"/>
  <c r="F815" i="1"/>
  <c r="J815" i="1" s="1"/>
  <c r="F814" i="1"/>
  <c r="J814" i="1" s="1"/>
  <c r="F813" i="1"/>
  <c r="J813" i="1" s="1"/>
  <c r="F812" i="1"/>
  <c r="J812" i="1" s="1"/>
  <c r="F811" i="1"/>
  <c r="J811" i="1" s="1"/>
  <c r="F810" i="1"/>
  <c r="J810" i="1" s="1"/>
  <c r="F809" i="1"/>
  <c r="J809" i="1" s="1"/>
  <c r="F808" i="1"/>
  <c r="J808" i="1" s="1"/>
  <c r="F807" i="1"/>
  <c r="J807" i="1" s="1"/>
  <c r="F806" i="1"/>
  <c r="J806" i="1" s="1"/>
  <c r="F805" i="1"/>
  <c r="J805" i="1" s="1"/>
  <c r="F804" i="1"/>
  <c r="J804" i="1" s="1"/>
  <c r="F803" i="1"/>
  <c r="J803" i="1" s="1"/>
  <c r="F802" i="1"/>
  <c r="J802" i="1" s="1"/>
  <c r="F801" i="1"/>
  <c r="J801" i="1" s="1"/>
  <c r="F800" i="1"/>
  <c r="J800" i="1" s="1"/>
  <c r="F799" i="1"/>
  <c r="J799" i="1" s="1"/>
  <c r="F798" i="1"/>
  <c r="J798" i="1" s="1"/>
  <c r="F797" i="1"/>
  <c r="J797" i="1" s="1"/>
  <c r="F796" i="1"/>
  <c r="J796" i="1" s="1"/>
  <c r="F795" i="1"/>
  <c r="J795" i="1" s="1"/>
  <c r="F794" i="1"/>
  <c r="J794" i="1" s="1"/>
  <c r="F793" i="1"/>
  <c r="J793" i="1" s="1"/>
  <c r="F792" i="1"/>
  <c r="J792" i="1" s="1"/>
  <c r="F791" i="1"/>
  <c r="J791" i="1" s="1"/>
  <c r="F790" i="1"/>
  <c r="J790" i="1" s="1"/>
  <c r="F789" i="1"/>
  <c r="J789" i="1" s="1"/>
  <c r="F788" i="1"/>
  <c r="J788" i="1" s="1"/>
  <c r="F787" i="1"/>
  <c r="J787" i="1" s="1"/>
  <c r="F786" i="1"/>
  <c r="J786" i="1" s="1"/>
  <c r="F785" i="1"/>
  <c r="J785" i="1" s="1"/>
  <c r="F784" i="1"/>
  <c r="J784" i="1" s="1"/>
  <c r="F783" i="1"/>
  <c r="J783" i="1" s="1"/>
  <c r="F782" i="1"/>
  <c r="J782" i="1" s="1"/>
  <c r="F781" i="1"/>
  <c r="J781" i="1" s="1"/>
  <c r="F780" i="1"/>
  <c r="J780" i="1" s="1"/>
  <c r="F779" i="1"/>
  <c r="J779" i="1" s="1"/>
  <c r="F778" i="1"/>
  <c r="J778" i="1" s="1"/>
  <c r="F777" i="1"/>
  <c r="J777" i="1" s="1"/>
  <c r="F776" i="1"/>
  <c r="J776" i="1" s="1"/>
  <c r="F775" i="1"/>
  <c r="J775" i="1" s="1"/>
  <c r="F774" i="1"/>
  <c r="J774" i="1" s="1"/>
  <c r="F773" i="1"/>
  <c r="J773" i="1" s="1"/>
  <c r="F772" i="1"/>
  <c r="J772" i="1" s="1"/>
  <c r="F771" i="1"/>
  <c r="J771" i="1" s="1"/>
  <c r="F770" i="1"/>
  <c r="J770" i="1" s="1"/>
  <c r="F769" i="1"/>
  <c r="J769" i="1" s="1"/>
  <c r="F768" i="1"/>
  <c r="J768" i="1" s="1"/>
  <c r="F767" i="1"/>
  <c r="J767" i="1" s="1"/>
  <c r="F766" i="1"/>
  <c r="J766" i="1" s="1"/>
  <c r="F765" i="1"/>
  <c r="J765" i="1" s="1"/>
  <c r="F764" i="1"/>
  <c r="J764" i="1" s="1"/>
  <c r="F763" i="1"/>
  <c r="J763" i="1" s="1"/>
  <c r="F762" i="1"/>
  <c r="J762" i="1" s="1"/>
  <c r="F761" i="1"/>
  <c r="J761" i="1" s="1"/>
  <c r="F760" i="1"/>
  <c r="J760" i="1" s="1"/>
  <c r="F759" i="1"/>
  <c r="J759" i="1" s="1"/>
  <c r="F758" i="1"/>
  <c r="J758" i="1" s="1"/>
  <c r="F757" i="1"/>
  <c r="J757" i="1" s="1"/>
  <c r="F756" i="1"/>
  <c r="J756" i="1" s="1"/>
  <c r="F755" i="1"/>
  <c r="J755" i="1" s="1"/>
  <c r="F754" i="1"/>
  <c r="J754" i="1" s="1"/>
  <c r="F753" i="1"/>
  <c r="J753" i="1" s="1"/>
  <c r="F752" i="1"/>
  <c r="J752" i="1" s="1"/>
  <c r="F751" i="1"/>
  <c r="J751" i="1" s="1"/>
  <c r="F750" i="1"/>
  <c r="J750" i="1" s="1"/>
  <c r="F749" i="1"/>
  <c r="J749" i="1" s="1"/>
  <c r="F748" i="1"/>
  <c r="J748" i="1" s="1"/>
  <c r="F747" i="1"/>
  <c r="J747" i="1" s="1"/>
  <c r="F746" i="1"/>
  <c r="J746" i="1" s="1"/>
  <c r="F745" i="1"/>
  <c r="J745" i="1" s="1"/>
  <c r="F744" i="1"/>
  <c r="J744" i="1" s="1"/>
  <c r="F743" i="1"/>
  <c r="J743" i="1" s="1"/>
  <c r="F742" i="1"/>
  <c r="J742" i="1" s="1"/>
  <c r="F741" i="1"/>
  <c r="J741" i="1" s="1"/>
  <c r="F740" i="1"/>
  <c r="J740" i="1" s="1"/>
  <c r="F739" i="1"/>
  <c r="J739" i="1" s="1"/>
  <c r="F738" i="1"/>
  <c r="J738" i="1" s="1"/>
  <c r="F737" i="1"/>
  <c r="J737" i="1" s="1"/>
  <c r="F736" i="1"/>
  <c r="J736" i="1" s="1"/>
  <c r="F735" i="1"/>
  <c r="J735" i="1" s="1"/>
  <c r="F734" i="1"/>
  <c r="J734" i="1" s="1"/>
  <c r="F733" i="1"/>
  <c r="J733" i="1" s="1"/>
  <c r="F732" i="1"/>
  <c r="J732" i="1" s="1"/>
  <c r="F731" i="1"/>
  <c r="J731" i="1" s="1"/>
  <c r="F730" i="1"/>
  <c r="J730" i="1" s="1"/>
  <c r="F729" i="1"/>
  <c r="J729" i="1" s="1"/>
  <c r="F728" i="1"/>
  <c r="J728" i="1" s="1"/>
  <c r="F727" i="1"/>
  <c r="J727" i="1" s="1"/>
  <c r="F726" i="1"/>
  <c r="J726" i="1" s="1"/>
  <c r="F725" i="1"/>
  <c r="J725" i="1" s="1"/>
  <c r="F724" i="1"/>
  <c r="J724" i="1" s="1"/>
  <c r="F723" i="1"/>
  <c r="J723" i="1" s="1"/>
  <c r="F722" i="1"/>
  <c r="J722" i="1" s="1"/>
  <c r="F721" i="1"/>
  <c r="J721" i="1" s="1"/>
  <c r="F720" i="1"/>
  <c r="J720" i="1" s="1"/>
  <c r="F719" i="1"/>
  <c r="J719" i="1" s="1"/>
  <c r="F718" i="1"/>
  <c r="J718" i="1" s="1"/>
  <c r="F717" i="1"/>
  <c r="J717" i="1" s="1"/>
  <c r="F716" i="1"/>
  <c r="J716" i="1" s="1"/>
  <c r="F715" i="1"/>
  <c r="J715" i="1" s="1"/>
  <c r="F714" i="1"/>
  <c r="J714" i="1" s="1"/>
  <c r="F713" i="1"/>
  <c r="J713" i="1" s="1"/>
  <c r="F712" i="1"/>
  <c r="J712" i="1" s="1"/>
  <c r="F711" i="1"/>
  <c r="J711" i="1" s="1"/>
  <c r="F710" i="1"/>
  <c r="J710" i="1" s="1"/>
  <c r="F709" i="1"/>
  <c r="J709" i="1" s="1"/>
  <c r="F708" i="1"/>
  <c r="J708" i="1" s="1"/>
  <c r="F707" i="1"/>
  <c r="J707" i="1" s="1"/>
  <c r="F706" i="1"/>
  <c r="J706" i="1" s="1"/>
  <c r="F705" i="1"/>
  <c r="J705" i="1" s="1"/>
  <c r="F704" i="1"/>
  <c r="J704" i="1" s="1"/>
  <c r="F703" i="1"/>
  <c r="J703" i="1" s="1"/>
  <c r="F702" i="1"/>
  <c r="J702" i="1" s="1"/>
  <c r="F701" i="1"/>
  <c r="J701" i="1" s="1"/>
  <c r="F700" i="1"/>
  <c r="J700" i="1" s="1"/>
  <c r="F699" i="1"/>
  <c r="J699" i="1" s="1"/>
  <c r="F698" i="1"/>
  <c r="J698" i="1" s="1"/>
  <c r="F697" i="1"/>
  <c r="J697" i="1" s="1"/>
  <c r="F696" i="1"/>
  <c r="J696" i="1" s="1"/>
  <c r="F695" i="1"/>
  <c r="J695" i="1" s="1"/>
  <c r="F694" i="1"/>
  <c r="J694" i="1" s="1"/>
  <c r="F693" i="1"/>
  <c r="J693" i="1" s="1"/>
  <c r="F692" i="1"/>
  <c r="J692" i="1" s="1"/>
  <c r="F691" i="1"/>
  <c r="J691" i="1" s="1"/>
  <c r="F690" i="1"/>
  <c r="J690" i="1" s="1"/>
  <c r="F689" i="1"/>
  <c r="J689" i="1" s="1"/>
  <c r="F688" i="1"/>
  <c r="J688" i="1" s="1"/>
  <c r="F687" i="1"/>
  <c r="J687" i="1" s="1"/>
  <c r="F686" i="1"/>
  <c r="J686" i="1" s="1"/>
  <c r="F685" i="1"/>
  <c r="J685" i="1" s="1"/>
  <c r="F684" i="1"/>
  <c r="J684" i="1" s="1"/>
  <c r="F683" i="1"/>
  <c r="J683" i="1" s="1"/>
  <c r="F682" i="1"/>
  <c r="J682" i="1" s="1"/>
  <c r="F681" i="1"/>
  <c r="J681" i="1" s="1"/>
  <c r="F680" i="1"/>
  <c r="J680" i="1" s="1"/>
  <c r="F679" i="1"/>
  <c r="J679" i="1" s="1"/>
  <c r="F678" i="1"/>
  <c r="J678" i="1" s="1"/>
  <c r="F677" i="1"/>
  <c r="J677" i="1" s="1"/>
  <c r="F676" i="1"/>
  <c r="J676" i="1" s="1"/>
  <c r="F675" i="1"/>
  <c r="J675" i="1" s="1"/>
  <c r="F674" i="1"/>
  <c r="J674" i="1" s="1"/>
  <c r="F673" i="1"/>
  <c r="J673" i="1" s="1"/>
  <c r="F672" i="1"/>
  <c r="J672" i="1" s="1"/>
  <c r="F671" i="1"/>
  <c r="J671" i="1" s="1"/>
  <c r="F670" i="1"/>
  <c r="J670" i="1" s="1"/>
  <c r="F669" i="1"/>
  <c r="J669" i="1" s="1"/>
  <c r="F668" i="1"/>
  <c r="J668" i="1" s="1"/>
  <c r="F667" i="1"/>
  <c r="J667" i="1" s="1"/>
  <c r="F666" i="1"/>
  <c r="J666" i="1" s="1"/>
  <c r="F665" i="1"/>
  <c r="J665" i="1" s="1"/>
  <c r="F664" i="1"/>
  <c r="J664" i="1" s="1"/>
  <c r="F663" i="1"/>
  <c r="J663" i="1" s="1"/>
  <c r="F662" i="1"/>
  <c r="J662" i="1" s="1"/>
  <c r="F661" i="1"/>
  <c r="J661" i="1" s="1"/>
  <c r="F660" i="1"/>
  <c r="J660" i="1" s="1"/>
  <c r="F659" i="1"/>
  <c r="J659" i="1" s="1"/>
  <c r="F658" i="1"/>
  <c r="J658" i="1" s="1"/>
  <c r="F657" i="1"/>
  <c r="J657" i="1" s="1"/>
  <c r="F656" i="1"/>
  <c r="J656" i="1" s="1"/>
  <c r="F655" i="1"/>
  <c r="J655" i="1" s="1"/>
  <c r="F654" i="1"/>
  <c r="J654" i="1" s="1"/>
  <c r="F653" i="1"/>
  <c r="J653" i="1" s="1"/>
  <c r="F652" i="1"/>
  <c r="J652" i="1" s="1"/>
  <c r="F651" i="1"/>
  <c r="J651" i="1" s="1"/>
  <c r="F650" i="1"/>
  <c r="J650" i="1" s="1"/>
  <c r="F649" i="1"/>
  <c r="J649" i="1" s="1"/>
  <c r="F648" i="1"/>
  <c r="J648" i="1" s="1"/>
  <c r="F647" i="1"/>
  <c r="J647" i="1" s="1"/>
  <c r="F646" i="1"/>
  <c r="J646" i="1" s="1"/>
  <c r="F645" i="1"/>
  <c r="J645" i="1" s="1"/>
  <c r="F644" i="1"/>
  <c r="J644" i="1" s="1"/>
  <c r="F643" i="1"/>
  <c r="J643" i="1" s="1"/>
  <c r="F642" i="1"/>
  <c r="J642" i="1" s="1"/>
  <c r="F641" i="1"/>
  <c r="J641" i="1" s="1"/>
  <c r="F640" i="1"/>
  <c r="J640" i="1" s="1"/>
  <c r="F639" i="1"/>
  <c r="J639" i="1" s="1"/>
  <c r="F638" i="1"/>
  <c r="J638" i="1" s="1"/>
  <c r="F637" i="1"/>
  <c r="J637" i="1" s="1"/>
  <c r="F636" i="1"/>
  <c r="J636" i="1" s="1"/>
  <c r="F635" i="1"/>
  <c r="J635" i="1" s="1"/>
  <c r="F634" i="1"/>
  <c r="J634" i="1" s="1"/>
  <c r="F633" i="1"/>
  <c r="J633" i="1" s="1"/>
  <c r="F632" i="1"/>
  <c r="J632" i="1" s="1"/>
  <c r="F631" i="1"/>
  <c r="J631" i="1" s="1"/>
  <c r="F630" i="1"/>
  <c r="J630" i="1" s="1"/>
  <c r="F629" i="1"/>
  <c r="J629" i="1" s="1"/>
  <c r="F628" i="1"/>
  <c r="J628" i="1" s="1"/>
  <c r="F627" i="1"/>
  <c r="J627" i="1" s="1"/>
  <c r="F626" i="1"/>
  <c r="J626" i="1" s="1"/>
  <c r="F625" i="1"/>
  <c r="J625" i="1" s="1"/>
  <c r="F624" i="1"/>
  <c r="J624" i="1" s="1"/>
  <c r="F623" i="1"/>
  <c r="J623" i="1" s="1"/>
  <c r="F622" i="1"/>
  <c r="J622" i="1" s="1"/>
  <c r="F621" i="1"/>
  <c r="J621" i="1" s="1"/>
  <c r="F620" i="1"/>
  <c r="J620" i="1" s="1"/>
  <c r="F619" i="1"/>
  <c r="J619" i="1" s="1"/>
  <c r="F618" i="1"/>
  <c r="J618" i="1" s="1"/>
  <c r="F617" i="1"/>
  <c r="J617" i="1" s="1"/>
  <c r="F616" i="1"/>
  <c r="J616" i="1" s="1"/>
  <c r="F615" i="1"/>
  <c r="J615" i="1" s="1"/>
  <c r="F614" i="1"/>
  <c r="J614" i="1" s="1"/>
  <c r="F613" i="1"/>
  <c r="J613" i="1" s="1"/>
  <c r="F612" i="1"/>
  <c r="J612" i="1" s="1"/>
  <c r="F611" i="1"/>
  <c r="J611" i="1" s="1"/>
  <c r="F610" i="1"/>
  <c r="J610" i="1" s="1"/>
  <c r="F609" i="1"/>
  <c r="J609" i="1" s="1"/>
  <c r="F608" i="1"/>
  <c r="J608" i="1" s="1"/>
  <c r="F607" i="1"/>
  <c r="J607" i="1" s="1"/>
  <c r="F606" i="1"/>
  <c r="J606" i="1" s="1"/>
  <c r="F605" i="1"/>
  <c r="J605" i="1" s="1"/>
  <c r="F604" i="1"/>
  <c r="J604" i="1" s="1"/>
  <c r="F603" i="1"/>
  <c r="J603" i="1" s="1"/>
  <c r="F602" i="1"/>
  <c r="J602" i="1" s="1"/>
  <c r="F601" i="1"/>
  <c r="J601" i="1" s="1"/>
  <c r="F600" i="1"/>
  <c r="J600" i="1" s="1"/>
  <c r="F599" i="1"/>
  <c r="J599" i="1" s="1"/>
  <c r="F598" i="1"/>
  <c r="J598" i="1" s="1"/>
  <c r="F597" i="1"/>
  <c r="J597" i="1" s="1"/>
  <c r="F596" i="1"/>
  <c r="J596" i="1" s="1"/>
  <c r="F595" i="1"/>
  <c r="J595" i="1" s="1"/>
  <c r="F594" i="1"/>
  <c r="J594" i="1" s="1"/>
  <c r="F593" i="1"/>
  <c r="J593" i="1" s="1"/>
  <c r="F592" i="1"/>
  <c r="J592" i="1" s="1"/>
  <c r="F591" i="1"/>
  <c r="J591" i="1" s="1"/>
  <c r="F590" i="1"/>
  <c r="J590" i="1" s="1"/>
  <c r="F589" i="1"/>
  <c r="J589" i="1" s="1"/>
  <c r="F588" i="1"/>
  <c r="J588" i="1" s="1"/>
  <c r="F587" i="1"/>
  <c r="J587" i="1" s="1"/>
  <c r="F586" i="1"/>
  <c r="J586" i="1" s="1"/>
  <c r="F585" i="1"/>
  <c r="J585" i="1" s="1"/>
  <c r="F584" i="1"/>
  <c r="J584" i="1" s="1"/>
  <c r="F583" i="1"/>
  <c r="J583" i="1" s="1"/>
  <c r="F582" i="1"/>
  <c r="J582" i="1" s="1"/>
  <c r="F581" i="1"/>
  <c r="J581" i="1" s="1"/>
  <c r="F580" i="1"/>
  <c r="J580" i="1" s="1"/>
  <c r="F579" i="1"/>
  <c r="J579" i="1" s="1"/>
  <c r="F578" i="1"/>
  <c r="J578" i="1" s="1"/>
  <c r="F577" i="1"/>
  <c r="J577" i="1" s="1"/>
  <c r="F576" i="1"/>
  <c r="J576" i="1" s="1"/>
  <c r="F575" i="1"/>
  <c r="J575" i="1" s="1"/>
  <c r="F574" i="1"/>
  <c r="J574" i="1" s="1"/>
  <c r="F573" i="1"/>
  <c r="J573" i="1" s="1"/>
  <c r="F572" i="1"/>
  <c r="J572" i="1" s="1"/>
  <c r="F571" i="1"/>
  <c r="J571" i="1" s="1"/>
  <c r="F570" i="1"/>
  <c r="J570" i="1" s="1"/>
  <c r="F569" i="1"/>
  <c r="J569" i="1" s="1"/>
  <c r="F568" i="1"/>
  <c r="J568" i="1" s="1"/>
  <c r="F567" i="1"/>
  <c r="J567" i="1" s="1"/>
  <c r="F566" i="1"/>
  <c r="J566" i="1" s="1"/>
  <c r="F565" i="1"/>
  <c r="J565" i="1" s="1"/>
  <c r="F564" i="1"/>
  <c r="J564" i="1" s="1"/>
  <c r="F563" i="1"/>
  <c r="J563" i="1" s="1"/>
  <c r="F562" i="1"/>
  <c r="J562" i="1" s="1"/>
  <c r="F561" i="1"/>
  <c r="J561" i="1" s="1"/>
  <c r="F560" i="1"/>
  <c r="J560" i="1" s="1"/>
  <c r="F559" i="1"/>
  <c r="J559" i="1" s="1"/>
  <c r="F558" i="1"/>
  <c r="J558" i="1" s="1"/>
  <c r="F557" i="1"/>
  <c r="J557" i="1" s="1"/>
  <c r="F556" i="1"/>
  <c r="J556" i="1" s="1"/>
  <c r="F555" i="1"/>
  <c r="J555" i="1" s="1"/>
  <c r="F554" i="1"/>
  <c r="J554" i="1" s="1"/>
  <c r="F553" i="1"/>
  <c r="J553" i="1" s="1"/>
  <c r="F552" i="1"/>
  <c r="J552" i="1" s="1"/>
  <c r="F551" i="1"/>
  <c r="J551" i="1" s="1"/>
  <c r="F550" i="1"/>
  <c r="J550" i="1" s="1"/>
  <c r="F549" i="1"/>
  <c r="J549" i="1" s="1"/>
  <c r="F548" i="1"/>
  <c r="J548" i="1" s="1"/>
  <c r="F547" i="1"/>
  <c r="J547" i="1" s="1"/>
  <c r="F546" i="1"/>
  <c r="J546" i="1" s="1"/>
  <c r="F545" i="1"/>
  <c r="J545" i="1" s="1"/>
  <c r="F544" i="1"/>
  <c r="J544" i="1" s="1"/>
  <c r="F543" i="1"/>
  <c r="J543" i="1" s="1"/>
  <c r="F542" i="1"/>
  <c r="J542" i="1" s="1"/>
  <c r="F541" i="1"/>
  <c r="J541" i="1" s="1"/>
  <c r="F540" i="1"/>
  <c r="J540" i="1" s="1"/>
  <c r="F539" i="1"/>
  <c r="J539" i="1" s="1"/>
  <c r="F538" i="1"/>
  <c r="J538" i="1" s="1"/>
  <c r="F537" i="1"/>
  <c r="J537" i="1" s="1"/>
  <c r="F536" i="1"/>
  <c r="J536" i="1" s="1"/>
  <c r="F535" i="1"/>
  <c r="J535" i="1" s="1"/>
  <c r="F534" i="1"/>
  <c r="J534" i="1" s="1"/>
  <c r="F533" i="1"/>
  <c r="J533" i="1" s="1"/>
  <c r="F532" i="1"/>
  <c r="J532" i="1" s="1"/>
  <c r="F531" i="1"/>
  <c r="J531" i="1" s="1"/>
  <c r="F530" i="1"/>
  <c r="J530" i="1" s="1"/>
  <c r="F529" i="1"/>
  <c r="J529" i="1" s="1"/>
  <c r="F528" i="1"/>
  <c r="J528" i="1" s="1"/>
  <c r="F527" i="1"/>
  <c r="J527" i="1" s="1"/>
  <c r="F526" i="1"/>
  <c r="J526" i="1" s="1"/>
  <c r="F525" i="1"/>
  <c r="J525" i="1" s="1"/>
  <c r="F524" i="1"/>
  <c r="J524" i="1" s="1"/>
  <c r="F523" i="1"/>
  <c r="J523" i="1" s="1"/>
  <c r="F522" i="1"/>
  <c r="J522" i="1" s="1"/>
  <c r="F521" i="1"/>
  <c r="J521" i="1" s="1"/>
  <c r="F520" i="1"/>
  <c r="J520" i="1" s="1"/>
  <c r="F519" i="1"/>
  <c r="J519" i="1" s="1"/>
  <c r="F518" i="1"/>
  <c r="J518" i="1" s="1"/>
  <c r="F517" i="1"/>
  <c r="J517" i="1" s="1"/>
  <c r="F516" i="1"/>
  <c r="J516" i="1" s="1"/>
  <c r="F515" i="1"/>
  <c r="J515" i="1" s="1"/>
  <c r="F514" i="1"/>
  <c r="J514" i="1" s="1"/>
  <c r="F513" i="1"/>
  <c r="J513" i="1" s="1"/>
  <c r="F512" i="1"/>
  <c r="J512" i="1" s="1"/>
  <c r="F511" i="1"/>
  <c r="J511" i="1" s="1"/>
  <c r="F510" i="1"/>
  <c r="J510" i="1" s="1"/>
  <c r="F509" i="1"/>
  <c r="J509" i="1" s="1"/>
  <c r="F508" i="1"/>
  <c r="J508" i="1" s="1"/>
  <c r="F507" i="1"/>
  <c r="J507" i="1" s="1"/>
  <c r="F506" i="1"/>
  <c r="J506" i="1" s="1"/>
  <c r="F505" i="1"/>
  <c r="J505" i="1" s="1"/>
  <c r="F504" i="1"/>
  <c r="J504" i="1" s="1"/>
  <c r="F503" i="1"/>
  <c r="J503" i="1" s="1"/>
  <c r="F502" i="1"/>
  <c r="J502" i="1" s="1"/>
  <c r="F501" i="1"/>
  <c r="J501" i="1" s="1"/>
  <c r="F500" i="1"/>
  <c r="J500" i="1" s="1"/>
  <c r="F499" i="1"/>
  <c r="J499" i="1" s="1"/>
  <c r="F498" i="1"/>
  <c r="J498" i="1" s="1"/>
  <c r="F497" i="1"/>
  <c r="J497" i="1" s="1"/>
  <c r="F496" i="1"/>
  <c r="J496" i="1" s="1"/>
  <c r="F495" i="1"/>
  <c r="J495" i="1" s="1"/>
  <c r="F494" i="1"/>
  <c r="J494" i="1" s="1"/>
  <c r="F493" i="1"/>
  <c r="J493" i="1" s="1"/>
  <c r="F492" i="1"/>
  <c r="J492" i="1" s="1"/>
  <c r="F491" i="1"/>
  <c r="J491" i="1" s="1"/>
  <c r="F490" i="1"/>
  <c r="J490" i="1" s="1"/>
  <c r="F489" i="1"/>
  <c r="J489" i="1" s="1"/>
  <c r="F488" i="1"/>
  <c r="J488" i="1" s="1"/>
  <c r="F487" i="1"/>
  <c r="J487" i="1" s="1"/>
  <c r="F486" i="1"/>
  <c r="J486" i="1" s="1"/>
  <c r="F485" i="1"/>
  <c r="J485" i="1" s="1"/>
  <c r="F484" i="1"/>
  <c r="J484" i="1" s="1"/>
  <c r="F483" i="1"/>
  <c r="J483" i="1" s="1"/>
  <c r="F482" i="1"/>
  <c r="J482" i="1" s="1"/>
  <c r="F481" i="1"/>
  <c r="J481" i="1" s="1"/>
  <c r="F480" i="1"/>
  <c r="J480" i="1" s="1"/>
  <c r="F479" i="1"/>
  <c r="J479" i="1" s="1"/>
  <c r="F478" i="1"/>
  <c r="J478" i="1" s="1"/>
  <c r="F477" i="1"/>
  <c r="J477" i="1" s="1"/>
  <c r="F476" i="1"/>
  <c r="J476" i="1" s="1"/>
  <c r="F475" i="1"/>
  <c r="J475" i="1" s="1"/>
  <c r="F474" i="1"/>
  <c r="J474" i="1" s="1"/>
  <c r="F473" i="1"/>
  <c r="J473" i="1" s="1"/>
  <c r="F472" i="1"/>
  <c r="J472" i="1" s="1"/>
  <c r="F471" i="1"/>
  <c r="J471" i="1" s="1"/>
  <c r="F470" i="1"/>
  <c r="J470" i="1" s="1"/>
  <c r="F469" i="1"/>
  <c r="J469" i="1" s="1"/>
  <c r="F468" i="1"/>
  <c r="J468" i="1" s="1"/>
  <c r="F467" i="1"/>
  <c r="J467" i="1" s="1"/>
  <c r="F466" i="1"/>
  <c r="J466" i="1" s="1"/>
  <c r="F465" i="1"/>
  <c r="J465" i="1" s="1"/>
  <c r="F464" i="1"/>
  <c r="J464" i="1" s="1"/>
  <c r="F463" i="1"/>
  <c r="J463" i="1" s="1"/>
  <c r="F462" i="1"/>
  <c r="J462" i="1" s="1"/>
  <c r="F461" i="1"/>
  <c r="J461" i="1" s="1"/>
  <c r="F460" i="1"/>
  <c r="J460" i="1" s="1"/>
  <c r="F459" i="1"/>
  <c r="J459" i="1" s="1"/>
  <c r="F458" i="1"/>
  <c r="J458" i="1" s="1"/>
  <c r="F457" i="1"/>
  <c r="J457" i="1" s="1"/>
  <c r="F456" i="1"/>
  <c r="J456" i="1" s="1"/>
  <c r="F455" i="1"/>
  <c r="J455" i="1" s="1"/>
  <c r="F454" i="1"/>
  <c r="J454" i="1" s="1"/>
  <c r="F453" i="1"/>
  <c r="J453" i="1" s="1"/>
  <c r="F452" i="1"/>
  <c r="J452" i="1" s="1"/>
  <c r="F451" i="1"/>
  <c r="J451" i="1" s="1"/>
  <c r="F450" i="1"/>
  <c r="J450" i="1" s="1"/>
  <c r="F449" i="1"/>
  <c r="J449" i="1" s="1"/>
  <c r="F448" i="1"/>
  <c r="J448" i="1" s="1"/>
  <c r="F447" i="1"/>
  <c r="J447" i="1" s="1"/>
  <c r="F446" i="1"/>
  <c r="J446" i="1" s="1"/>
  <c r="F445" i="1"/>
  <c r="J445" i="1" s="1"/>
  <c r="F444" i="1"/>
  <c r="J444" i="1" s="1"/>
  <c r="F443" i="1"/>
  <c r="J443" i="1" s="1"/>
  <c r="F442" i="1"/>
  <c r="J442" i="1" s="1"/>
  <c r="F441" i="1"/>
  <c r="J441" i="1" s="1"/>
  <c r="F440" i="1"/>
  <c r="J440" i="1" s="1"/>
  <c r="F439" i="1"/>
  <c r="J439" i="1" s="1"/>
  <c r="F438" i="1"/>
  <c r="J438" i="1" s="1"/>
  <c r="F437" i="1"/>
  <c r="J437" i="1" s="1"/>
  <c r="F436" i="1"/>
  <c r="J436" i="1" s="1"/>
  <c r="F435" i="1"/>
  <c r="J435" i="1" s="1"/>
  <c r="F434" i="1"/>
  <c r="J434" i="1" s="1"/>
  <c r="F433" i="1"/>
  <c r="J433" i="1" s="1"/>
  <c r="F432" i="1"/>
  <c r="J432" i="1" s="1"/>
  <c r="F431" i="1"/>
  <c r="J431" i="1" s="1"/>
  <c r="F430" i="1"/>
  <c r="J430" i="1" s="1"/>
  <c r="F429" i="1"/>
  <c r="J429" i="1" s="1"/>
  <c r="F428" i="1"/>
  <c r="J428" i="1" s="1"/>
  <c r="F427" i="1"/>
  <c r="J427" i="1" s="1"/>
  <c r="F426" i="1"/>
  <c r="J426" i="1" s="1"/>
  <c r="F425" i="1"/>
  <c r="J425" i="1" s="1"/>
  <c r="F424" i="1"/>
  <c r="J424" i="1" s="1"/>
  <c r="F423" i="1"/>
  <c r="J423" i="1" s="1"/>
  <c r="F422" i="1"/>
  <c r="J422" i="1" s="1"/>
  <c r="F421" i="1"/>
  <c r="J421" i="1" s="1"/>
  <c r="F420" i="1"/>
  <c r="J420" i="1" s="1"/>
  <c r="F419" i="1"/>
  <c r="J419" i="1" s="1"/>
  <c r="F418" i="1"/>
  <c r="J418" i="1" s="1"/>
  <c r="F417" i="1"/>
  <c r="J417" i="1" s="1"/>
  <c r="F416" i="1"/>
  <c r="J416" i="1" s="1"/>
  <c r="F415" i="1"/>
  <c r="J415" i="1" s="1"/>
  <c r="F414" i="1"/>
  <c r="J414" i="1" s="1"/>
  <c r="F413" i="1"/>
  <c r="J413" i="1" s="1"/>
  <c r="F412" i="1"/>
  <c r="J412" i="1" s="1"/>
  <c r="F411" i="1"/>
  <c r="J411" i="1" s="1"/>
  <c r="F410" i="1"/>
  <c r="J410" i="1" s="1"/>
  <c r="F409" i="1"/>
  <c r="J409" i="1" s="1"/>
  <c r="F408" i="1"/>
  <c r="J408" i="1" s="1"/>
  <c r="F407" i="1"/>
  <c r="J407" i="1" s="1"/>
  <c r="F406" i="1"/>
  <c r="J406" i="1" s="1"/>
  <c r="F405" i="1"/>
  <c r="J405" i="1" s="1"/>
  <c r="F404" i="1"/>
  <c r="J404" i="1" s="1"/>
  <c r="F403" i="1"/>
  <c r="J403" i="1" s="1"/>
  <c r="F402" i="1"/>
  <c r="J402" i="1" s="1"/>
  <c r="F401" i="1"/>
  <c r="J401" i="1" s="1"/>
  <c r="F400" i="1"/>
  <c r="J400" i="1" s="1"/>
  <c r="F399" i="1"/>
  <c r="J399" i="1" s="1"/>
  <c r="F398" i="1"/>
  <c r="J398" i="1" s="1"/>
  <c r="F397" i="1"/>
  <c r="J397" i="1" s="1"/>
  <c r="F396" i="1"/>
  <c r="J396" i="1" s="1"/>
  <c r="F395" i="1"/>
  <c r="J395" i="1" s="1"/>
  <c r="F394" i="1"/>
  <c r="J394" i="1" s="1"/>
  <c r="F393" i="1"/>
  <c r="J393" i="1" s="1"/>
  <c r="F392" i="1"/>
  <c r="J392" i="1" s="1"/>
  <c r="F391" i="1"/>
  <c r="J391" i="1" s="1"/>
  <c r="F390" i="1"/>
  <c r="J390" i="1" s="1"/>
  <c r="F389" i="1"/>
  <c r="J389" i="1" s="1"/>
  <c r="F388" i="1"/>
  <c r="J388" i="1" s="1"/>
  <c r="F387" i="1"/>
  <c r="J387" i="1" s="1"/>
  <c r="F386" i="1"/>
  <c r="J386" i="1" s="1"/>
  <c r="F385" i="1"/>
  <c r="J385" i="1" s="1"/>
  <c r="F384" i="1"/>
  <c r="J384" i="1" s="1"/>
  <c r="F383" i="1"/>
  <c r="J383" i="1" s="1"/>
  <c r="F382" i="1"/>
  <c r="J382" i="1" s="1"/>
  <c r="F381" i="1"/>
  <c r="J381" i="1" s="1"/>
  <c r="F380" i="1"/>
  <c r="J380" i="1" s="1"/>
  <c r="F379" i="1"/>
  <c r="J379" i="1" s="1"/>
  <c r="F378" i="1"/>
  <c r="J378" i="1" s="1"/>
  <c r="F377" i="1"/>
  <c r="J377" i="1" s="1"/>
  <c r="F376" i="1"/>
  <c r="J376" i="1" s="1"/>
  <c r="F375" i="1"/>
  <c r="J375" i="1" s="1"/>
  <c r="F374" i="1"/>
  <c r="J374" i="1" s="1"/>
  <c r="F373" i="1"/>
  <c r="J373" i="1" s="1"/>
  <c r="F372" i="1"/>
  <c r="J372" i="1" s="1"/>
  <c r="F371" i="1"/>
  <c r="J371" i="1" s="1"/>
  <c r="F370" i="1"/>
  <c r="J370" i="1" s="1"/>
  <c r="F369" i="1"/>
  <c r="J369" i="1" s="1"/>
  <c r="F368" i="1"/>
  <c r="J368" i="1" s="1"/>
  <c r="F367" i="1"/>
  <c r="J367" i="1" s="1"/>
  <c r="F366" i="1"/>
  <c r="J366" i="1" s="1"/>
  <c r="F365" i="1"/>
  <c r="J365" i="1" s="1"/>
  <c r="F364" i="1"/>
  <c r="J364" i="1" s="1"/>
  <c r="F363" i="1"/>
  <c r="J363" i="1" s="1"/>
  <c r="F362" i="1"/>
  <c r="J362" i="1" s="1"/>
  <c r="F361" i="1"/>
  <c r="J361" i="1" s="1"/>
  <c r="F360" i="1"/>
  <c r="J360" i="1" s="1"/>
  <c r="F359" i="1"/>
  <c r="J359" i="1" s="1"/>
  <c r="F358" i="1"/>
  <c r="J358" i="1" s="1"/>
  <c r="F357" i="1"/>
  <c r="J357" i="1" s="1"/>
  <c r="F356" i="1"/>
  <c r="J356" i="1" s="1"/>
  <c r="F355" i="1"/>
  <c r="J355" i="1" s="1"/>
  <c r="F354" i="1"/>
  <c r="J354" i="1" s="1"/>
  <c r="F353" i="1"/>
  <c r="J353" i="1" s="1"/>
  <c r="F352" i="1"/>
  <c r="J352" i="1" s="1"/>
  <c r="F351" i="1"/>
  <c r="J351" i="1" s="1"/>
  <c r="F350" i="1"/>
  <c r="J350" i="1" s="1"/>
  <c r="F349" i="1"/>
  <c r="J349" i="1" s="1"/>
  <c r="F348" i="1"/>
  <c r="J348" i="1" s="1"/>
  <c r="F347" i="1"/>
  <c r="J347" i="1" s="1"/>
  <c r="F346" i="1"/>
  <c r="J346" i="1" s="1"/>
  <c r="F345" i="1"/>
  <c r="J345" i="1" s="1"/>
  <c r="F344" i="1"/>
  <c r="J344" i="1" s="1"/>
  <c r="F343" i="1"/>
  <c r="J343" i="1" s="1"/>
  <c r="F342" i="1"/>
  <c r="J342" i="1" s="1"/>
  <c r="F341" i="1"/>
  <c r="J341" i="1" s="1"/>
  <c r="F340" i="1"/>
  <c r="J340" i="1" s="1"/>
  <c r="F339" i="1"/>
  <c r="J339" i="1" s="1"/>
  <c r="F338" i="1"/>
  <c r="J338" i="1" s="1"/>
  <c r="F337" i="1"/>
  <c r="J337" i="1" s="1"/>
  <c r="F336" i="1"/>
  <c r="J336" i="1" s="1"/>
  <c r="F335" i="1"/>
  <c r="J335" i="1" s="1"/>
  <c r="F334" i="1"/>
  <c r="J334" i="1" s="1"/>
  <c r="F333" i="1"/>
  <c r="J333" i="1" s="1"/>
  <c r="F332" i="1"/>
  <c r="J332" i="1" s="1"/>
  <c r="F331" i="1"/>
  <c r="J331" i="1" s="1"/>
  <c r="F330" i="1"/>
  <c r="J330" i="1" s="1"/>
  <c r="F329" i="1"/>
  <c r="J329" i="1" s="1"/>
  <c r="F328" i="1"/>
  <c r="J328" i="1" s="1"/>
  <c r="F327" i="1"/>
  <c r="J327" i="1" s="1"/>
  <c r="F326" i="1"/>
  <c r="J326" i="1" s="1"/>
  <c r="F325" i="1"/>
  <c r="J325" i="1" s="1"/>
  <c r="F324" i="1"/>
  <c r="J324" i="1" s="1"/>
  <c r="F323" i="1"/>
  <c r="J323" i="1" s="1"/>
  <c r="F322" i="1"/>
  <c r="J322" i="1" s="1"/>
  <c r="F321" i="1"/>
  <c r="J321" i="1" s="1"/>
  <c r="F320" i="1"/>
  <c r="J320" i="1" s="1"/>
  <c r="F319" i="1"/>
  <c r="J319" i="1" s="1"/>
  <c r="F318" i="1"/>
  <c r="J318" i="1" s="1"/>
  <c r="F317" i="1"/>
  <c r="J317" i="1" s="1"/>
  <c r="F316" i="1"/>
  <c r="J316" i="1" s="1"/>
  <c r="F315" i="1"/>
  <c r="J315" i="1" s="1"/>
  <c r="F314" i="1"/>
  <c r="J314" i="1" s="1"/>
  <c r="F313" i="1"/>
  <c r="J313" i="1" s="1"/>
  <c r="F312" i="1"/>
  <c r="J312" i="1" s="1"/>
  <c r="F311" i="1"/>
  <c r="J311" i="1" s="1"/>
  <c r="F310" i="1"/>
  <c r="J310" i="1" s="1"/>
  <c r="F309" i="1"/>
  <c r="J309" i="1" s="1"/>
  <c r="F308" i="1"/>
  <c r="J308" i="1" s="1"/>
  <c r="F307" i="1"/>
  <c r="J307" i="1" s="1"/>
  <c r="F306" i="1"/>
  <c r="J306" i="1" s="1"/>
  <c r="F305" i="1"/>
  <c r="J305" i="1" s="1"/>
  <c r="F304" i="1"/>
  <c r="J304" i="1" s="1"/>
  <c r="F303" i="1"/>
  <c r="J303" i="1" s="1"/>
  <c r="F302" i="1"/>
  <c r="J302" i="1" s="1"/>
  <c r="F301" i="1"/>
  <c r="J301" i="1" s="1"/>
  <c r="F300" i="1"/>
  <c r="J300" i="1" s="1"/>
  <c r="F299" i="1"/>
  <c r="J299" i="1" s="1"/>
  <c r="F298" i="1"/>
  <c r="J298" i="1" s="1"/>
  <c r="F297" i="1"/>
  <c r="J297" i="1" s="1"/>
  <c r="F296" i="1"/>
  <c r="J296" i="1" s="1"/>
  <c r="F295" i="1"/>
  <c r="J295" i="1" s="1"/>
  <c r="F294" i="1"/>
  <c r="J294" i="1" s="1"/>
  <c r="F293" i="1"/>
  <c r="J293" i="1" s="1"/>
  <c r="F292" i="1"/>
  <c r="J292" i="1" s="1"/>
  <c r="F291" i="1"/>
  <c r="J291" i="1" s="1"/>
  <c r="F290" i="1"/>
  <c r="J290" i="1" s="1"/>
  <c r="F289" i="1"/>
  <c r="J289" i="1" s="1"/>
  <c r="F288" i="1"/>
  <c r="J288" i="1" s="1"/>
  <c r="F287" i="1"/>
  <c r="J287" i="1" s="1"/>
  <c r="F286" i="1"/>
  <c r="J286" i="1" s="1"/>
  <c r="F285" i="1"/>
  <c r="J285" i="1" s="1"/>
  <c r="F284" i="1"/>
  <c r="J284" i="1" s="1"/>
  <c r="F283" i="1"/>
  <c r="J283" i="1" s="1"/>
  <c r="F282" i="1"/>
  <c r="J282" i="1" s="1"/>
  <c r="F281" i="1"/>
  <c r="J281" i="1" s="1"/>
  <c r="F280" i="1"/>
  <c r="J280" i="1" s="1"/>
  <c r="F279" i="1"/>
  <c r="J279" i="1" s="1"/>
  <c r="F278" i="1"/>
  <c r="J278" i="1" s="1"/>
  <c r="F277" i="1"/>
  <c r="J277" i="1" s="1"/>
  <c r="F276" i="1"/>
  <c r="J276" i="1" s="1"/>
  <c r="F275" i="1"/>
  <c r="J275" i="1" s="1"/>
  <c r="F274" i="1"/>
  <c r="J274" i="1" s="1"/>
  <c r="F273" i="1"/>
  <c r="J273" i="1" s="1"/>
  <c r="F272" i="1"/>
  <c r="J272" i="1" s="1"/>
  <c r="F271" i="1"/>
  <c r="J271" i="1" s="1"/>
  <c r="F270" i="1"/>
  <c r="J270" i="1" s="1"/>
  <c r="F269" i="1"/>
  <c r="J269" i="1" s="1"/>
  <c r="F268" i="1"/>
  <c r="J268" i="1" s="1"/>
  <c r="F267" i="1"/>
  <c r="J267" i="1" s="1"/>
  <c r="F266" i="1"/>
  <c r="J266" i="1" s="1"/>
  <c r="F265" i="1"/>
  <c r="J265" i="1" s="1"/>
  <c r="F264" i="1"/>
  <c r="J264" i="1" s="1"/>
  <c r="F263" i="1"/>
  <c r="J263" i="1" s="1"/>
  <c r="F262" i="1"/>
  <c r="J262" i="1" s="1"/>
  <c r="F261" i="1"/>
  <c r="J261" i="1" s="1"/>
  <c r="F260" i="1"/>
  <c r="J260" i="1" s="1"/>
  <c r="F259" i="1"/>
  <c r="J259" i="1" s="1"/>
  <c r="F258" i="1"/>
  <c r="J258" i="1" s="1"/>
  <c r="F257" i="1"/>
  <c r="J257" i="1" s="1"/>
  <c r="F256" i="1"/>
  <c r="J256" i="1" s="1"/>
  <c r="F255" i="1"/>
  <c r="J255" i="1" s="1"/>
  <c r="F254" i="1"/>
  <c r="J254" i="1" s="1"/>
  <c r="F253" i="1"/>
  <c r="J253" i="1" s="1"/>
  <c r="F252" i="1"/>
  <c r="J252" i="1" s="1"/>
  <c r="F251" i="1"/>
  <c r="J251" i="1" s="1"/>
  <c r="F250" i="1"/>
  <c r="J250" i="1" s="1"/>
  <c r="F249" i="1"/>
  <c r="J249" i="1" s="1"/>
  <c r="F248" i="1"/>
  <c r="J248" i="1" s="1"/>
  <c r="F247" i="1"/>
  <c r="J247" i="1" s="1"/>
  <c r="F246" i="1"/>
  <c r="J246" i="1" s="1"/>
  <c r="F245" i="1"/>
  <c r="J245" i="1" s="1"/>
  <c r="F244" i="1"/>
  <c r="J244" i="1" s="1"/>
  <c r="F243" i="1"/>
  <c r="J243" i="1" s="1"/>
  <c r="F242" i="1"/>
  <c r="J242" i="1" s="1"/>
  <c r="F241" i="1"/>
  <c r="J241" i="1" s="1"/>
  <c r="F240" i="1"/>
  <c r="J240" i="1" s="1"/>
  <c r="F239" i="1"/>
  <c r="J239" i="1" s="1"/>
  <c r="F238" i="1"/>
  <c r="J238" i="1" s="1"/>
  <c r="F237" i="1"/>
  <c r="J237" i="1" s="1"/>
  <c r="F236" i="1"/>
  <c r="J236" i="1" s="1"/>
  <c r="F235" i="1"/>
  <c r="J235" i="1" s="1"/>
  <c r="F234" i="1"/>
  <c r="J234" i="1" s="1"/>
  <c r="F233" i="1"/>
  <c r="J233" i="1" s="1"/>
  <c r="F232" i="1"/>
  <c r="J232" i="1" s="1"/>
  <c r="F231" i="1"/>
  <c r="J231" i="1" s="1"/>
  <c r="F230" i="1"/>
  <c r="J230" i="1" s="1"/>
  <c r="F229" i="1"/>
  <c r="J229" i="1" s="1"/>
  <c r="F228" i="1"/>
  <c r="J228" i="1" s="1"/>
  <c r="F227" i="1"/>
  <c r="J227" i="1" s="1"/>
  <c r="F226" i="1"/>
  <c r="J226" i="1" s="1"/>
  <c r="F225" i="1"/>
  <c r="J225" i="1" s="1"/>
  <c r="F224" i="1"/>
  <c r="J224" i="1" s="1"/>
  <c r="F223" i="1"/>
  <c r="J223" i="1" s="1"/>
  <c r="F222" i="1"/>
  <c r="J222" i="1" s="1"/>
  <c r="F221" i="1"/>
  <c r="J221" i="1" s="1"/>
  <c r="F220" i="1"/>
  <c r="J220" i="1" s="1"/>
  <c r="F219" i="1"/>
  <c r="J219" i="1" s="1"/>
  <c r="F218" i="1"/>
  <c r="J218" i="1" s="1"/>
  <c r="F217" i="1"/>
  <c r="J217" i="1" s="1"/>
  <c r="F216" i="1"/>
  <c r="J216" i="1" s="1"/>
  <c r="F215" i="1"/>
  <c r="J215" i="1" s="1"/>
  <c r="F214" i="1"/>
  <c r="J214" i="1" s="1"/>
  <c r="F213" i="1"/>
  <c r="J213" i="1" s="1"/>
  <c r="F212" i="1"/>
  <c r="J212" i="1" s="1"/>
  <c r="F211" i="1"/>
  <c r="J211" i="1" s="1"/>
  <c r="F210" i="1"/>
  <c r="J210" i="1" s="1"/>
  <c r="F209" i="1"/>
  <c r="J209" i="1" s="1"/>
  <c r="F208" i="1"/>
  <c r="J208" i="1" s="1"/>
  <c r="F207" i="1"/>
  <c r="J207" i="1" s="1"/>
  <c r="F206" i="1"/>
  <c r="J206" i="1" s="1"/>
  <c r="F205" i="1"/>
  <c r="J205" i="1" s="1"/>
  <c r="F204" i="1"/>
  <c r="J204" i="1" s="1"/>
  <c r="F203" i="1"/>
  <c r="J203" i="1" s="1"/>
  <c r="F202" i="1"/>
  <c r="J202" i="1" s="1"/>
  <c r="F201" i="1"/>
  <c r="J201" i="1" s="1"/>
  <c r="F200" i="1"/>
  <c r="J200" i="1" s="1"/>
  <c r="F199" i="1"/>
  <c r="J199" i="1" s="1"/>
  <c r="F198" i="1"/>
  <c r="J198" i="1" s="1"/>
  <c r="F197" i="1"/>
  <c r="J197" i="1" s="1"/>
  <c r="F196" i="1"/>
  <c r="J196" i="1" s="1"/>
  <c r="F195" i="1"/>
  <c r="J195" i="1" s="1"/>
  <c r="F194" i="1"/>
  <c r="J194" i="1" s="1"/>
  <c r="F193" i="1"/>
  <c r="J193" i="1" s="1"/>
  <c r="F192" i="1"/>
  <c r="J192" i="1" s="1"/>
  <c r="F191" i="1"/>
  <c r="J191" i="1" s="1"/>
  <c r="F190" i="1"/>
  <c r="J190" i="1" s="1"/>
  <c r="F189" i="1"/>
  <c r="J189" i="1" s="1"/>
  <c r="F188" i="1"/>
  <c r="J188" i="1" s="1"/>
  <c r="F187" i="1"/>
  <c r="J187" i="1" s="1"/>
  <c r="F186" i="1"/>
  <c r="J186" i="1" s="1"/>
  <c r="F185" i="1"/>
  <c r="J185" i="1" s="1"/>
  <c r="F184" i="1"/>
  <c r="J184" i="1" s="1"/>
  <c r="F183" i="1"/>
  <c r="J183" i="1" s="1"/>
  <c r="F182" i="1"/>
  <c r="J182" i="1" s="1"/>
  <c r="F181" i="1"/>
  <c r="J181" i="1" s="1"/>
  <c r="F180" i="1"/>
  <c r="J180" i="1" s="1"/>
  <c r="F179" i="1"/>
  <c r="J179" i="1" s="1"/>
  <c r="F178" i="1"/>
  <c r="J178" i="1" s="1"/>
  <c r="F177" i="1"/>
  <c r="J177" i="1" s="1"/>
  <c r="F176" i="1"/>
  <c r="J176" i="1" s="1"/>
  <c r="F175" i="1"/>
  <c r="J175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2" i="1"/>
  <c r="J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J76" i="1" s="1"/>
  <c r="F77" i="1"/>
  <c r="J77" i="1" s="1"/>
  <c r="F78" i="1"/>
  <c r="J78" i="1" s="1"/>
  <c r="F79" i="1"/>
  <c r="J79" i="1" s="1"/>
  <c r="F80" i="1"/>
  <c r="J80" i="1" s="1"/>
  <c r="F81" i="1"/>
  <c r="J81" i="1" s="1"/>
  <c r="F82" i="1"/>
  <c r="J82" i="1" s="1"/>
  <c r="F83" i="1"/>
  <c r="J83" i="1" s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96" i="1"/>
  <c r="J96" i="1" s="1"/>
  <c r="F97" i="1"/>
  <c r="J97" i="1" s="1"/>
  <c r="F98" i="1"/>
  <c r="J98" i="1" s="1"/>
  <c r="F99" i="1"/>
  <c r="J99" i="1" s="1"/>
  <c r="F100" i="1"/>
  <c r="J100" i="1" s="1"/>
  <c r="F1" i="1"/>
  <c r="J1" i="1" s="1"/>
  <c r="I1" i="1" s="1"/>
  <c r="A3" i="1"/>
  <c r="D1" i="1" l="1"/>
  <c r="I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D11" i="1"/>
  <c r="D171" i="1"/>
  <c r="D159" i="1"/>
  <c r="D147" i="1"/>
  <c r="D135" i="1"/>
  <c r="D123" i="1"/>
  <c r="D111" i="1"/>
  <c r="D99" i="1"/>
  <c r="D87" i="1"/>
  <c r="D75" i="1"/>
  <c r="D63" i="1"/>
  <c r="D55" i="1"/>
  <c r="D47" i="1"/>
  <c r="D43" i="1"/>
  <c r="D39" i="1"/>
  <c r="D35" i="1"/>
  <c r="D31" i="1"/>
  <c r="D27" i="1"/>
  <c r="D23" i="1"/>
  <c r="D19" i="1"/>
  <c r="D7" i="1"/>
  <c r="D3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179" i="1"/>
  <c r="D167" i="1"/>
  <c r="D155" i="1"/>
  <c r="D143" i="1"/>
  <c r="D131" i="1"/>
  <c r="D119" i="1"/>
  <c r="D107" i="1"/>
  <c r="D95" i="1"/>
  <c r="D83" i="1"/>
  <c r="D71" i="1"/>
  <c r="D59" i="1"/>
  <c r="D1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75" i="1"/>
  <c r="D163" i="1"/>
  <c r="D151" i="1"/>
  <c r="D139" i="1"/>
  <c r="D127" i="1"/>
  <c r="D115" i="1"/>
  <c r="D103" i="1"/>
  <c r="D91" i="1"/>
  <c r="D79" i="1"/>
  <c r="D67" i="1"/>
  <c r="D51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Лист1!$C$2:$C$193</c:f>
              <c:numCache>
                <c:formatCode>General</c:formatCode>
                <c:ptCount val="192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</c:numCache>
            </c:numRef>
          </c:xVal>
          <c:yVal>
            <c:numRef>
              <c:f>Лист1!$D$2:$D$193</c:f>
              <c:numCache>
                <c:formatCode>General</c:formatCode>
                <c:ptCount val="192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2</c:v>
                </c:pt>
                <c:pt idx="23">
                  <c:v>2</c:v>
                </c:pt>
                <c:pt idx="24">
                  <c:v>9</c:v>
                </c:pt>
                <c:pt idx="25">
                  <c:v>2</c:v>
                </c:pt>
                <c:pt idx="26">
                  <c:v>10</c:v>
                </c:pt>
                <c:pt idx="27">
                  <c:v>6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3</c:v>
                </c:pt>
                <c:pt idx="34">
                  <c:v>12</c:v>
                </c:pt>
                <c:pt idx="35">
                  <c:v>4</c:v>
                </c:pt>
                <c:pt idx="36">
                  <c:v>10</c:v>
                </c:pt>
                <c:pt idx="37">
                  <c:v>9</c:v>
                </c:pt>
                <c:pt idx="38">
                  <c:v>7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8</c:v>
                </c:pt>
                <c:pt idx="45">
                  <c:v>6</c:v>
                </c:pt>
                <c:pt idx="46">
                  <c:v>10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2</c:v>
                </c:pt>
                <c:pt idx="54">
                  <c:v>3</c:v>
                </c:pt>
                <c:pt idx="55">
                  <c:v>7</c:v>
                </c:pt>
                <c:pt idx="56">
                  <c:v>6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8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9</c:v>
                </c:pt>
                <c:pt idx="68">
                  <c:v>5</c:v>
                </c:pt>
                <c:pt idx="69">
                  <c:v>4</c:v>
                </c:pt>
                <c:pt idx="70">
                  <c:v>8</c:v>
                </c:pt>
                <c:pt idx="71">
                  <c:v>4</c:v>
                </c:pt>
                <c:pt idx="72">
                  <c:v>13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11</c:v>
                </c:pt>
                <c:pt idx="81">
                  <c:v>0</c:v>
                </c:pt>
                <c:pt idx="82">
                  <c:v>7</c:v>
                </c:pt>
                <c:pt idx="83">
                  <c:v>5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10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4</c:v>
                </c:pt>
                <c:pt idx="94">
                  <c:v>4</c:v>
                </c:pt>
                <c:pt idx="95">
                  <c:v>7</c:v>
                </c:pt>
                <c:pt idx="96">
                  <c:v>10</c:v>
                </c:pt>
                <c:pt idx="97">
                  <c:v>6</c:v>
                </c:pt>
                <c:pt idx="98">
                  <c:v>13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7</c:v>
                </c:pt>
                <c:pt idx="105">
                  <c:v>6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9</c:v>
                </c:pt>
                <c:pt idx="117">
                  <c:v>6</c:v>
                </c:pt>
                <c:pt idx="118">
                  <c:v>3</c:v>
                </c:pt>
                <c:pt idx="119">
                  <c:v>8</c:v>
                </c:pt>
                <c:pt idx="120">
                  <c:v>3</c:v>
                </c:pt>
                <c:pt idx="121">
                  <c:v>7</c:v>
                </c:pt>
                <c:pt idx="122">
                  <c:v>4</c:v>
                </c:pt>
                <c:pt idx="123">
                  <c:v>7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8</c:v>
                </c:pt>
                <c:pt idx="131">
                  <c:v>8</c:v>
                </c:pt>
                <c:pt idx="132">
                  <c:v>7</c:v>
                </c:pt>
                <c:pt idx="133">
                  <c:v>5</c:v>
                </c:pt>
                <c:pt idx="134">
                  <c:v>13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8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7</c:v>
                </c:pt>
                <c:pt idx="144">
                  <c:v>6</c:v>
                </c:pt>
                <c:pt idx="145">
                  <c:v>3</c:v>
                </c:pt>
                <c:pt idx="146">
                  <c:v>8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6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9</c:v>
                </c:pt>
                <c:pt idx="155">
                  <c:v>8</c:v>
                </c:pt>
                <c:pt idx="156">
                  <c:v>11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7</c:v>
                </c:pt>
                <c:pt idx="161">
                  <c:v>9</c:v>
                </c:pt>
                <c:pt idx="162">
                  <c:v>8</c:v>
                </c:pt>
                <c:pt idx="163">
                  <c:v>10</c:v>
                </c:pt>
                <c:pt idx="164">
                  <c:v>4</c:v>
                </c:pt>
                <c:pt idx="165">
                  <c:v>2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2</c:v>
                </c:pt>
                <c:pt idx="171">
                  <c:v>11</c:v>
                </c:pt>
                <c:pt idx="172">
                  <c:v>6</c:v>
                </c:pt>
                <c:pt idx="173">
                  <c:v>3</c:v>
                </c:pt>
                <c:pt idx="174">
                  <c:v>6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3472"/>
        <c:axId val="100952896"/>
      </c:scatterChart>
      <c:valAx>
        <c:axId val="100953472"/>
        <c:scaling>
          <c:orientation val="minMax"/>
          <c:max val="242"/>
          <c:min val="62"/>
        </c:scaling>
        <c:delete val="0"/>
        <c:axPos val="b"/>
        <c:numFmt formatCode="General" sourceLinked="1"/>
        <c:majorTickMark val="out"/>
        <c:minorTickMark val="none"/>
        <c:tickLblPos val="nextTo"/>
        <c:crossAx val="100952896"/>
        <c:crosses val="autoZero"/>
        <c:crossBetween val="midCat"/>
      </c:valAx>
      <c:valAx>
        <c:axId val="1009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5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Лист1!$H$2:$H$193</c:f>
              <c:numCache>
                <c:formatCode>General</c:formatCode>
                <c:ptCount val="192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</c:numCache>
            </c:numRef>
          </c:xVal>
          <c:yVal>
            <c:numRef>
              <c:f>Лист1!$I$2:$I$193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8</c:v>
                </c:pt>
                <c:pt idx="52">
                  <c:v>8</c:v>
                </c:pt>
                <c:pt idx="53">
                  <c:v>5</c:v>
                </c:pt>
                <c:pt idx="54">
                  <c:v>13</c:v>
                </c:pt>
                <c:pt idx="55">
                  <c:v>2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8</c:v>
                </c:pt>
                <c:pt idx="60">
                  <c:v>7</c:v>
                </c:pt>
                <c:pt idx="61">
                  <c:v>18</c:v>
                </c:pt>
                <c:pt idx="62">
                  <c:v>7</c:v>
                </c:pt>
                <c:pt idx="63">
                  <c:v>7</c:v>
                </c:pt>
                <c:pt idx="64">
                  <c:v>9</c:v>
                </c:pt>
                <c:pt idx="65">
                  <c:v>13</c:v>
                </c:pt>
                <c:pt idx="66">
                  <c:v>11</c:v>
                </c:pt>
                <c:pt idx="67">
                  <c:v>6</c:v>
                </c:pt>
                <c:pt idx="68">
                  <c:v>14</c:v>
                </c:pt>
                <c:pt idx="69">
                  <c:v>3</c:v>
                </c:pt>
                <c:pt idx="70">
                  <c:v>13</c:v>
                </c:pt>
                <c:pt idx="71">
                  <c:v>10</c:v>
                </c:pt>
                <c:pt idx="72">
                  <c:v>8</c:v>
                </c:pt>
                <c:pt idx="73">
                  <c:v>9</c:v>
                </c:pt>
                <c:pt idx="74">
                  <c:v>10</c:v>
                </c:pt>
                <c:pt idx="75">
                  <c:v>15</c:v>
                </c:pt>
                <c:pt idx="76">
                  <c:v>9</c:v>
                </c:pt>
                <c:pt idx="77">
                  <c:v>12</c:v>
                </c:pt>
                <c:pt idx="78">
                  <c:v>6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11</c:v>
                </c:pt>
                <c:pt idx="83">
                  <c:v>9</c:v>
                </c:pt>
                <c:pt idx="84">
                  <c:v>6</c:v>
                </c:pt>
                <c:pt idx="85">
                  <c:v>10</c:v>
                </c:pt>
                <c:pt idx="86">
                  <c:v>15</c:v>
                </c:pt>
                <c:pt idx="87">
                  <c:v>12</c:v>
                </c:pt>
                <c:pt idx="88">
                  <c:v>19</c:v>
                </c:pt>
                <c:pt idx="89">
                  <c:v>9</c:v>
                </c:pt>
                <c:pt idx="90">
                  <c:v>11</c:v>
                </c:pt>
                <c:pt idx="91">
                  <c:v>9</c:v>
                </c:pt>
                <c:pt idx="92">
                  <c:v>13</c:v>
                </c:pt>
                <c:pt idx="93">
                  <c:v>21</c:v>
                </c:pt>
                <c:pt idx="94">
                  <c:v>11</c:v>
                </c:pt>
                <c:pt idx="95">
                  <c:v>20</c:v>
                </c:pt>
                <c:pt idx="96">
                  <c:v>10</c:v>
                </c:pt>
                <c:pt idx="97">
                  <c:v>11</c:v>
                </c:pt>
                <c:pt idx="98">
                  <c:v>22</c:v>
                </c:pt>
                <c:pt idx="99">
                  <c:v>12</c:v>
                </c:pt>
                <c:pt idx="100">
                  <c:v>15</c:v>
                </c:pt>
                <c:pt idx="101">
                  <c:v>17</c:v>
                </c:pt>
                <c:pt idx="102">
                  <c:v>16</c:v>
                </c:pt>
                <c:pt idx="103">
                  <c:v>19</c:v>
                </c:pt>
                <c:pt idx="104">
                  <c:v>7</c:v>
                </c:pt>
                <c:pt idx="105">
                  <c:v>16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12</c:v>
                </c:pt>
                <c:pt idx="110">
                  <c:v>6</c:v>
                </c:pt>
                <c:pt idx="111">
                  <c:v>8</c:v>
                </c:pt>
                <c:pt idx="112">
                  <c:v>4</c:v>
                </c:pt>
                <c:pt idx="113">
                  <c:v>21</c:v>
                </c:pt>
                <c:pt idx="114">
                  <c:v>8</c:v>
                </c:pt>
                <c:pt idx="115">
                  <c:v>11</c:v>
                </c:pt>
                <c:pt idx="116">
                  <c:v>8</c:v>
                </c:pt>
                <c:pt idx="117">
                  <c:v>8</c:v>
                </c:pt>
                <c:pt idx="118">
                  <c:v>10</c:v>
                </c:pt>
                <c:pt idx="119">
                  <c:v>6</c:v>
                </c:pt>
                <c:pt idx="120">
                  <c:v>7</c:v>
                </c:pt>
                <c:pt idx="121">
                  <c:v>9</c:v>
                </c:pt>
                <c:pt idx="122">
                  <c:v>11</c:v>
                </c:pt>
                <c:pt idx="123">
                  <c:v>6</c:v>
                </c:pt>
                <c:pt idx="124">
                  <c:v>15</c:v>
                </c:pt>
                <c:pt idx="125">
                  <c:v>5</c:v>
                </c:pt>
                <c:pt idx="126">
                  <c:v>3</c:v>
                </c:pt>
                <c:pt idx="127">
                  <c:v>10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7</c:v>
                </c:pt>
                <c:pt idx="132">
                  <c:v>5</c:v>
                </c:pt>
                <c:pt idx="133">
                  <c:v>2</c:v>
                </c:pt>
                <c:pt idx="134">
                  <c:v>6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9</c:v>
                </c:pt>
                <c:pt idx="139">
                  <c:v>6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6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5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9712"/>
        <c:axId val="60700288"/>
      </c:scatterChart>
      <c:valAx>
        <c:axId val="60699712"/>
        <c:scaling>
          <c:orientation val="minMax"/>
          <c:max val="242"/>
          <c:min val="62"/>
        </c:scaling>
        <c:delete val="0"/>
        <c:axPos val="b"/>
        <c:numFmt formatCode="General" sourceLinked="1"/>
        <c:majorTickMark val="out"/>
        <c:minorTickMark val="none"/>
        <c:tickLblPos val="nextTo"/>
        <c:crossAx val="60700288"/>
        <c:crosses val="autoZero"/>
        <c:crossBetween val="midCat"/>
      </c:valAx>
      <c:valAx>
        <c:axId val="607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9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114301</xdr:rowOff>
    </xdr:from>
    <xdr:to>
      <xdr:col>31</xdr:col>
      <xdr:colOff>371474</xdr:colOff>
      <xdr:row>31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31</xdr:col>
      <xdr:colOff>152399</xdr:colOff>
      <xdr:row>65</xdr:row>
      <xdr:rowOff>9524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J11" sqref="J11"/>
    </sheetView>
  </sheetViews>
  <sheetFormatPr defaultRowHeight="15" x14ac:dyDescent="0.25"/>
  <cols>
    <col min="10" max="10" width="12" bestFit="1" customWidth="1"/>
  </cols>
  <sheetData>
    <row r="1" spans="1:10" x14ac:dyDescent="0.25">
      <c r="A1">
        <v>62</v>
      </c>
      <c r="C1">
        <v>62</v>
      </c>
      <c r="D1">
        <f ca="1">COUNTIF($F$1:$F$1000,C1)</f>
        <v>4</v>
      </c>
      <c r="F1">
        <f ca="1">RANDBETWEEN($A$1,$A$2)</f>
        <v>143</v>
      </c>
      <c r="H1">
        <v>62</v>
      </c>
      <c r="I1">
        <f ca="1">COUNTIF($J$1:$J$1000,H1)</f>
        <v>0</v>
      </c>
      <c r="J1">
        <f ca="1">ROUND((F1+RANDBETWEEN($A$1, $A$2)+RANDBETWEEN($A$1, $A$2))/3, 0)</f>
        <v>115</v>
      </c>
    </row>
    <row r="2" spans="1:10" x14ac:dyDescent="0.25">
      <c r="A2">
        <v>242</v>
      </c>
      <c r="C2">
        <v>63</v>
      </c>
      <c r="D2">
        <f ca="1">COUNTIF($F$1:$F$1000,C2)</f>
        <v>5</v>
      </c>
      <c r="F2">
        <f t="shared" ref="F2:F65" ca="1" si="0">RANDBETWEEN($A$1,$A$2)</f>
        <v>94</v>
      </c>
      <c r="H2">
        <v>63</v>
      </c>
      <c r="I2">
        <f ca="1">COUNTIF($J$1:$J$1000,H2)</f>
        <v>0</v>
      </c>
      <c r="J2">
        <f t="shared" ref="J2:J65" ca="1" si="1">ROUND((F2+RANDBETWEEN($A$1, $A$2)+RANDBETWEEN($A$1, $A$2))/3, 0)</f>
        <v>135</v>
      </c>
    </row>
    <row r="3" spans="1:10" x14ac:dyDescent="0.25">
      <c r="A3" s="1">
        <f>(A2+A1)/2</f>
        <v>152</v>
      </c>
      <c r="B3" s="1"/>
      <c r="C3">
        <v>64</v>
      </c>
      <c r="D3">
        <f ca="1">COUNTIF($F$1:$F$1000,C3)</f>
        <v>8</v>
      </c>
      <c r="F3">
        <f t="shared" ca="1" si="0"/>
        <v>190</v>
      </c>
      <c r="H3">
        <v>64</v>
      </c>
      <c r="I3">
        <f t="shared" ref="I3:I66" ca="1" si="2">COUNTIF($J$1:$J$1000,H3)</f>
        <v>0</v>
      </c>
      <c r="J3">
        <f t="shared" ca="1" si="1"/>
        <v>176</v>
      </c>
    </row>
    <row r="4" spans="1:10" x14ac:dyDescent="0.25">
      <c r="C4">
        <v>65</v>
      </c>
      <c r="D4">
        <f t="shared" ref="D4:D67" ca="1" si="3">COUNTIF($F$1:$F$1000,C4)</f>
        <v>2</v>
      </c>
      <c r="F4">
        <f t="shared" ca="1" si="0"/>
        <v>203</v>
      </c>
      <c r="H4">
        <v>65</v>
      </c>
      <c r="I4">
        <f t="shared" ca="1" si="2"/>
        <v>0</v>
      </c>
      <c r="J4">
        <f t="shared" ca="1" si="1"/>
        <v>162</v>
      </c>
    </row>
    <row r="5" spans="1:10" x14ac:dyDescent="0.25">
      <c r="C5">
        <v>66</v>
      </c>
      <c r="D5">
        <f t="shared" ca="1" si="3"/>
        <v>4</v>
      </c>
      <c r="F5">
        <f t="shared" ca="1" si="0"/>
        <v>111</v>
      </c>
      <c r="H5">
        <v>66</v>
      </c>
      <c r="I5">
        <f t="shared" ca="1" si="2"/>
        <v>0</v>
      </c>
      <c r="J5">
        <f t="shared" ca="1" si="1"/>
        <v>155</v>
      </c>
    </row>
    <row r="6" spans="1:10" x14ac:dyDescent="0.25">
      <c r="C6">
        <v>67</v>
      </c>
      <c r="D6">
        <f t="shared" ca="1" si="3"/>
        <v>2</v>
      </c>
      <c r="F6">
        <f t="shared" ca="1" si="0"/>
        <v>185</v>
      </c>
      <c r="H6">
        <v>67</v>
      </c>
      <c r="I6">
        <f t="shared" ca="1" si="2"/>
        <v>1</v>
      </c>
      <c r="J6">
        <f t="shared" ca="1" si="1"/>
        <v>142</v>
      </c>
    </row>
    <row r="7" spans="1:10" x14ac:dyDescent="0.25">
      <c r="C7">
        <v>68</v>
      </c>
      <c r="D7">
        <f t="shared" ca="1" si="3"/>
        <v>9</v>
      </c>
      <c r="F7">
        <f t="shared" ca="1" si="0"/>
        <v>86</v>
      </c>
      <c r="H7">
        <v>68</v>
      </c>
      <c r="I7">
        <f t="shared" ca="1" si="2"/>
        <v>0</v>
      </c>
      <c r="J7">
        <f t="shared" ca="1" si="1"/>
        <v>157</v>
      </c>
    </row>
    <row r="8" spans="1:10" x14ac:dyDescent="0.25">
      <c r="C8">
        <v>69</v>
      </c>
      <c r="D8">
        <f t="shared" ca="1" si="3"/>
        <v>8</v>
      </c>
      <c r="F8">
        <f t="shared" ca="1" si="0"/>
        <v>172</v>
      </c>
      <c r="H8">
        <v>69</v>
      </c>
      <c r="I8">
        <f t="shared" ca="1" si="2"/>
        <v>0</v>
      </c>
      <c r="J8">
        <f t="shared" ca="1" si="1"/>
        <v>125</v>
      </c>
    </row>
    <row r="9" spans="1:10" x14ac:dyDescent="0.25">
      <c r="C9">
        <v>70</v>
      </c>
      <c r="D9">
        <f t="shared" ca="1" si="3"/>
        <v>5</v>
      </c>
      <c r="F9">
        <f t="shared" ca="1" si="0"/>
        <v>219</v>
      </c>
      <c r="H9">
        <v>70</v>
      </c>
      <c r="I9">
        <f t="shared" ca="1" si="2"/>
        <v>0</v>
      </c>
      <c r="J9">
        <f t="shared" ca="1" si="1"/>
        <v>201</v>
      </c>
    </row>
    <row r="10" spans="1:10" x14ac:dyDescent="0.25">
      <c r="C10">
        <v>71</v>
      </c>
      <c r="D10">
        <f t="shared" ca="1" si="3"/>
        <v>4</v>
      </c>
      <c r="F10">
        <f t="shared" ca="1" si="0"/>
        <v>186</v>
      </c>
      <c r="H10">
        <v>71</v>
      </c>
      <c r="I10">
        <f t="shared" ca="1" si="2"/>
        <v>0</v>
      </c>
      <c r="J10">
        <f t="shared" ca="1" si="1"/>
        <v>156</v>
      </c>
    </row>
    <row r="11" spans="1:10" x14ac:dyDescent="0.25">
      <c r="C11">
        <v>72</v>
      </c>
      <c r="D11">
        <f t="shared" ca="1" si="3"/>
        <v>2</v>
      </c>
      <c r="F11">
        <f t="shared" ca="1" si="0"/>
        <v>99</v>
      </c>
      <c r="H11">
        <v>72</v>
      </c>
      <c r="I11">
        <f t="shared" ca="1" si="2"/>
        <v>0</v>
      </c>
      <c r="J11">
        <f t="shared" ca="1" si="1"/>
        <v>108</v>
      </c>
    </row>
    <row r="12" spans="1:10" x14ac:dyDescent="0.25">
      <c r="C12">
        <v>73</v>
      </c>
      <c r="D12">
        <f t="shared" ca="1" si="3"/>
        <v>5</v>
      </c>
      <c r="F12">
        <f t="shared" ca="1" si="0"/>
        <v>170</v>
      </c>
      <c r="H12">
        <v>73</v>
      </c>
      <c r="I12">
        <f t="shared" ca="1" si="2"/>
        <v>0</v>
      </c>
      <c r="J12">
        <f t="shared" ca="1" si="1"/>
        <v>157</v>
      </c>
    </row>
    <row r="13" spans="1:10" x14ac:dyDescent="0.25">
      <c r="C13">
        <v>74</v>
      </c>
      <c r="D13">
        <f t="shared" ca="1" si="3"/>
        <v>8</v>
      </c>
      <c r="F13">
        <f t="shared" ca="1" si="0"/>
        <v>221</v>
      </c>
      <c r="H13">
        <v>74</v>
      </c>
      <c r="I13">
        <f t="shared" ca="1" si="2"/>
        <v>0</v>
      </c>
      <c r="J13">
        <f t="shared" ca="1" si="1"/>
        <v>178</v>
      </c>
    </row>
    <row r="14" spans="1:10" x14ac:dyDescent="0.25">
      <c r="C14">
        <v>75</v>
      </c>
      <c r="D14">
        <f t="shared" ca="1" si="3"/>
        <v>2</v>
      </c>
      <c r="F14">
        <f t="shared" ca="1" si="0"/>
        <v>122</v>
      </c>
      <c r="H14">
        <v>75</v>
      </c>
      <c r="I14">
        <f t="shared" ca="1" si="2"/>
        <v>0</v>
      </c>
      <c r="J14">
        <f t="shared" ca="1" si="1"/>
        <v>164</v>
      </c>
    </row>
    <row r="15" spans="1:10" x14ac:dyDescent="0.25">
      <c r="C15">
        <v>76</v>
      </c>
      <c r="D15">
        <f t="shared" ca="1" si="3"/>
        <v>5</v>
      </c>
      <c r="F15">
        <f t="shared" ca="1" si="0"/>
        <v>125</v>
      </c>
      <c r="H15">
        <v>76</v>
      </c>
      <c r="I15">
        <f t="shared" ca="1" si="2"/>
        <v>1</v>
      </c>
      <c r="J15">
        <f t="shared" ca="1" si="1"/>
        <v>152</v>
      </c>
    </row>
    <row r="16" spans="1:10" x14ac:dyDescent="0.25">
      <c r="C16">
        <v>77</v>
      </c>
      <c r="D16">
        <f t="shared" ca="1" si="3"/>
        <v>2</v>
      </c>
      <c r="F16">
        <f t="shared" ca="1" si="0"/>
        <v>89</v>
      </c>
      <c r="H16">
        <v>77</v>
      </c>
      <c r="I16">
        <f t="shared" ca="1" si="2"/>
        <v>0</v>
      </c>
      <c r="J16">
        <f t="shared" ca="1" si="1"/>
        <v>161</v>
      </c>
    </row>
    <row r="17" spans="3:10" x14ac:dyDescent="0.25">
      <c r="C17">
        <v>78</v>
      </c>
      <c r="D17">
        <f t="shared" ca="1" si="3"/>
        <v>4</v>
      </c>
      <c r="F17">
        <f t="shared" ca="1" si="0"/>
        <v>162</v>
      </c>
      <c r="H17">
        <v>78</v>
      </c>
      <c r="I17">
        <f t="shared" ca="1" si="2"/>
        <v>1</v>
      </c>
      <c r="J17">
        <f t="shared" ca="1" si="1"/>
        <v>164</v>
      </c>
    </row>
    <row r="18" spans="3:10" x14ac:dyDescent="0.25">
      <c r="C18">
        <v>79</v>
      </c>
      <c r="D18">
        <f t="shared" ca="1" si="3"/>
        <v>4</v>
      </c>
      <c r="F18">
        <f t="shared" ca="1" si="0"/>
        <v>129</v>
      </c>
      <c r="H18">
        <v>79</v>
      </c>
      <c r="I18">
        <f t="shared" ca="1" si="2"/>
        <v>0</v>
      </c>
      <c r="J18">
        <f t="shared" ca="1" si="1"/>
        <v>123</v>
      </c>
    </row>
    <row r="19" spans="3:10" x14ac:dyDescent="0.25">
      <c r="C19">
        <v>80</v>
      </c>
      <c r="D19">
        <f t="shared" ca="1" si="3"/>
        <v>2</v>
      </c>
      <c r="F19">
        <f t="shared" ca="1" si="0"/>
        <v>102</v>
      </c>
      <c r="H19">
        <v>80</v>
      </c>
      <c r="I19">
        <f t="shared" ca="1" si="2"/>
        <v>1</v>
      </c>
      <c r="J19">
        <f t="shared" ca="1" si="1"/>
        <v>175</v>
      </c>
    </row>
    <row r="20" spans="3:10" x14ac:dyDescent="0.25">
      <c r="C20">
        <v>81</v>
      </c>
      <c r="D20">
        <f t="shared" ca="1" si="3"/>
        <v>5</v>
      </c>
      <c r="F20">
        <f t="shared" ca="1" si="0"/>
        <v>77</v>
      </c>
      <c r="H20">
        <v>81</v>
      </c>
      <c r="I20">
        <f t="shared" ca="1" si="2"/>
        <v>1</v>
      </c>
      <c r="J20">
        <f t="shared" ca="1" si="1"/>
        <v>129</v>
      </c>
    </row>
    <row r="21" spans="3:10" x14ac:dyDescent="0.25">
      <c r="C21">
        <v>82</v>
      </c>
      <c r="D21">
        <f t="shared" ca="1" si="3"/>
        <v>6</v>
      </c>
      <c r="F21">
        <f t="shared" ca="1" si="0"/>
        <v>142</v>
      </c>
      <c r="H21">
        <v>82</v>
      </c>
      <c r="I21">
        <f t="shared" ca="1" si="2"/>
        <v>1</v>
      </c>
      <c r="J21">
        <f t="shared" ca="1" si="1"/>
        <v>124</v>
      </c>
    </row>
    <row r="22" spans="3:10" x14ac:dyDescent="0.25">
      <c r="C22">
        <v>83</v>
      </c>
      <c r="D22">
        <f t="shared" ca="1" si="3"/>
        <v>6</v>
      </c>
      <c r="F22">
        <f t="shared" ca="1" si="0"/>
        <v>178</v>
      </c>
      <c r="H22">
        <v>83</v>
      </c>
      <c r="I22">
        <f t="shared" ca="1" si="2"/>
        <v>1</v>
      </c>
      <c r="J22">
        <f t="shared" ca="1" si="1"/>
        <v>171</v>
      </c>
    </row>
    <row r="23" spans="3:10" x14ac:dyDescent="0.25">
      <c r="C23">
        <v>84</v>
      </c>
      <c r="D23">
        <f t="shared" ca="1" si="3"/>
        <v>8</v>
      </c>
      <c r="F23">
        <f t="shared" ca="1" si="0"/>
        <v>117</v>
      </c>
      <c r="H23">
        <v>84</v>
      </c>
      <c r="I23">
        <f t="shared" ca="1" si="2"/>
        <v>4</v>
      </c>
      <c r="J23">
        <f t="shared" ca="1" si="1"/>
        <v>100</v>
      </c>
    </row>
    <row r="24" spans="3:10" x14ac:dyDescent="0.25">
      <c r="C24">
        <v>85</v>
      </c>
      <c r="D24">
        <f t="shared" ca="1" si="3"/>
        <v>2</v>
      </c>
      <c r="F24">
        <f t="shared" ca="1" si="0"/>
        <v>236</v>
      </c>
      <c r="H24">
        <v>85</v>
      </c>
      <c r="I24">
        <f t="shared" ca="1" si="2"/>
        <v>1</v>
      </c>
      <c r="J24">
        <f t="shared" ca="1" si="1"/>
        <v>184</v>
      </c>
    </row>
    <row r="25" spans="3:10" x14ac:dyDescent="0.25">
      <c r="C25">
        <v>86</v>
      </c>
      <c r="D25">
        <f t="shared" ca="1" si="3"/>
        <v>2</v>
      </c>
      <c r="F25">
        <f t="shared" ca="1" si="0"/>
        <v>116</v>
      </c>
      <c r="H25">
        <v>86</v>
      </c>
      <c r="I25">
        <f t="shared" ca="1" si="2"/>
        <v>2</v>
      </c>
      <c r="J25">
        <f t="shared" ca="1" si="1"/>
        <v>172</v>
      </c>
    </row>
    <row r="26" spans="3:10" x14ac:dyDescent="0.25">
      <c r="C26">
        <v>87</v>
      </c>
      <c r="D26">
        <f t="shared" ca="1" si="3"/>
        <v>9</v>
      </c>
      <c r="F26">
        <f t="shared" ca="1" si="0"/>
        <v>64</v>
      </c>
      <c r="H26">
        <v>87</v>
      </c>
      <c r="I26">
        <f t="shared" ca="1" si="2"/>
        <v>1</v>
      </c>
      <c r="J26">
        <f t="shared" ca="1" si="1"/>
        <v>81</v>
      </c>
    </row>
    <row r="27" spans="3:10" x14ac:dyDescent="0.25">
      <c r="C27">
        <v>88</v>
      </c>
      <c r="D27">
        <f t="shared" ca="1" si="3"/>
        <v>2</v>
      </c>
      <c r="F27">
        <f t="shared" ca="1" si="0"/>
        <v>66</v>
      </c>
      <c r="H27">
        <v>88</v>
      </c>
      <c r="I27">
        <f t="shared" ca="1" si="2"/>
        <v>1</v>
      </c>
      <c r="J27">
        <f t="shared" ca="1" si="1"/>
        <v>99</v>
      </c>
    </row>
    <row r="28" spans="3:10" x14ac:dyDescent="0.25">
      <c r="C28">
        <v>89</v>
      </c>
      <c r="D28">
        <f t="shared" ca="1" si="3"/>
        <v>10</v>
      </c>
      <c r="F28">
        <f t="shared" ca="1" si="0"/>
        <v>199</v>
      </c>
      <c r="H28">
        <v>89</v>
      </c>
      <c r="I28">
        <f t="shared" ca="1" si="2"/>
        <v>1</v>
      </c>
      <c r="J28">
        <f t="shared" ca="1" si="1"/>
        <v>135</v>
      </c>
    </row>
    <row r="29" spans="3:10" x14ac:dyDescent="0.25">
      <c r="C29">
        <v>90</v>
      </c>
      <c r="D29">
        <f t="shared" ca="1" si="3"/>
        <v>6</v>
      </c>
      <c r="F29">
        <f t="shared" ca="1" si="0"/>
        <v>167</v>
      </c>
      <c r="H29">
        <v>90</v>
      </c>
      <c r="I29">
        <f t="shared" ca="1" si="2"/>
        <v>2</v>
      </c>
      <c r="J29">
        <f t="shared" ca="1" si="1"/>
        <v>138</v>
      </c>
    </row>
    <row r="30" spans="3:10" x14ac:dyDescent="0.25">
      <c r="C30">
        <v>91</v>
      </c>
      <c r="D30">
        <f t="shared" ca="1" si="3"/>
        <v>2</v>
      </c>
      <c r="F30">
        <f t="shared" ca="1" si="0"/>
        <v>157</v>
      </c>
      <c r="H30">
        <v>91</v>
      </c>
      <c r="I30">
        <f t="shared" ca="1" si="2"/>
        <v>1</v>
      </c>
      <c r="J30">
        <f t="shared" ca="1" si="1"/>
        <v>182</v>
      </c>
    </row>
    <row r="31" spans="3:10" x14ac:dyDescent="0.25">
      <c r="C31">
        <v>92</v>
      </c>
      <c r="D31">
        <f t="shared" ca="1" si="3"/>
        <v>4</v>
      </c>
      <c r="F31">
        <f t="shared" ca="1" si="0"/>
        <v>135</v>
      </c>
      <c r="H31">
        <v>92</v>
      </c>
      <c r="I31">
        <f t="shared" ca="1" si="2"/>
        <v>1</v>
      </c>
      <c r="J31">
        <f t="shared" ca="1" si="1"/>
        <v>135</v>
      </c>
    </row>
    <row r="32" spans="3:10" x14ac:dyDescent="0.25">
      <c r="C32">
        <v>93</v>
      </c>
      <c r="D32">
        <f t="shared" ca="1" si="3"/>
        <v>4</v>
      </c>
      <c r="F32">
        <f t="shared" ca="1" si="0"/>
        <v>241</v>
      </c>
      <c r="H32">
        <v>93</v>
      </c>
      <c r="I32">
        <f t="shared" ca="1" si="2"/>
        <v>5</v>
      </c>
      <c r="J32">
        <f t="shared" ca="1" si="1"/>
        <v>151</v>
      </c>
    </row>
    <row r="33" spans="3:10" x14ac:dyDescent="0.25">
      <c r="C33">
        <v>94</v>
      </c>
      <c r="D33">
        <f t="shared" ca="1" si="3"/>
        <v>10</v>
      </c>
      <c r="F33">
        <f t="shared" ca="1" si="0"/>
        <v>191</v>
      </c>
      <c r="H33">
        <v>94</v>
      </c>
      <c r="I33">
        <f t="shared" ca="1" si="2"/>
        <v>1</v>
      </c>
      <c r="J33">
        <f t="shared" ca="1" si="1"/>
        <v>164</v>
      </c>
    </row>
    <row r="34" spans="3:10" x14ac:dyDescent="0.25">
      <c r="C34">
        <v>95</v>
      </c>
      <c r="D34">
        <f t="shared" ca="1" si="3"/>
        <v>6</v>
      </c>
      <c r="F34">
        <f t="shared" ca="1" si="0"/>
        <v>110</v>
      </c>
      <c r="H34">
        <v>95</v>
      </c>
      <c r="I34">
        <f t="shared" ca="1" si="2"/>
        <v>1</v>
      </c>
      <c r="J34">
        <f t="shared" ca="1" si="1"/>
        <v>136</v>
      </c>
    </row>
    <row r="35" spans="3:10" x14ac:dyDescent="0.25">
      <c r="C35">
        <v>96</v>
      </c>
      <c r="D35">
        <f t="shared" ca="1" si="3"/>
        <v>3</v>
      </c>
      <c r="F35">
        <f t="shared" ca="1" si="0"/>
        <v>226</v>
      </c>
      <c r="H35">
        <v>96</v>
      </c>
      <c r="I35">
        <f t="shared" ca="1" si="2"/>
        <v>2</v>
      </c>
      <c r="J35">
        <f t="shared" ca="1" si="1"/>
        <v>157</v>
      </c>
    </row>
    <row r="36" spans="3:10" x14ac:dyDescent="0.25">
      <c r="C36">
        <v>97</v>
      </c>
      <c r="D36">
        <f t="shared" ca="1" si="3"/>
        <v>12</v>
      </c>
      <c r="F36">
        <f t="shared" ca="1" si="0"/>
        <v>223</v>
      </c>
      <c r="H36">
        <v>97</v>
      </c>
      <c r="I36">
        <f t="shared" ca="1" si="2"/>
        <v>1</v>
      </c>
      <c r="J36">
        <f t="shared" ca="1" si="1"/>
        <v>168</v>
      </c>
    </row>
    <row r="37" spans="3:10" x14ac:dyDescent="0.25">
      <c r="C37">
        <v>98</v>
      </c>
      <c r="D37">
        <f t="shared" ca="1" si="3"/>
        <v>4</v>
      </c>
      <c r="F37">
        <f t="shared" ca="1" si="0"/>
        <v>167</v>
      </c>
      <c r="H37">
        <v>98</v>
      </c>
      <c r="I37">
        <f t="shared" ca="1" si="2"/>
        <v>2</v>
      </c>
      <c r="J37">
        <f t="shared" ca="1" si="1"/>
        <v>160</v>
      </c>
    </row>
    <row r="38" spans="3:10" x14ac:dyDescent="0.25">
      <c r="C38">
        <v>99</v>
      </c>
      <c r="D38">
        <f t="shared" ca="1" si="3"/>
        <v>10</v>
      </c>
      <c r="F38">
        <f t="shared" ca="1" si="0"/>
        <v>158</v>
      </c>
      <c r="H38">
        <v>99</v>
      </c>
      <c r="I38">
        <f t="shared" ca="1" si="2"/>
        <v>5</v>
      </c>
      <c r="J38">
        <f t="shared" ca="1" si="1"/>
        <v>148</v>
      </c>
    </row>
    <row r="39" spans="3:10" x14ac:dyDescent="0.25">
      <c r="C39">
        <v>100</v>
      </c>
      <c r="D39">
        <f t="shared" ca="1" si="3"/>
        <v>9</v>
      </c>
      <c r="F39">
        <f t="shared" ca="1" si="0"/>
        <v>149</v>
      </c>
      <c r="H39">
        <v>100</v>
      </c>
      <c r="I39">
        <f t="shared" ca="1" si="2"/>
        <v>6</v>
      </c>
      <c r="J39">
        <f t="shared" ca="1" si="1"/>
        <v>186</v>
      </c>
    </row>
    <row r="40" spans="3:10" x14ac:dyDescent="0.25">
      <c r="C40">
        <v>101</v>
      </c>
      <c r="D40">
        <f t="shared" ca="1" si="3"/>
        <v>7</v>
      </c>
      <c r="F40">
        <f t="shared" ca="1" si="0"/>
        <v>113</v>
      </c>
      <c r="H40">
        <v>101</v>
      </c>
      <c r="I40">
        <f t="shared" ca="1" si="2"/>
        <v>4</v>
      </c>
      <c r="J40">
        <f t="shared" ca="1" si="1"/>
        <v>181</v>
      </c>
    </row>
    <row r="41" spans="3:10" x14ac:dyDescent="0.25">
      <c r="C41">
        <v>102</v>
      </c>
      <c r="D41">
        <f t="shared" ca="1" si="3"/>
        <v>5</v>
      </c>
      <c r="F41">
        <f t="shared" ca="1" si="0"/>
        <v>81</v>
      </c>
      <c r="H41">
        <v>102</v>
      </c>
      <c r="I41">
        <f t="shared" ca="1" si="2"/>
        <v>1</v>
      </c>
      <c r="J41">
        <f t="shared" ca="1" si="1"/>
        <v>143</v>
      </c>
    </row>
    <row r="42" spans="3:10" x14ac:dyDescent="0.25">
      <c r="C42">
        <v>103</v>
      </c>
      <c r="D42">
        <f t="shared" ca="1" si="3"/>
        <v>4</v>
      </c>
      <c r="F42">
        <f t="shared" ca="1" si="0"/>
        <v>66</v>
      </c>
      <c r="H42">
        <v>103</v>
      </c>
      <c r="I42">
        <f t="shared" ca="1" si="2"/>
        <v>4</v>
      </c>
      <c r="J42">
        <f t="shared" ca="1" si="1"/>
        <v>115</v>
      </c>
    </row>
    <row r="43" spans="3:10" x14ac:dyDescent="0.25">
      <c r="C43">
        <v>104</v>
      </c>
      <c r="D43">
        <f t="shared" ca="1" si="3"/>
        <v>5</v>
      </c>
      <c r="F43">
        <f t="shared" ca="1" si="0"/>
        <v>136</v>
      </c>
      <c r="H43">
        <v>104</v>
      </c>
      <c r="I43">
        <f t="shared" ca="1" si="2"/>
        <v>4</v>
      </c>
      <c r="J43">
        <f t="shared" ca="1" si="1"/>
        <v>161</v>
      </c>
    </row>
    <row r="44" spans="3:10" x14ac:dyDescent="0.25">
      <c r="C44">
        <v>105</v>
      </c>
      <c r="D44">
        <f t="shared" ca="1" si="3"/>
        <v>5</v>
      </c>
      <c r="F44">
        <f t="shared" ca="1" si="0"/>
        <v>101</v>
      </c>
      <c r="H44">
        <v>105</v>
      </c>
      <c r="I44">
        <f t="shared" ca="1" si="2"/>
        <v>4</v>
      </c>
      <c r="J44">
        <f t="shared" ca="1" si="1"/>
        <v>151</v>
      </c>
    </row>
    <row r="45" spans="3:10" x14ac:dyDescent="0.25">
      <c r="C45">
        <v>106</v>
      </c>
      <c r="D45">
        <f t="shared" ca="1" si="3"/>
        <v>6</v>
      </c>
      <c r="F45">
        <f t="shared" ca="1" si="0"/>
        <v>159</v>
      </c>
      <c r="H45">
        <v>106</v>
      </c>
      <c r="I45">
        <f t="shared" ca="1" si="2"/>
        <v>6</v>
      </c>
      <c r="J45">
        <f t="shared" ca="1" si="1"/>
        <v>195</v>
      </c>
    </row>
    <row r="46" spans="3:10" x14ac:dyDescent="0.25">
      <c r="C46">
        <v>107</v>
      </c>
      <c r="D46">
        <f t="shared" ca="1" si="3"/>
        <v>8</v>
      </c>
      <c r="F46">
        <f t="shared" ca="1" si="0"/>
        <v>161</v>
      </c>
      <c r="H46">
        <v>107</v>
      </c>
      <c r="I46">
        <f t="shared" ca="1" si="2"/>
        <v>2</v>
      </c>
      <c r="J46">
        <f t="shared" ca="1" si="1"/>
        <v>146</v>
      </c>
    </row>
    <row r="47" spans="3:10" x14ac:dyDescent="0.25">
      <c r="C47">
        <v>108</v>
      </c>
      <c r="D47">
        <f t="shared" ca="1" si="3"/>
        <v>6</v>
      </c>
      <c r="F47">
        <f t="shared" ca="1" si="0"/>
        <v>73</v>
      </c>
      <c r="H47">
        <v>108</v>
      </c>
      <c r="I47">
        <f t="shared" ca="1" si="2"/>
        <v>3</v>
      </c>
      <c r="J47">
        <f t="shared" ca="1" si="1"/>
        <v>155</v>
      </c>
    </row>
    <row r="48" spans="3:10" x14ac:dyDescent="0.25">
      <c r="C48">
        <v>109</v>
      </c>
      <c r="D48">
        <f t="shared" ca="1" si="3"/>
        <v>10</v>
      </c>
      <c r="F48">
        <f t="shared" ca="1" si="0"/>
        <v>132</v>
      </c>
      <c r="H48">
        <v>109</v>
      </c>
      <c r="I48">
        <f t="shared" ca="1" si="2"/>
        <v>4</v>
      </c>
      <c r="J48">
        <f t="shared" ca="1" si="1"/>
        <v>170</v>
      </c>
    </row>
    <row r="49" spans="3:10" x14ac:dyDescent="0.25">
      <c r="C49">
        <v>110</v>
      </c>
      <c r="D49">
        <f t="shared" ca="1" si="3"/>
        <v>8</v>
      </c>
      <c r="F49">
        <f t="shared" ca="1" si="0"/>
        <v>195</v>
      </c>
      <c r="H49">
        <v>110</v>
      </c>
      <c r="I49">
        <f t="shared" ca="1" si="2"/>
        <v>2</v>
      </c>
      <c r="J49">
        <f t="shared" ca="1" si="1"/>
        <v>178</v>
      </c>
    </row>
    <row r="50" spans="3:10" x14ac:dyDescent="0.25">
      <c r="C50">
        <v>111</v>
      </c>
      <c r="D50">
        <f t="shared" ca="1" si="3"/>
        <v>6</v>
      </c>
      <c r="F50">
        <f t="shared" ca="1" si="0"/>
        <v>159</v>
      </c>
      <c r="H50">
        <v>111</v>
      </c>
      <c r="I50">
        <f t="shared" ca="1" si="2"/>
        <v>6</v>
      </c>
      <c r="J50">
        <f t="shared" ca="1" si="1"/>
        <v>173</v>
      </c>
    </row>
    <row r="51" spans="3:10" x14ac:dyDescent="0.25">
      <c r="C51">
        <v>112</v>
      </c>
      <c r="D51">
        <f t="shared" ca="1" si="3"/>
        <v>7</v>
      </c>
      <c r="F51">
        <f t="shared" ca="1" si="0"/>
        <v>121</v>
      </c>
      <c r="H51">
        <v>112</v>
      </c>
      <c r="I51">
        <f t="shared" ca="1" si="2"/>
        <v>1</v>
      </c>
      <c r="J51">
        <f t="shared" ca="1" si="1"/>
        <v>126</v>
      </c>
    </row>
    <row r="52" spans="3:10" x14ac:dyDescent="0.25">
      <c r="C52">
        <v>113</v>
      </c>
      <c r="D52">
        <f t="shared" ca="1" si="3"/>
        <v>9</v>
      </c>
      <c r="F52">
        <f t="shared" ca="1" si="0"/>
        <v>209</v>
      </c>
      <c r="H52">
        <v>113</v>
      </c>
      <c r="I52">
        <f t="shared" ca="1" si="2"/>
        <v>4</v>
      </c>
      <c r="J52">
        <f t="shared" ca="1" si="1"/>
        <v>146</v>
      </c>
    </row>
    <row r="53" spans="3:10" x14ac:dyDescent="0.25">
      <c r="C53">
        <v>114</v>
      </c>
      <c r="D53">
        <f t="shared" ca="1" si="3"/>
        <v>7</v>
      </c>
      <c r="F53">
        <f t="shared" ca="1" si="0"/>
        <v>62</v>
      </c>
      <c r="H53">
        <v>114</v>
      </c>
      <c r="I53">
        <f t="shared" ca="1" si="2"/>
        <v>8</v>
      </c>
      <c r="J53">
        <f t="shared" ca="1" si="1"/>
        <v>139</v>
      </c>
    </row>
    <row r="54" spans="3:10" x14ac:dyDescent="0.25">
      <c r="C54">
        <v>115</v>
      </c>
      <c r="D54">
        <f t="shared" ca="1" si="3"/>
        <v>5</v>
      </c>
      <c r="F54">
        <f t="shared" ca="1" si="0"/>
        <v>89</v>
      </c>
      <c r="H54">
        <v>115</v>
      </c>
      <c r="I54">
        <f t="shared" ca="1" si="2"/>
        <v>8</v>
      </c>
      <c r="J54">
        <f t="shared" ca="1" si="1"/>
        <v>122</v>
      </c>
    </row>
    <row r="55" spans="3:10" x14ac:dyDescent="0.25">
      <c r="C55">
        <v>116</v>
      </c>
      <c r="D55">
        <f t="shared" ca="1" si="3"/>
        <v>2</v>
      </c>
      <c r="F55">
        <f t="shared" ca="1" si="0"/>
        <v>147</v>
      </c>
      <c r="H55">
        <v>116</v>
      </c>
      <c r="I55">
        <f t="shared" ca="1" si="2"/>
        <v>5</v>
      </c>
      <c r="J55">
        <f t="shared" ca="1" si="1"/>
        <v>143</v>
      </c>
    </row>
    <row r="56" spans="3:10" x14ac:dyDescent="0.25">
      <c r="C56">
        <v>117</v>
      </c>
      <c r="D56">
        <f t="shared" ca="1" si="3"/>
        <v>3</v>
      </c>
      <c r="F56">
        <f t="shared" ca="1" si="0"/>
        <v>130</v>
      </c>
      <c r="H56">
        <v>117</v>
      </c>
      <c r="I56">
        <f t="shared" ca="1" si="2"/>
        <v>13</v>
      </c>
      <c r="J56">
        <f t="shared" ca="1" si="1"/>
        <v>156</v>
      </c>
    </row>
    <row r="57" spans="3:10" x14ac:dyDescent="0.25">
      <c r="C57">
        <v>118</v>
      </c>
      <c r="D57">
        <f t="shared" ca="1" si="3"/>
        <v>7</v>
      </c>
      <c r="F57">
        <f t="shared" ca="1" si="0"/>
        <v>143</v>
      </c>
      <c r="H57">
        <v>118</v>
      </c>
      <c r="I57">
        <f t="shared" ca="1" si="2"/>
        <v>2</v>
      </c>
      <c r="J57">
        <f t="shared" ca="1" si="1"/>
        <v>190</v>
      </c>
    </row>
    <row r="58" spans="3:10" x14ac:dyDescent="0.25">
      <c r="C58">
        <v>119</v>
      </c>
      <c r="D58">
        <f t="shared" ca="1" si="3"/>
        <v>6</v>
      </c>
      <c r="F58">
        <f t="shared" ca="1" si="0"/>
        <v>64</v>
      </c>
      <c r="H58">
        <v>119</v>
      </c>
      <c r="I58">
        <f t="shared" ca="1" si="2"/>
        <v>4</v>
      </c>
      <c r="J58">
        <f t="shared" ca="1" si="1"/>
        <v>149</v>
      </c>
    </row>
    <row r="59" spans="3:10" x14ac:dyDescent="0.25">
      <c r="C59">
        <v>120</v>
      </c>
      <c r="D59">
        <f t="shared" ca="1" si="3"/>
        <v>4</v>
      </c>
      <c r="F59">
        <f t="shared" ca="1" si="0"/>
        <v>135</v>
      </c>
      <c r="H59">
        <v>120</v>
      </c>
      <c r="I59">
        <f t="shared" ca="1" si="2"/>
        <v>5</v>
      </c>
      <c r="J59">
        <f t="shared" ca="1" si="1"/>
        <v>165</v>
      </c>
    </row>
    <row r="60" spans="3:10" x14ac:dyDescent="0.25">
      <c r="C60">
        <v>121</v>
      </c>
      <c r="D60">
        <f t="shared" ca="1" si="3"/>
        <v>1</v>
      </c>
      <c r="F60">
        <f t="shared" ca="1" si="0"/>
        <v>171</v>
      </c>
      <c r="H60">
        <v>121</v>
      </c>
      <c r="I60">
        <f t="shared" ca="1" si="2"/>
        <v>2</v>
      </c>
      <c r="J60">
        <f t="shared" ca="1" si="1"/>
        <v>187</v>
      </c>
    </row>
    <row r="61" spans="3:10" x14ac:dyDescent="0.25">
      <c r="C61">
        <v>122</v>
      </c>
      <c r="D61">
        <f t="shared" ca="1" si="3"/>
        <v>4</v>
      </c>
      <c r="F61">
        <f t="shared" ca="1" si="0"/>
        <v>84</v>
      </c>
      <c r="H61">
        <v>122</v>
      </c>
      <c r="I61">
        <f t="shared" ca="1" si="2"/>
        <v>8</v>
      </c>
      <c r="J61">
        <f t="shared" ca="1" si="1"/>
        <v>128</v>
      </c>
    </row>
    <row r="62" spans="3:10" x14ac:dyDescent="0.25">
      <c r="C62">
        <v>123</v>
      </c>
      <c r="D62">
        <f t="shared" ca="1" si="3"/>
        <v>8</v>
      </c>
      <c r="F62">
        <f t="shared" ca="1" si="0"/>
        <v>165</v>
      </c>
      <c r="H62">
        <v>123</v>
      </c>
      <c r="I62">
        <f t="shared" ca="1" si="2"/>
        <v>7</v>
      </c>
      <c r="J62">
        <f t="shared" ca="1" si="1"/>
        <v>144</v>
      </c>
    </row>
    <row r="63" spans="3:10" x14ac:dyDescent="0.25">
      <c r="C63">
        <v>124</v>
      </c>
      <c r="D63">
        <f t="shared" ca="1" si="3"/>
        <v>4</v>
      </c>
      <c r="F63">
        <f t="shared" ca="1" si="0"/>
        <v>70</v>
      </c>
      <c r="H63">
        <v>124</v>
      </c>
      <c r="I63">
        <f t="shared" ca="1" si="2"/>
        <v>18</v>
      </c>
      <c r="J63">
        <f t="shared" ca="1" si="1"/>
        <v>143</v>
      </c>
    </row>
    <row r="64" spans="3:10" x14ac:dyDescent="0.25">
      <c r="C64">
        <v>125</v>
      </c>
      <c r="D64">
        <f t="shared" ca="1" si="3"/>
        <v>6</v>
      </c>
      <c r="F64">
        <f t="shared" ca="1" si="0"/>
        <v>191</v>
      </c>
      <c r="H64">
        <v>125</v>
      </c>
      <c r="I64">
        <f t="shared" ca="1" si="2"/>
        <v>7</v>
      </c>
      <c r="J64">
        <f t="shared" ca="1" si="1"/>
        <v>181</v>
      </c>
    </row>
    <row r="65" spans="3:10" x14ac:dyDescent="0.25">
      <c r="C65">
        <v>126</v>
      </c>
      <c r="D65">
        <f t="shared" ca="1" si="3"/>
        <v>5</v>
      </c>
      <c r="F65">
        <f t="shared" ca="1" si="0"/>
        <v>74</v>
      </c>
      <c r="H65">
        <v>126</v>
      </c>
      <c r="I65">
        <f t="shared" ca="1" si="2"/>
        <v>7</v>
      </c>
      <c r="J65">
        <f t="shared" ca="1" si="1"/>
        <v>178</v>
      </c>
    </row>
    <row r="66" spans="3:10" x14ac:dyDescent="0.25">
      <c r="C66">
        <v>127</v>
      </c>
      <c r="D66">
        <f t="shared" ca="1" si="3"/>
        <v>3</v>
      </c>
      <c r="F66">
        <f t="shared" ref="F66:F100" ca="1" si="4">RANDBETWEEN($A$1,$A$2)</f>
        <v>213</v>
      </c>
      <c r="H66">
        <v>127</v>
      </c>
      <c r="I66">
        <f t="shared" ca="1" si="2"/>
        <v>9</v>
      </c>
      <c r="J66">
        <f t="shared" ref="J66:J129" ca="1" si="5">ROUND((F66+RANDBETWEEN($A$1, $A$2)+RANDBETWEEN($A$1, $A$2))/3, 0)</f>
        <v>190</v>
      </c>
    </row>
    <row r="67" spans="3:10" x14ac:dyDescent="0.25">
      <c r="C67">
        <v>128</v>
      </c>
      <c r="D67">
        <f t="shared" ca="1" si="3"/>
        <v>1</v>
      </c>
      <c r="F67">
        <f t="shared" ca="1" si="4"/>
        <v>99</v>
      </c>
      <c r="H67">
        <v>128</v>
      </c>
      <c r="I67">
        <f t="shared" ref="I67:I130" ca="1" si="6">COUNTIF($J$1:$J$1000,H67)</f>
        <v>13</v>
      </c>
      <c r="J67">
        <f t="shared" ca="1" si="5"/>
        <v>124</v>
      </c>
    </row>
    <row r="68" spans="3:10" x14ac:dyDescent="0.25">
      <c r="C68">
        <v>129</v>
      </c>
      <c r="D68">
        <f t="shared" ref="D68:D131" ca="1" si="7">COUNTIF($F$1:$F$1000,C68)</f>
        <v>4</v>
      </c>
      <c r="F68">
        <f t="shared" ca="1" si="4"/>
        <v>118</v>
      </c>
      <c r="H68">
        <v>129</v>
      </c>
      <c r="I68">
        <f t="shared" ca="1" si="6"/>
        <v>11</v>
      </c>
      <c r="J68">
        <f t="shared" ca="1" si="5"/>
        <v>105</v>
      </c>
    </row>
    <row r="69" spans="3:10" x14ac:dyDescent="0.25">
      <c r="C69">
        <v>130</v>
      </c>
      <c r="D69">
        <f t="shared" ca="1" si="7"/>
        <v>9</v>
      </c>
      <c r="F69">
        <f t="shared" ca="1" si="4"/>
        <v>209</v>
      </c>
      <c r="H69">
        <v>130</v>
      </c>
      <c r="I69">
        <f t="shared" ca="1" si="6"/>
        <v>6</v>
      </c>
      <c r="J69">
        <f t="shared" ca="1" si="5"/>
        <v>165</v>
      </c>
    </row>
    <row r="70" spans="3:10" x14ac:dyDescent="0.25">
      <c r="C70">
        <v>131</v>
      </c>
      <c r="D70">
        <f t="shared" ca="1" si="7"/>
        <v>5</v>
      </c>
      <c r="F70">
        <f t="shared" ca="1" si="4"/>
        <v>217</v>
      </c>
      <c r="H70">
        <v>131</v>
      </c>
      <c r="I70">
        <f t="shared" ca="1" si="6"/>
        <v>14</v>
      </c>
      <c r="J70">
        <f t="shared" ca="1" si="5"/>
        <v>221</v>
      </c>
    </row>
    <row r="71" spans="3:10" x14ac:dyDescent="0.25">
      <c r="C71">
        <v>132</v>
      </c>
      <c r="D71">
        <f t="shared" ca="1" si="7"/>
        <v>4</v>
      </c>
      <c r="F71">
        <f t="shared" ca="1" si="4"/>
        <v>159</v>
      </c>
      <c r="H71">
        <v>132</v>
      </c>
      <c r="I71">
        <f t="shared" ca="1" si="6"/>
        <v>3</v>
      </c>
      <c r="J71">
        <f t="shared" ca="1" si="5"/>
        <v>176</v>
      </c>
    </row>
    <row r="72" spans="3:10" x14ac:dyDescent="0.25">
      <c r="C72">
        <v>133</v>
      </c>
      <c r="D72">
        <f t="shared" ca="1" si="7"/>
        <v>8</v>
      </c>
      <c r="F72">
        <f t="shared" ca="1" si="4"/>
        <v>105</v>
      </c>
      <c r="H72">
        <v>133</v>
      </c>
      <c r="I72">
        <f t="shared" ca="1" si="6"/>
        <v>13</v>
      </c>
      <c r="J72">
        <f t="shared" ca="1" si="5"/>
        <v>171</v>
      </c>
    </row>
    <row r="73" spans="3:10" x14ac:dyDescent="0.25">
      <c r="C73">
        <v>134</v>
      </c>
      <c r="D73">
        <f t="shared" ca="1" si="7"/>
        <v>4</v>
      </c>
      <c r="F73">
        <f t="shared" ca="1" si="4"/>
        <v>66</v>
      </c>
      <c r="H73">
        <v>134</v>
      </c>
      <c r="I73">
        <f t="shared" ca="1" si="6"/>
        <v>10</v>
      </c>
      <c r="J73">
        <f t="shared" ca="1" si="5"/>
        <v>111</v>
      </c>
    </row>
    <row r="74" spans="3:10" x14ac:dyDescent="0.25">
      <c r="C74">
        <v>135</v>
      </c>
      <c r="D74">
        <f t="shared" ca="1" si="7"/>
        <v>13</v>
      </c>
      <c r="F74">
        <f t="shared" ca="1" si="4"/>
        <v>70</v>
      </c>
      <c r="H74">
        <v>135</v>
      </c>
      <c r="I74">
        <f t="shared" ca="1" si="6"/>
        <v>8</v>
      </c>
      <c r="J74">
        <f t="shared" ca="1" si="5"/>
        <v>89</v>
      </c>
    </row>
    <row r="75" spans="3:10" x14ac:dyDescent="0.25">
      <c r="C75">
        <v>136</v>
      </c>
      <c r="D75">
        <f t="shared" ca="1" si="7"/>
        <v>3</v>
      </c>
      <c r="F75">
        <f t="shared" ca="1" si="4"/>
        <v>125</v>
      </c>
      <c r="H75">
        <v>136</v>
      </c>
      <c r="I75">
        <f t="shared" ca="1" si="6"/>
        <v>9</v>
      </c>
      <c r="J75">
        <f t="shared" ca="1" si="5"/>
        <v>128</v>
      </c>
    </row>
    <row r="76" spans="3:10" x14ac:dyDescent="0.25">
      <c r="C76">
        <v>137</v>
      </c>
      <c r="D76">
        <f t="shared" ca="1" si="7"/>
        <v>5</v>
      </c>
      <c r="F76">
        <f t="shared" ca="1" si="4"/>
        <v>132</v>
      </c>
      <c r="H76">
        <v>137</v>
      </c>
      <c r="I76">
        <f t="shared" ca="1" si="6"/>
        <v>10</v>
      </c>
      <c r="J76">
        <f t="shared" ca="1" si="5"/>
        <v>119</v>
      </c>
    </row>
    <row r="77" spans="3:10" x14ac:dyDescent="0.25">
      <c r="C77">
        <v>138</v>
      </c>
      <c r="D77">
        <f t="shared" ca="1" si="7"/>
        <v>5</v>
      </c>
      <c r="F77">
        <f t="shared" ca="1" si="4"/>
        <v>230</v>
      </c>
      <c r="H77">
        <v>138</v>
      </c>
      <c r="I77">
        <f t="shared" ca="1" si="6"/>
        <v>15</v>
      </c>
      <c r="J77">
        <f t="shared" ca="1" si="5"/>
        <v>153</v>
      </c>
    </row>
    <row r="78" spans="3:10" x14ac:dyDescent="0.25">
      <c r="C78">
        <v>139</v>
      </c>
      <c r="D78">
        <f t="shared" ca="1" si="7"/>
        <v>8</v>
      </c>
      <c r="F78">
        <f t="shared" ca="1" si="4"/>
        <v>200</v>
      </c>
      <c r="H78">
        <v>139</v>
      </c>
      <c r="I78">
        <f t="shared" ca="1" si="6"/>
        <v>9</v>
      </c>
      <c r="J78">
        <f t="shared" ca="1" si="5"/>
        <v>160</v>
      </c>
    </row>
    <row r="79" spans="3:10" x14ac:dyDescent="0.25">
      <c r="C79">
        <v>140</v>
      </c>
      <c r="D79">
        <f t="shared" ca="1" si="7"/>
        <v>4</v>
      </c>
      <c r="F79">
        <f t="shared" ca="1" si="4"/>
        <v>126</v>
      </c>
      <c r="H79">
        <v>140</v>
      </c>
      <c r="I79">
        <f t="shared" ca="1" si="6"/>
        <v>12</v>
      </c>
      <c r="J79">
        <f t="shared" ca="1" si="5"/>
        <v>108</v>
      </c>
    </row>
    <row r="80" spans="3:10" x14ac:dyDescent="0.25">
      <c r="C80">
        <v>141</v>
      </c>
      <c r="D80">
        <f t="shared" ca="1" si="7"/>
        <v>4</v>
      </c>
      <c r="F80">
        <f t="shared" ca="1" si="4"/>
        <v>159</v>
      </c>
      <c r="H80">
        <v>141</v>
      </c>
      <c r="I80">
        <f t="shared" ca="1" si="6"/>
        <v>6</v>
      </c>
      <c r="J80">
        <f t="shared" ca="1" si="5"/>
        <v>142</v>
      </c>
    </row>
    <row r="81" spans="3:10" x14ac:dyDescent="0.25">
      <c r="C81">
        <v>142</v>
      </c>
      <c r="D81">
        <f t="shared" ca="1" si="7"/>
        <v>4</v>
      </c>
      <c r="F81">
        <f t="shared" ca="1" si="4"/>
        <v>132</v>
      </c>
      <c r="H81">
        <v>142</v>
      </c>
      <c r="I81">
        <f t="shared" ca="1" si="6"/>
        <v>16</v>
      </c>
      <c r="J81">
        <f t="shared" ca="1" si="5"/>
        <v>169</v>
      </c>
    </row>
    <row r="82" spans="3:10" x14ac:dyDescent="0.25">
      <c r="C82">
        <v>143</v>
      </c>
      <c r="D82">
        <f t="shared" ca="1" si="7"/>
        <v>11</v>
      </c>
      <c r="F82">
        <f t="shared" ca="1" si="4"/>
        <v>115</v>
      </c>
      <c r="H82">
        <v>143</v>
      </c>
      <c r="I82">
        <f t="shared" ca="1" si="6"/>
        <v>14</v>
      </c>
      <c r="J82">
        <f t="shared" ca="1" si="5"/>
        <v>109</v>
      </c>
    </row>
    <row r="83" spans="3:10" x14ac:dyDescent="0.25">
      <c r="C83">
        <v>144</v>
      </c>
      <c r="D83">
        <f t="shared" ca="1" si="7"/>
        <v>0</v>
      </c>
      <c r="F83">
        <f t="shared" ca="1" si="4"/>
        <v>94</v>
      </c>
      <c r="H83">
        <v>144</v>
      </c>
      <c r="I83">
        <f t="shared" ca="1" si="6"/>
        <v>12</v>
      </c>
      <c r="J83">
        <f t="shared" ca="1" si="5"/>
        <v>99</v>
      </c>
    </row>
    <row r="84" spans="3:10" x14ac:dyDescent="0.25">
      <c r="C84">
        <v>145</v>
      </c>
      <c r="D84">
        <f t="shared" ca="1" si="7"/>
        <v>7</v>
      </c>
      <c r="F84">
        <f t="shared" ca="1" si="4"/>
        <v>209</v>
      </c>
      <c r="H84">
        <v>145</v>
      </c>
      <c r="I84">
        <f t="shared" ca="1" si="6"/>
        <v>11</v>
      </c>
      <c r="J84">
        <f t="shared" ca="1" si="5"/>
        <v>151</v>
      </c>
    </row>
    <row r="85" spans="3:10" x14ac:dyDescent="0.25">
      <c r="C85">
        <v>146</v>
      </c>
      <c r="D85">
        <f t="shared" ca="1" si="7"/>
        <v>5</v>
      </c>
      <c r="F85">
        <f t="shared" ca="1" si="4"/>
        <v>203</v>
      </c>
      <c r="H85">
        <v>146</v>
      </c>
      <c r="I85">
        <f t="shared" ca="1" si="6"/>
        <v>9</v>
      </c>
      <c r="J85">
        <f t="shared" ca="1" si="5"/>
        <v>164</v>
      </c>
    </row>
    <row r="86" spans="3:10" x14ac:dyDescent="0.25">
      <c r="C86">
        <v>147</v>
      </c>
      <c r="D86">
        <f t="shared" ca="1" si="7"/>
        <v>6</v>
      </c>
      <c r="F86">
        <f t="shared" ca="1" si="4"/>
        <v>100</v>
      </c>
      <c r="H86">
        <v>147</v>
      </c>
      <c r="I86">
        <f t="shared" ca="1" si="6"/>
        <v>6</v>
      </c>
      <c r="J86">
        <f t="shared" ca="1" si="5"/>
        <v>188</v>
      </c>
    </row>
    <row r="87" spans="3:10" x14ac:dyDescent="0.25">
      <c r="C87">
        <v>148</v>
      </c>
      <c r="D87">
        <f t="shared" ca="1" si="7"/>
        <v>3</v>
      </c>
      <c r="F87">
        <f t="shared" ca="1" si="4"/>
        <v>89</v>
      </c>
      <c r="H87">
        <v>148</v>
      </c>
      <c r="I87">
        <f t="shared" ca="1" si="6"/>
        <v>10</v>
      </c>
      <c r="J87">
        <f t="shared" ca="1" si="5"/>
        <v>133</v>
      </c>
    </row>
    <row r="88" spans="3:10" x14ac:dyDescent="0.25">
      <c r="C88">
        <v>149</v>
      </c>
      <c r="D88">
        <f t="shared" ca="1" si="7"/>
        <v>2</v>
      </c>
      <c r="F88">
        <f t="shared" ca="1" si="4"/>
        <v>167</v>
      </c>
      <c r="H88">
        <v>149</v>
      </c>
      <c r="I88">
        <f t="shared" ca="1" si="6"/>
        <v>15</v>
      </c>
      <c r="J88">
        <f t="shared" ca="1" si="5"/>
        <v>143</v>
      </c>
    </row>
    <row r="89" spans="3:10" x14ac:dyDescent="0.25">
      <c r="C89">
        <v>150</v>
      </c>
      <c r="D89">
        <f t="shared" ca="1" si="7"/>
        <v>4</v>
      </c>
      <c r="F89">
        <f t="shared" ca="1" si="4"/>
        <v>171</v>
      </c>
      <c r="H89">
        <v>150</v>
      </c>
      <c r="I89">
        <f t="shared" ca="1" si="6"/>
        <v>12</v>
      </c>
      <c r="J89">
        <f t="shared" ca="1" si="5"/>
        <v>177</v>
      </c>
    </row>
    <row r="90" spans="3:10" x14ac:dyDescent="0.25">
      <c r="C90">
        <v>151</v>
      </c>
      <c r="D90">
        <f t="shared" ca="1" si="7"/>
        <v>4</v>
      </c>
      <c r="F90">
        <f t="shared" ca="1" si="4"/>
        <v>186</v>
      </c>
      <c r="H90">
        <v>151</v>
      </c>
      <c r="I90">
        <f t="shared" ca="1" si="6"/>
        <v>19</v>
      </c>
      <c r="J90">
        <f t="shared" ca="1" si="5"/>
        <v>161</v>
      </c>
    </row>
    <row r="91" spans="3:10" x14ac:dyDescent="0.25">
      <c r="C91">
        <v>152</v>
      </c>
      <c r="D91">
        <f t="shared" ca="1" si="7"/>
        <v>10</v>
      </c>
      <c r="F91">
        <f t="shared" ca="1" si="4"/>
        <v>100</v>
      </c>
      <c r="H91">
        <v>152</v>
      </c>
      <c r="I91">
        <f t="shared" ca="1" si="6"/>
        <v>9</v>
      </c>
      <c r="J91">
        <f t="shared" ca="1" si="5"/>
        <v>136</v>
      </c>
    </row>
    <row r="92" spans="3:10" x14ac:dyDescent="0.25">
      <c r="C92">
        <v>153</v>
      </c>
      <c r="D92">
        <f t="shared" ca="1" si="7"/>
        <v>5</v>
      </c>
      <c r="F92">
        <f t="shared" ca="1" si="4"/>
        <v>145</v>
      </c>
      <c r="H92">
        <v>153</v>
      </c>
      <c r="I92">
        <f t="shared" ca="1" si="6"/>
        <v>11</v>
      </c>
      <c r="J92">
        <f t="shared" ca="1" si="5"/>
        <v>148</v>
      </c>
    </row>
    <row r="93" spans="3:10" x14ac:dyDescent="0.25">
      <c r="C93">
        <v>154</v>
      </c>
      <c r="D93">
        <f t="shared" ca="1" si="7"/>
        <v>7</v>
      </c>
      <c r="F93">
        <f t="shared" ca="1" si="4"/>
        <v>221</v>
      </c>
      <c r="H93">
        <v>154</v>
      </c>
      <c r="I93">
        <f t="shared" ca="1" si="6"/>
        <v>9</v>
      </c>
      <c r="J93">
        <f t="shared" ca="1" si="5"/>
        <v>177</v>
      </c>
    </row>
    <row r="94" spans="3:10" x14ac:dyDescent="0.25">
      <c r="C94">
        <v>155</v>
      </c>
      <c r="D94">
        <f t="shared" ca="1" si="7"/>
        <v>6</v>
      </c>
      <c r="F94">
        <f t="shared" ca="1" si="4"/>
        <v>97</v>
      </c>
      <c r="H94">
        <v>155</v>
      </c>
      <c r="I94">
        <f t="shared" ca="1" si="6"/>
        <v>13</v>
      </c>
      <c r="J94">
        <f t="shared" ca="1" si="5"/>
        <v>93</v>
      </c>
    </row>
    <row r="95" spans="3:10" x14ac:dyDescent="0.25">
      <c r="C95">
        <v>156</v>
      </c>
      <c r="D95">
        <f t="shared" ca="1" si="7"/>
        <v>4</v>
      </c>
      <c r="F95">
        <f t="shared" ca="1" si="4"/>
        <v>142</v>
      </c>
      <c r="H95">
        <v>156</v>
      </c>
      <c r="I95">
        <f t="shared" ca="1" si="6"/>
        <v>21</v>
      </c>
      <c r="J95">
        <f t="shared" ca="1" si="5"/>
        <v>201</v>
      </c>
    </row>
    <row r="96" spans="3:10" x14ac:dyDescent="0.25">
      <c r="C96">
        <v>157</v>
      </c>
      <c r="D96">
        <f t="shared" ca="1" si="7"/>
        <v>4</v>
      </c>
      <c r="F96">
        <f t="shared" ca="1" si="4"/>
        <v>197</v>
      </c>
      <c r="H96">
        <v>157</v>
      </c>
      <c r="I96">
        <f t="shared" ca="1" si="6"/>
        <v>11</v>
      </c>
      <c r="J96">
        <f t="shared" ca="1" si="5"/>
        <v>185</v>
      </c>
    </row>
    <row r="97" spans="3:10" x14ac:dyDescent="0.25">
      <c r="C97">
        <v>158</v>
      </c>
      <c r="D97">
        <f t="shared" ca="1" si="7"/>
        <v>7</v>
      </c>
      <c r="F97">
        <f t="shared" ca="1" si="4"/>
        <v>239</v>
      </c>
      <c r="H97">
        <v>158</v>
      </c>
      <c r="I97">
        <f t="shared" ca="1" si="6"/>
        <v>20</v>
      </c>
      <c r="J97">
        <f t="shared" ca="1" si="5"/>
        <v>176</v>
      </c>
    </row>
    <row r="98" spans="3:10" x14ac:dyDescent="0.25">
      <c r="C98">
        <v>159</v>
      </c>
      <c r="D98">
        <f t="shared" ca="1" si="7"/>
        <v>10</v>
      </c>
      <c r="F98">
        <f t="shared" ca="1" si="4"/>
        <v>87</v>
      </c>
      <c r="H98">
        <v>159</v>
      </c>
      <c r="I98">
        <f t="shared" ca="1" si="6"/>
        <v>10</v>
      </c>
      <c r="J98">
        <f t="shared" ca="1" si="5"/>
        <v>119</v>
      </c>
    </row>
    <row r="99" spans="3:10" x14ac:dyDescent="0.25">
      <c r="C99">
        <v>160</v>
      </c>
      <c r="D99">
        <f t="shared" ca="1" si="7"/>
        <v>6</v>
      </c>
      <c r="F99">
        <f t="shared" ca="1" si="4"/>
        <v>77</v>
      </c>
      <c r="H99">
        <v>160</v>
      </c>
      <c r="I99">
        <f t="shared" ca="1" si="6"/>
        <v>11</v>
      </c>
      <c r="J99">
        <f t="shared" ca="1" si="5"/>
        <v>164</v>
      </c>
    </row>
    <row r="100" spans="3:10" x14ac:dyDescent="0.25">
      <c r="C100">
        <v>161</v>
      </c>
      <c r="D100">
        <f t="shared" ca="1" si="7"/>
        <v>13</v>
      </c>
      <c r="F100">
        <f t="shared" ca="1" si="4"/>
        <v>113</v>
      </c>
      <c r="H100">
        <v>161</v>
      </c>
      <c r="I100">
        <f t="shared" ca="1" si="6"/>
        <v>22</v>
      </c>
      <c r="J100">
        <f t="shared" ca="1" si="5"/>
        <v>101</v>
      </c>
    </row>
    <row r="101" spans="3:10" x14ac:dyDescent="0.25">
      <c r="C101">
        <v>162</v>
      </c>
      <c r="D101">
        <f t="shared" ca="1" si="7"/>
        <v>5</v>
      </c>
      <c r="F101">
        <f ca="1">RANDBETWEEN($A$1,$A$2)</f>
        <v>195</v>
      </c>
      <c r="H101">
        <v>162</v>
      </c>
      <c r="I101">
        <f t="shared" ca="1" si="6"/>
        <v>12</v>
      </c>
      <c r="J101">
        <f t="shared" ca="1" si="5"/>
        <v>124</v>
      </c>
    </row>
    <row r="102" spans="3:10" x14ac:dyDescent="0.25">
      <c r="C102">
        <v>163</v>
      </c>
      <c r="D102">
        <f t="shared" ca="1" si="7"/>
        <v>6</v>
      </c>
      <c r="F102">
        <f t="shared" ref="F102:F165" ca="1" si="8">RANDBETWEEN($A$1,$A$2)</f>
        <v>206</v>
      </c>
      <c r="H102">
        <v>163</v>
      </c>
      <c r="I102">
        <f t="shared" ca="1" si="6"/>
        <v>15</v>
      </c>
      <c r="J102">
        <f t="shared" ca="1" si="5"/>
        <v>178</v>
      </c>
    </row>
    <row r="103" spans="3:10" x14ac:dyDescent="0.25">
      <c r="C103">
        <v>164</v>
      </c>
      <c r="D103">
        <f t="shared" ca="1" si="7"/>
        <v>5</v>
      </c>
      <c r="F103">
        <f t="shared" ca="1" si="8"/>
        <v>193</v>
      </c>
      <c r="H103">
        <v>164</v>
      </c>
      <c r="I103">
        <f t="shared" ca="1" si="6"/>
        <v>17</v>
      </c>
      <c r="J103">
        <f t="shared" ca="1" si="5"/>
        <v>164</v>
      </c>
    </row>
    <row r="104" spans="3:10" x14ac:dyDescent="0.25">
      <c r="C104">
        <v>165</v>
      </c>
      <c r="D104">
        <f t="shared" ca="1" si="7"/>
        <v>6</v>
      </c>
      <c r="F104">
        <f t="shared" ca="1" si="8"/>
        <v>152</v>
      </c>
      <c r="H104">
        <v>165</v>
      </c>
      <c r="I104">
        <f t="shared" ca="1" si="6"/>
        <v>16</v>
      </c>
      <c r="J104">
        <f t="shared" ca="1" si="5"/>
        <v>124</v>
      </c>
    </row>
    <row r="105" spans="3:10" x14ac:dyDescent="0.25">
      <c r="C105">
        <v>166</v>
      </c>
      <c r="D105">
        <f t="shared" ca="1" si="7"/>
        <v>5</v>
      </c>
      <c r="F105">
        <f t="shared" ca="1" si="8"/>
        <v>223</v>
      </c>
      <c r="H105">
        <v>166</v>
      </c>
      <c r="I105">
        <f t="shared" ca="1" si="6"/>
        <v>19</v>
      </c>
      <c r="J105">
        <f t="shared" ca="1" si="5"/>
        <v>168</v>
      </c>
    </row>
    <row r="106" spans="3:10" x14ac:dyDescent="0.25">
      <c r="C106">
        <v>167</v>
      </c>
      <c r="D106">
        <f t="shared" ca="1" si="7"/>
        <v>7</v>
      </c>
      <c r="F106">
        <f t="shared" ca="1" si="8"/>
        <v>168</v>
      </c>
      <c r="H106">
        <v>167</v>
      </c>
      <c r="I106">
        <f t="shared" ca="1" si="6"/>
        <v>7</v>
      </c>
      <c r="J106">
        <f t="shared" ca="1" si="5"/>
        <v>158</v>
      </c>
    </row>
    <row r="107" spans="3:10" x14ac:dyDescent="0.25">
      <c r="C107">
        <v>168</v>
      </c>
      <c r="D107">
        <f t="shared" ca="1" si="7"/>
        <v>6</v>
      </c>
      <c r="F107">
        <f t="shared" ca="1" si="8"/>
        <v>99</v>
      </c>
      <c r="H107">
        <v>168</v>
      </c>
      <c r="I107">
        <f t="shared" ca="1" si="6"/>
        <v>16</v>
      </c>
      <c r="J107">
        <f t="shared" ca="1" si="5"/>
        <v>164</v>
      </c>
    </row>
    <row r="108" spans="3:10" x14ac:dyDescent="0.25">
      <c r="C108">
        <v>169</v>
      </c>
      <c r="D108">
        <f t="shared" ca="1" si="7"/>
        <v>4</v>
      </c>
      <c r="F108">
        <f t="shared" ca="1" si="8"/>
        <v>238</v>
      </c>
      <c r="H108">
        <v>169</v>
      </c>
      <c r="I108">
        <f t="shared" ca="1" si="6"/>
        <v>10</v>
      </c>
      <c r="J108">
        <f t="shared" ca="1" si="5"/>
        <v>187</v>
      </c>
    </row>
    <row r="109" spans="3:10" x14ac:dyDescent="0.25">
      <c r="C109">
        <v>170</v>
      </c>
      <c r="D109">
        <f t="shared" ca="1" si="7"/>
        <v>5</v>
      </c>
      <c r="F109">
        <f t="shared" ca="1" si="8"/>
        <v>210</v>
      </c>
      <c r="H109">
        <v>170</v>
      </c>
      <c r="I109">
        <f t="shared" ca="1" si="6"/>
        <v>10</v>
      </c>
      <c r="J109">
        <f t="shared" ca="1" si="5"/>
        <v>159</v>
      </c>
    </row>
    <row r="110" spans="3:10" x14ac:dyDescent="0.25">
      <c r="C110">
        <v>171</v>
      </c>
      <c r="D110">
        <f t="shared" ca="1" si="7"/>
        <v>6</v>
      </c>
      <c r="F110">
        <f t="shared" ca="1" si="8"/>
        <v>199</v>
      </c>
      <c r="H110">
        <v>171</v>
      </c>
      <c r="I110">
        <f t="shared" ca="1" si="6"/>
        <v>10</v>
      </c>
      <c r="J110">
        <f t="shared" ca="1" si="5"/>
        <v>150</v>
      </c>
    </row>
    <row r="111" spans="3:10" x14ac:dyDescent="0.25">
      <c r="C111">
        <v>172</v>
      </c>
      <c r="D111">
        <f t="shared" ca="1" si="7"/>
        <v>7</v>
      </c>
      <c r="F111">
        <f t="shared" ca="1" si="8"/>
        <v>230</v>
      </c>
      <c r="H111">
        <v>172</v>
      </c>
      <c r="I111">
        <f t="shared" ca="1" si="6"/>
        <v>12</v>
      </c>
      <c r="J111">
        <f t="shared" ca="1" si="5"/>
        <v>208</v>
      </c>
    </row>
    <row r="112" spans="3:10" x14ac:dyDescent="0.25">
      <c r="C112">
        <v>173</v>
      </c>
      <c r="D112">
        <f t="shared" ca="1" si="7"/>
        <v>4</v>
      </c>
      <c r="F112">
        <f t="shared" ca="1" si="8"/>
        <v>171</v>
      </c>
      <c r="H112">
        <v>173</v>
      </c>
      <c r="I112">
        <f t="shared" ca="1" si="6"/>
        <v>6</v>
      </c>
      <c r="J112">
        <f t="shared" ca="1" si="5"/>
        <v>131</v>
      </c>
    </row>
    <row r="113" spans="3:10" x14ac:dyDescent="0.25">
      <c r="C113">
        <v>174</v>
      </c>
      <c r="D113">
        <f t="shared" ca="1" si="7"/>
        <v>7</v>
      </c>
      <c r="F113">
        <f t="shared" ca="1" si="8"/>
        <v>214</v>
      </c>
      <c r="H113">
        <v>174</v>
      </c>
      <c r="I113">
        <f t="shared" ca="1" si="6"/>
        <v>8</v>
      </c>
      <c r="J113">
        <f t="shared" ca="1" si="5"/>
        <v>176</v>
      </c>
    </row>
    <row r="114" spans="3:10" x14ac:dyDescent="0.25">
      <c r="C114">
        <v>175</v>
      </c>
      <c r="D114">
        <f t="shared" ca="1" si="7"/>
        <v>4</v>
      </c>
      <c r="F114">
        <f t="shared" ca="1" si="8"/>
        <v>137</v>
      </c>
      <c r="H114">
        <v>175</v>
      </c>
      <c r="I114">
        <f t="shared" ca="1" si="6"/>
        <v>4</v>
      </c>
      <c r="J114">
        <f t="shared" ca="1" si="5"/>
        <v>137</v>
      </c>
    </row>
    <row r="115" spans="3:10" x14ac:dyDescent="0.25">
      <c r="C115">
        <v>176</v>
      </c>
      <c r="D115">
        <f t="shared" ca="1" si="7"/>
        <v>2</v>
      </c>
      <c r="F115">
        <f t="shared" ca="1" si="8"/>
        <v>120</v>
      </c>
      <c r="H115">
        <v>176</v>
      </c>
      <c r="I115">
        <f t="shared" ca="1" si="6"/>
        <v>21</v>
      </c>
      <c r="J115">
        <f t="shared" ca="1" si="5"/>
        <v>140</v>
      </c>
    </row>
    <row r="116" spans="3:10" x14ac:dyDescent="0.25">
      <c r="C116">
        <v>177</v>
      </c>
      <c r="D116">
        <f t="shared" ca="1" si="7"/>
        <v>3</v>
      </c>
      <c r="F116">
        <f t="shared" ca="1" si="8"/>
        <v>184</v>
      </c>
      <c r="H116">
        <v>177</v>
      </c>
      <c r="I116">
        <f t="shared" ca="1" si="6"/>
        <v>8</v>
      </c>
      <c r="J116">
        <f t="shared" ca="1" si="5"/>
        <v>130</v>
      </c>
    </row>
    <row r="117" spans="3:10" x14ac:dyDescent="0.25">
      <c r="C117">
        <v>178</v>
      </c>
      <c r="D117">
        <f t="shared" ca="1" si="7"/>
        <v>2</v>
      </c>
      <c r="F117">
        <f t="shared" ca="1" si="8"/>
        <v>148</v>
      </c>
      <c r="H117">
        <v>178</v>
      </c>
      <c r="I117">
        <f t="shared" ca="1" si="6"/>
        <v>11</v>
      </c>
      <c r="J117">
        <f t="shared" ca="1" si="5"/>
        <v>161</v>
      </c>
    </row>
    <row r="118" spans="3:10" x14ac:dyDescent="0.25">
      <c r="C118">
        <v>179</v>
      </c>
      <c r="D118">
        <f t="shared" ca="1" si="7"/>
        <v>9</v>
      </c>
      <c r="F118">
        <f t="shared" ca="1" si="8"/>
        <v>100</v>
      </c>
      <c r="H118">
        <v>179</v>
      </c>
      <c r="I118">
        <f t="shared" ca="1" si="6"/>
        <v>8</v>
      </c>
      <c r="J118">
        <f t="shared" ca="1" si="5"/>
        <v>150</v>
      </c>
    </row>
    <row r="119" spans="3:10" x14ac:dyDescent="0.25">
      <c r="C119">
        <v>180</v>
      </c>
      <c r="D119">
        <f t="shared" ca="1" si="7"/>
        <v>6</v>
      </c>
      <c r="F119">
        <f t="shared" ca="1" si="8"/>
        <v>242</v>
      </c>
      <c r="H119">
        <v>180</v>
      </c>
      <c r="I119">
        <f t="shared" ca="1" si="6"/>
        <v>8</v>
      </c>
      <c r="J119">
        <f t="shared" ca="1" si="5"/>
        <v>133</v>
      </c>
    </row>
    <row r="120" spans="3:10" x14ac:dyDescent="0.25">
      <c r="C120">
        <v>181</v>
      </c>
      <c r="D120">
        <f t="shared" ca="1" si="7"/>
        <v>3</v>
      </c>
      <c r="F120">
        <f t="shared" ca="1" si="8"/>
        <v>162</v>
      </c>
      <c r="H120">
        <v>181</v>
      </c>
      <c r="I120">
        <f t="shared" ca="1" si="6"/>
        <v>10</v>
      </c>
      <c r="J120">
        <f t="shared" ca="1" si="5"/>
        <v>170</v>
      </c>
    </row>
    <row r="121" spans="3:10" x14ac:dyDescent="0.25">
      <c r="C121">
        <v>182</v>
      </c>
      <c r="D121">
        <f t="shared" ca="1" si="7"/>
        <v>8</v>
      </c>
      <c r="F121">
        <f t="shared" ca="1" si="8"/>
        <v>189</v>
      </c>
      <c r="H121">
        <v>182</v>
      </c>
      <c r="I121">
        <f t="shared" ca="1" si="6"/>
        <v>6</v>
      </c>
      <c r="J121">
        <f t="shared" ca="1" si="5"/>
        <v>144</v>
      </c>
    </row>
    <row r="122" spans="3:10" x14ac:dyDescent="0.25">
      <c r="C122">
        <v>183</v>
      </c>
      <c r="D122">
        <f t="shared" ca="1" si="7"/>
        <v>3</v>
      </c>
      <c r="F122">
        <f t="shared" ca="1" si="8"/>
        <v>161</v>
      </c>
      <c r="H122">
        <v>183</v>
      </c>
      <c r="I122">
        <f t="shared" ca="1" si="6"/>
        <v>7</v>
      </c>
      <c r="J122">
        <f t="shared" ca="1" si="5"/>
        <v>158</v>
      </c>
    </row>
    <row r="123" spans="3:10" x14ac:dyDescent="0.25">
      <c r="C123">
        <v>184</v>
      </c>
      <c r="D123">
        <f t="shared" ca="1" si="7"/>
        <v>7</v>
      </c>
      <c r="F123">
        <f t="shared" ca="1" si="8"/>
        <v>169</v>
      </c>
      <c r="H123">
        <v>184</v>
      </c>
      <c r="I123">
        <f t="shared" ca="1" si="6"/>
        <v>9</v>
      </c>
      <c r="J123">
        <f t="shared" ca="1" si="5"/>
        <v>212</v>
      </c>
    </row>
    <row r="124" spans="3:10" x14ac:dyDescent="0.25">
      <c r="C124">
        <v>185</v>
      </c>
      <c r="D124">
        <f t="shared" ca="1" si="7"/>
        <v>4</v>
      </c>
      <c r="F124">
        <f t="shared" ca="1" si="8"/>
        <v>202</v>
      </c>
      <c r="H124">
        <v>185</v>
      </c>
      <c r="I124">
        <f t="shared" ca="1" si="6"/>
        <v>11</v>
      </c>
      <c r="J124">
        <f t="shared" ca="1" si="5"/>
        <v>184</v>
      </c>
    </row>
    <row r="125" spans="3:10" x14ac:dyDescent="0.25">
      <c r="C125">
        <v>186</v>
      </c>
      <c r="D125">
        <f t="shared" ca="1" si="7"/>
        <v>7</v>
      </c>
      <c r="F125">
        <f t="shared" ca="1" si="8"/>
        <v>143</v>
      </c>
      <c r="H125">
        <v>186</v>
      </c>
      <c r="I125">
        <f t="shared" ca="1" si="6"/>
        <v>6</v>
      </c>
      <c r="J125">
        <f t="shared" ca="1" si="5"/>
        <v>127</v>
      </c>
    </row>
    <row r="126" spans="3:10" x14ac:dyDescent="0.25">
      <c r="C126">
        <v>187</v>
      </c>
      <c r="D126">
        <f t="shared" ca="1" si="7"/>
        <v>2</v>
      </c>
      <c r="F126">
        <f t="shared" ca="1" si="8"/>
        <v>226</v>
      </c>
      <c r="H126">
        <v>187</v>
      </c>
      <c r="I126">
        <f t="shared" ca="1" si="6"/>
        <v>15</v>
      </c>
      <c r="J126">
        <f t="shared" ca="1" si="5"/>
        <v>195</v>
      </c>
    </row>
    <row r="127" spans="3:10" x14ac:dyDescent="0.25">
      <c r="C127">
        <v>188</v>
      </c>
      <c r="D127">
        <f t="shared" ca="1" si="7"/>
        <v>2</v>
      </c>
      <c r="F127">
        <f t="shared" ca="1" si="8"/>
        <v>126</v>
      </c>
      <c r="H127">
        <v>188</v>
      </c>
      <c r="I127">
        <f t="shared" ca="1" si="6"/>
        <v>5</v>
      </c>
      <c r="J127">
        <f t="shared" ca="1" si="5"/>
        <v>145</v>
      </c>
    </row>
    <row r="128" spans="3:10" x14ac:dyDescent="0.25">
      <c r="C128">
        <v>189</v>
      </c>
      <c r="D128">
        <f t="shared" ca="1" si="7"/>
        <v>4</v>
      </c>
      <c r="F128">
        <f t="shared" ca="1" si="8"/>
        <v>176</v>
      </c>
      <c r="H128">
        <v>189</v>
      </c>
      <c r="I128">
        <f t="shared" ca="1" si="6"/>
        <v>3</v>
      </c>
      <c r="J128">
        <f t="shared" ca="1" si="5"/>
        <v>212</v>
      </c>
    </row>
    <row r="129" spans="3:10" x14ac:dyDescent="0.25">
      <c r="C129">
        <v>190</v>
      </c>
      <c r="D129">
        <f t="shared" ca="1" si="7"/>
        <v>4</v>
      </c>
      <c r="F129">
        <f t="shared" ca="1" si="8"/>
        <v>176</v>
      </c>
      <c r="H129">
        <v>190</v>
      </c>
      <c r="I129">
        <f t="shared" ca="1" si="6"/>
        <v>10</v>
      </c>
      <c r="J129">
        <f t="shared" ca="1" si="5"/>
        <v>186</v>
      </c>
    </row>
    <row r="130" spans="3:10" x14ac:dyDescent="0.25">
      <c r="C130">
        <v>191</v>
      </c>
      <c r="D130">
        <f t="shared" ca="1" si="7"/>
        <v>4</v>
      </c>
      <c r="F130">
        <f t="shared" ca="1" si="8"/>
        <v>197</v>
      </c>
      <c r="H130">
        <v>191</v>
      </c>
      <c r="I130">
        <f t="shared" ca="1" si="6"/>
        <v>3</v>
      </c>
      <c r="J130">
        <f t="shared" ref="J130:J193" ca="1" si="9">ROUND((F130+RANDBETWEEN($A$1, $A$2)+RANDBETWEEN($A$1, $A$2))/3, 0)</f>
        <v>124</v>
      </c>
    </row>
    <row r="131" spans="3:10" x14ac:dyDescent="0.25">
      <c r="C131">
        <v>192</v>
      </c>
      <c r="D131">
        <f t="shared" ca="1" si="7"/>
        <v>4</v>
      </c>
      <c r="F131">
        <f t="shared" ca="1" si="8"/>
        <v>160</v>
      </c>
      <c r="H131">
        <v>192</v>
      </c>
      <c r="I131">
        <f ca="1">COUNTIF($J$1:$J$1000,H131)</f>
        <v>4</v>
      </c>
      <c r="J131">
        <f t="shared" ca="1" si="9"/>
        <v>157</v>
      </c>
    </row>
    <row r="132" spans="3:10" x14ac:dyDescent="0.25">
      <c r="C132">
        <v>193</v>
      </c>
      <c r="D132">
        <f ca="1">COUNTIF($F$1:$F$1000,C132)</f>
        <v>8</v>
      </c>
      <c r="F132">
        <f t="shared" ca="1" si="8"/>
        <v>67</v>
      </c>
      <c r="H132">
        <v>193</v>
      </c>
      <c r="I132">
        <f ca="1">COUNTIF($J$1:$J$1000,H132)</f>
        <v>3</v>
      </c>
      <c r="J132">
        <f t="shared" ca="1" si="9"/>
        <v>104</v>
      </c>
    </row>
    <row r="133" spans="3:10" x14ac:dyDescent="0.25">
      <c r="C133">
        <v>194</v>
      </c>
      <c r="D133">
        <f ca="1">COUNTIF($F$1:$F$1000,C133)</f>
        <v>8</v>
      </c>
      <c r="F133">
        <f t="shared" ca="1" si="8"/>
        <v>217</v>
      </c>
      <c r="H133">
        <v>194</v>
      </c>
      <c r="I133">
        <f ca="1">COUNTIF($J$1:$J$1000,H133)</f>
        <v>7</v>
      </c>
      <c r="J133">
        <f t="shared" ca="1" si="9"/>
        <v>208</v>
      </c>
    </row>
    <row r="134" spans="3:10" x14ac:dyDescent="0.25">
      <c r="C134">
        <v>195</v>
      </c>
      <c r="D134">
        <f ca="1">COUNTIF($F$1:$F$1000,C134)</f>
        <v>7</v>
      </c>
      <c r="F134">
        <f t="shared" ca="1" si="8"/>
        <v>156</v>
      </c>
      <c r="H134">
        <v>195</v>
      </c>
      <c r="I134">
        <f ca="1">COUNTIF($J$1:$J$1000,H134)</f>
        <v>5</v>
      </c>
      <c r="J134">
        <f t="shared" ca="1" si="9"/>
        <v>156</v>
      </c>
    </row>
    <row r="135" spans="3:10" x14ac:dyDescent="0.25">
      <c r="C135">
        <v>196</v>
      </c>
      <c r="D135">
        <f ca="1">COUNTIF($F$1:$F$1000,C135)</f>
        <v>5</v>
      </c>
      <c r="F135">
        <f t="shared" ca="1" si="8"/>
        <v>99</v>
      </c>
      <c r="H135">
        <v>196</v>
      </c>
      <c r="I135">
        <f ca="1">COUNTIF($J$1:$J$1000,H135)</f>
        <v>2</v>
      </c>
      <c r="J135">
        <f t="shared" ca="1" si="9"/>
        <v>82</v>
      </c>
    </row>
    <row r="136" spans="3:10" x14ac:dyDescent="0.25">
      <c r="C136">
        <v>197</v>
      </c>
      <c r="D136">
        <f ca="1">COUNTIF($F$1:$F$1000,C136)</f>
        <v>13</v>
      </c>
      <c r="F136">
        <f t="shared" ca="1" si="8"/>
        <v>143</v>
      </c>
      <c r="H136">
        <v>197</v>
      </c>
      <c r="I136">
        <f ca="1">COUNTIF($J$1:$J$1000,H136)</f>
        <v>6</v>
      </c>
      <c r="J136">
        <f t="shared" ca="1" si="9"/>
        <v>174</v>
      </c>
    </row>
    <row r="137" spans="3:10" x14ac:dyDescent="0.25">
      <c r="C137">
        <v>198</v>
      </c>
      <c r="D137">
        <f ca="1">COUNTIF($F$1:$F$1000,C137)</f>
        <v>7</v>
      </c>
      <c r="F137">
        <f t="shared" ca="1" si="8"/>
        <v>218</v>
      </c>
      <c r="H137">
        <v>198</v>
      </c>
      <c r="I137">
        <f ca="1">COUNTIF($J$1:$J$1000,H137)</f>
        <v>2</v>
      </c>
      <c r="J137">
        <f t="shared" ca="1" si="9"/>
        <v>184</v>
      </c>
    </row>
    <row r="138" spans="3:10" x14ac:dyDescent="0.25">
      <c r="C138">
        <v>199</v>
      </c>
      <c r="D138">
        <f ca="1">COUNTIF($F$1:$F$1000,C138)</f>
        <v>7</v>
      </c>
      <c r="F138">
        <f t="shared" ca="1" si="8"/>
        <v>199</v>
      </c>
      <c r="H138">
        <v>199</v>
      </c>
      <c r="I138">
        <f ca="1">COUNTIF($J$1:$J$1000,H138)</f>
        <v>2</v>
      </c>
      <c r="J138">
        <f t="shared" ca="1" si="9"/>
        <v>168</v>
      </c>
    </row>
    <row r="139" spans="3:10" x14ac:dyDescent="0.25">
      <c r="C139">
        <v>200</v>
      </c>
      <c r="D139">
        <f ca="1">COUNTIF($F$1:$F$1000,C139)</f>
        <v>5</v>
      </c>
      <c r="F139">
        <f t="shared" ca="1" si="8"/>
        <v>237</v>
      </c>
      <c r="H139">
        <v>200</v>
      </c>
      <c r="I139">
        <f ca="1">COUNTIF($J$1:$J$1000,H139)</f>
        <v>4</v>
      </c>
      <c r="J139">
        <f t="shared" ca="1" si="9"/>
        <v>197</v>
      </c>
    </row>
    <row r="140" spans="3:10" x14ac:dyDescent="0.25">
      <c r="C140">
        <v>201</v>
      </c>
      <c r="D140">
        <f ca="1">COUNTIF($F$1:$F$1000,C140)</f>
        <v>8</v>
      </c>
      <c r="F140">
        <f t="shared" ca="1" si="8"/>
        <v>225</v>
      </c>
      <c r="H140">
        <v>201</v>
      </c>
      <c r="I140">
        <f ca="1">COUNTIF($J$1:$J$1000,H140)</f>
        <v>9</v>
      </c>
      <c r="J140">
        <f t="shared" ca="1" si="9"/>
        <v>184</v>
      </c>
    </row>
    <row r="141" spans="3:10" x14ac:dyDescent="0.25">
      <c r="C141">
        <v>202</v>
      </c>
      <c r="D141">
        <f ca="1">COUNTIF($F$1:$F$1000,C141)</f>
        <v>5</v>
      </c>
      <c r="F141">
        <f t="shared" ca="1" si="8"/>
        <v>196</v>
      </c>
      <c r="H141">
        <v>202</v>
      </c>
      <c r="I141">
        <f ca="1">COUNTIF($J$1:$J$1000,H141)</f>
        <v>6</v>
      </c>
      <c r="J141">
        <f t="shared" ca="1" si="9"/>
        <v>190</v>
      </c>
    </row>
    <row r="142" spans="3:10" x14ac:dyDescent="0.25">
      <c r="C142">
        <v>203</v>
      </c>
      <c r="D142">
        <f ca="1">COUNTIF($F$1:$F$1000,C142)</f>
        <v>5</v>
      </c>
      <c r="F142">
        <f t="shared" ca="1" si="8"/>
        <v>219</v>
      </c>
      <c r="H142">
        <v>203</v>
      </c>
      <c r="I142">
        <f ca="1">COUNTIF($J$1:$J$1000,H142)</f>
        <v>3</v>
      </c>
      <c r="J142">
        <f t="shared" ca="1" si="9"/>
        <v>149</v>
      </c>
    </row>
    <row r="143" spans="3:10" x14ac:dyDescent="0.25">
      <c r="C143">
        <v>204</v>
      </c>
      <c r="D143">
        <f ca="1">COUNTIF($F$1:$F$1000,C143)</f>
        <v>6</v>
      </c>
      <c r="F143">
        <f t="shared" ca="1" si="8"/>
        <v>233</v>
      </c>
      <c r="H143">
        <v>204</v>
      </c>
      <c r="I143">
        <f ca="1">COUNTIF($J$1:$J$1000,H143)</f>
        <v>2</v>
      </c>
      <c r="J143">
        <f t="shared" ca="1" si="9"/>
        <v>198</v>
      </c>
    </row>
    <row r="144" spans="3:10" x14ac:dyDescent="0.25">
      <c r="C144">
        <v>205</v>
      </c>
      <c r="D144">
        <f ca="1">COUNTIF($F$1:$F$1000,C144)</f>
        <v>5</v>
      </c>
      <c r="F144">
        <f t="shared" ca="1" si="8"/>
        <v>151</v>
      </c>
      <c r="H144">
        <v>205</v>
      </c>
      <c r="I144">
        <f ca="1">COUNTIF($J$1:$J$1000,H144)</f>
        <v>3</v>
      </c>
      <c r="J144">
        <f t="shared" ca="1" si="9"/>
        <v>116</v>
      </c>
    </row>
    <row r="145" spans="3:10" x14ac:dyDescent="0.25">
      <c r="C145">
        <v>206</v>
      </c>
      <c r="D145">
        <f ca="1">COUNTIF($F$1:$F$1000,C145)</f>
        <v>7</v>
      </c>
      <c r="F145">
        <f t="shared" ca="1" si="8"/>
        <v>111</v>
      </c>
      <c r="H145">
        <v>206</v>
      </c>
      <c r="I145">
        <f ca="1">COUNTIF($J$1:$J$1000,H145)</f>
        <v>1</v>
      </c>
      <c r="J145">
        <f t="shared" ca="1" si="9"/>
        <v>172</v>
      </c>
    </row>
    <row r="146" spans="3:10" x14ac:dyDescent="0.25">
      <c r="C146">
        <v>207</v>
      </c>
      <c r="D146">
        <f ca="1">COUNTIF($F$1:$F$1000,C146)</f>
        <v>6</v>
      </c>
      <c r="F146">
        <f t="shared" ca="1" si="8"/>
        <v>122</v>
      </c>
      <c r="H146">
        <v>207</v>
      </c>
      <c r="I146">
        <f ca="1">COUNTIF($J$1:$J$1000,H146)</f>
        <v>4</v>
      </c>
      <c r="J146">
        <f t="shared" ca="1" si="9"/>
        <v>180</v>
      </c>
    </row>
    <row r="147" spans="3:10" x14ac:dyDescent="0.25">
      <c r="C147">
        <v>208</v>
      </c>
      <c r="D147">
        <f ca="1">COUNTIF($F$1:$F$1000,C147)</f>
        <v>3</v>
      </c>
      <c r="F147">
        <f t="shared" ca="1" si="8"/>
        <v>153</v>
      </c>
      <c r="H147">
        <v>208</v>
      </c>
      <c r="I147">
        <f ca="1">COUNTIF($J$1:$J$1000,H147)</f>
        <v>6</v>
      </c>
      <c r="J147">
        <f t="shared" ca="1" si="9"/>
        <v>180</v>
      </c>
    </row>
    <row r="148" spans="3:10" x14ac:dyDescent="0.25">
      <c r="C148">
        <v>209</v>
      </c>
      <c r="D148">
        <f ca="1">COUNTIF($F$1:$F$1000,C148)</f>
        <v>8</v>
      </c>
      <c r="F148">
        <f t="shared" ca="1" si="8"/>
        <v>125</v>
      </c>
      <c r="H148">
        <v>209</v>
      </c>
      <c r="I148">
        <f ca="1">COUNTIF($J$1:$J$1000,H148)</f>
        <v>3</v>
      </c>
      <c r="J148">
        <f t="shared" ca="1" si="9"/>
        <v>149</v>
      </c>
    </row>
    <row r="149" spans="3:10" x14ac:dyDescent="0.25">
      <c r="C149">
        <v>210</v>
      </c>
      <c r="D149">
        <f ca="1">COUNTIF($F$1:$F$1000,C149)</f>
        <v>3</v>
      </c>
      <c r="F149">
        <f t="shared" ca="1" si="8"/>
        <v>130</v>
      </c>
      <c r="H149">
        <v>210</v>
      </c>
      <c r="I149">
        <f ca="1">COUNTIF($J$1:$J$1000,H149)</f>
        <v>2</v>
      </c>
      <c r="J149">
        <f t="shared" ca="1" si="9"/>
        <v>167</v>
      </c>
    </row>
    <row r="150" spans="3:10" x14ac:dyDescent="0.25">
      <c r="C150">
        <v>211</v>
      </c>
      <c r="D150">
        <f ca="1">COUNTIF($F$1:$F$1000,C150)</f>
        <v>3</v>
      </c>
      <c r="F150">
        <f t="shared" ca="1" si="8"/>
        <v>194</v>
      </c>
      <c r="H150">
        <v>211</v>
      </c>
      <c r="I150">
        <f ca="1">COUNTIF($J$1:$J$1000,H150)</f>
        <v>2</v>
      </c>
      <c r="J150">
        <f t="shared" ca="1" si="9"/>
        <v>139</v>
      </c>
    </row>
    <row r="151" spans="3:10" x14ac:dyDescent="0.25">
      <c r="C151">
        <v>212</v>
      </c>
      <c r="D151">
        <f ca="1">COUNTIF($F$1:$F$1000,C151)</f>
        <v>1</v>
      </c>
      <c r="F151">
        <f t="shared" ca="1" si="8"/>
        <v>241</v>
      </c>
      <c r="H151">
        <v>212</v>
      </c>
      <c r="I151">
        <f ca="1">COUNTIF($J$1:$J$1000,H151)</f>
        <v>6</v>
      </c>
      <c r="J151">
        <f t="shared" ca="1" si="9"/>
        <v>187</v>
      </c>
    </row>
    <row r="152" spans="3:10" x14ac:dyDescent="0.25">
      <c r="C152">
        <v>213</v>
      </c>
      <c r="D152">
        <f ca="1">COUNTIF($F$1:$F$1000,C152)</f>
        <v>6</v>
      </c>
      <c r="F152">
        <f t="shared" ca="1" si="8"/>
        <v>232</v>
      </c>
      <c r="H152">
        <v>213</v>
      </c>
      <c r="I152">
        <f ca="1">COUNTIF($J$1:$J$1000,H152)</f>
        <v>5</v>
      </c>
      <c r="J152">
        <f t="shared" ca="1" si="9"/>
        <v>188</v>
      </c>
    </row>
    <row r="153" spans="3:10" x14ac:dyDescent="0.25">
      <c r="C153">
        <v>214</v>
      </c>
      <c r="D153">
        <f ca="1">COUNTIF($F$1:$F$1000,C153)</f>
        <v>4</v>
      </c>
      <c r="F153">
        <f t="shared" ca="1" si="8"/>
        <v>231</v>
      </c>
      <c r="H153">
        <v>214</v>
      </c>
      <c r="I153">
        <f ca="1">COUNTIF($J$1:$J$1000,H153)</f>
        <v>1</v>
      </c>
      <c r="J153">
        <f t="shared" ca="1" si="9"/>
        <v>216</v>
      </c>
    </row>
    <row r="154" spans="3:10" x14ac:dyDescent="0.25">
      <c r="C154">
        <v>215</v>
      </c>
      <c r="D154">
        <f ca="1">COUNTIF($F$1:$F$1000,C154)</f>
        <v>4</v>
      </c>
      <c r="F154">
        <f t="shared" ca="1" si="8"/>
        <v>120</v>
      </c>
      <c r="H154">
        <v>215</v>
      </c>
      <c r="I154">
        <f ca="1">COUNTIF($J$1:$J$1000,H154)</f>
        <v>3</v>
      </c>
      <c r="J154">
        <f t="shared" ca="1" si="9"/>
        <v>103</v>
      </c>
    </row>
    <row r="155" spans="3:10" x14ac:dyDescent="0.25">
      <c r="C155">
        <v>216</v>
      </c>
      <c r="D155">
        <f ca="1">COUNTIF($F$1:$F$1000,C155)</f>
        <v>5</v>
      </c>
      <c r="F155">
        <f t="shared" ca="1" si="8"/>
        <v>109</v>
      </c>
      <c r="H155">
        <v>216</v>
      </c>
      <c r="I155">
        <f ca="1">COUNTIF($J$1:$J$1000,H155)</f>
        <v>2</v>
      </c>
      <c r="J155">
        <f t="shared" ca="1" si="9"/>
        <v>129</v>
      </c>
    </row>
    <row r="156" spans="3:10" x14ac:dyDescent="0.25">
      <c r="C156">
        <v>217</v>
      </c>
      <c r="D156">
        <f ca="1">COUNTIF($F$1:$F$1000,C156)</f>
        <v>9</v>
      </c>
      <c r="F156">
        <f t="shared" ca="1" si="8"/>
        <v>200</v>
      </c>
      <c r="H156">
        <v>217</v>
      </c>
      <c r="I156">
        <f ca="1">COUNTIF($J$1:$J$1000,H156)</f>
        <v>0</v>
      </c>
      <c r="J156">
        <f t="shared" ca="1" si="9"/>
        <v>177</v>
      </c>
    </row>
    <row r="157" spans="3:10" x14ac:dyDescent="0.25">
      <c r="C157">
        <v>218</v>
      </c>
      <c r="D157">
        <f ca="1">COUNTIF($F$1:$F$1000,C157)</f>
        <v>8</v>
      </c>
      <c r="F157">
        <f t="shared" ca="1" si="8"/>
        <v>213</v>
      </c>
      <c r="H157">
        <v>218</v>
      </c>
      <c r="I157">
        <f ca="1">COUNTIF($J$1:$J$1000,H157)</f>
        <v>0</v>
      </c>
      <c r="J157">
        <f t="shared" ca="1" si="9"/>
        <v>215</v>
      </c>
    </row>
    <row r="158" spans="3:10" x14ac:dyDescent="0.25">
      <c r="C158">
        <v>219</v>
      </c>
      <c r="D158">
        <f ca="1">COUNTIF($F$1:$F$1000,C158)</f>
        <v>11</v>
      </c>
      <c r="F158">
        <f t="shared" ca="1" si="8"/>
        <v>145</v>
      </c>
      <c r="H158">
        <v>219</v>
      </c>
      <c r="I158">
        <f ca="1">COUNTIF($J$1:$J$1000,H158)</f>
        <v>3</v>
      </c>
      <c r="J158">
        <f t="shared" ca="1" si="9"/>
        <v>138</v>
      </c>
    </row>
    <row r="159" spans="3:10" x14ac:dyDescent="0.25">
      <c r="C159">
        <v>220</v>
      </c>
      <c r="D159">
        <f ca="1">COUNTIF($F$1:$F$1000,C159)</f>
        <v>6</v>
      </c>
      <c r="F159">
        <f t="shared" ca="1" si="8"/>
        <v>92</v>
      </c>
      <c r="H159">
        <v>220</v>
      </c>
      <c r="I159">
        <f ca="1">COUNTIF($J$1:$J$1000,H159)</f>
        <v>0</v>
      </c>
      <c r="J159">
        <f t="shared" ca="1" si="9"/>
        <v>129</v>
      </c>
    </row>
    <row r="160" spans="3:10" x14ac:dyDescent="0.25">
      <c r="C160">
        <v>221</v>
      </c>
      <c r="D160">
        <f ca="1">COUNTIF($F$1:$F$1000,C160)</f>
        <v>5</v>
      </c>
      <c r="F160">
        <f t="shared" ca="1" si="8"/>
        <v>93</v>
      </c>
      <c r="H160">
        <v>221</v>
      </c>
      <c r="I160">
        <f ca="1">COUNTIF($J$1:$J$1000,H160)</f>
        <v>1</v>
      </c>
      <c r="J160">
        <f t="shared" ca="1" si="9"/>
        <v>133</v>
      </c>
    </row>
    <row r="161" spans="3:10" x14ac:dyDescent="0.25">
      <c r="C161">
        <v>222</v>
      </c>
      <c r="D161">
        <f ca="1">COUNTIF($F$1:$F$1000,C161)</f>
        <v>5</v>
      </c>
      <c r="F161">
        <f t="shared" ca="1" si="8"/>
        <v>72</v>
      </c>
      <c r="H161">
        <v>222</v>
      </c>
      <c r="I161">
        <f ca="1">COUNTIF($J$1:$J$1000,H161)</f>
        <v>1</v>
      </c>
      <c r="J161">
        <f t="shared" ca="1" si="9"/>
        <v>145</v>
      </c>
    </row>
    <row r="162" spans="3:10" x14ac:dyDescent="0.25">
      <c r="C162">
        <v>223</v>
      </c>
      <c r="D162">
        <f ca="1">COUNTIF($F$1:$F$1000,C162)</f>
        <v>7</v>
      </c>
      <c r="F162">
        <f t="shared" ca="1" si="8"/>
        <v>186</v>
      </c>
      <c r="H162">
        <v>223</v>
      </c>
      <c r="I162">
        <f ca="1">COUNTIF($J$1:$J$1000,H162)</f>
        <v>1</v>
      </c>
      <c r="J162">
        <f t="shared" ca="1" si="9"/>
        <v>141</v>
      </c>
    </row>
    <row r="163" spans="3:10" x14ac:dyDescent="0.25">
      <c r="C163">
        <v>224</v>
      </c>
      <c r="D163">
        <f ca="1">COUNTIF($F$1:$F$1000,C163)</f>
        <v>9</v>
      </c>
      <c r="F163">
        <f t="shared" ca="1" si="8"/>
        <v>224</v>
      </c>
      <c r="H163">
        <v>224</v>
      </c>
      <c r="I163">
        <f ca="1">COUNTIF($J$1:$J$1000,H163)</f>
        <v>1</v>
      </c>
      <c r="J163">
        <f t="shared" ca="1" si="9"/>
        <v>211</v>
      </c>
    </row>
    <row r="164" spans="3:10" x14ac:dyDescent="0.25">
      <c r="C164">
        <v>225</v>
      </c>
      <c r="D164">
        <f ca="1">COUNTIF($F$1:$F$1000,C164)</f>
        <v>8</v>
      </c>
      <c r="F164">
        <f t="shared" ca="1" si="8"/>
        <v>240</v>
      </c>
      <c r="H164">
        <v>225</v>
      </c>
      <c r="I164">
        <f ca="1">COUNTIF($J$1:$J$1000,H164)</f>
        <v>2</v>
      </c>
      <c r="J164">
        <f t="shared" ca="1" si="9"/>
        <v>190</v>
      </c>
    </row>
    <row r="165" spans="3:10" x14ac:dyDescent="0.25">
      <c r="C165">
        <v>226</v>
      </c>
      <c r="D165">
        <f ca="1">COUNTIF($F$1:$F$1000,C165)</f>
        <v>10</v>
      </c>
      <c r="F165">
        <f t="shared" ca="1" si="8"/>
        <v>216</v>
      </c>
      <c r="H165">
        <v>226</v>
      </c>
      <c r="I165">
        <f ca="1">COUNTIF($J$1:$J$1000,H165)</f>
        <v>1</v>
      </c>
      <c r="J165">
        <f t="shared" ca="1" si="9"/>
        <v>181</v>
      </c>
    </row>
    <row r="166" spans="3:10" x14ac:dyDescent="0.25">
      <c r="C166">
        <v>227</v>
      </c>
      <c r="D166">
        <f ca="1">COUNTIF($F$1:$F$1000,C166)</f>
        <v>4</v>
      </c>
      <c r="F166">
        <f t="shared" ref="F166:F200" ca="1" si="10">RANDBETWEEN($A$1,$A$2)</f>
        <v>224</v>
      </c>
      <c r="H166">
        <v>227</v>
      </c>
      <c r="I166">
        <f ca="1">COUNTIF($J$1:$J$1000,H166)</f>
        <v>1</v>
      </c>
      <c r="J166">
        <f t="shared" ca="1" si="9"/>
        <v>182</v>
      </c>
    </row>
    <row r="167" spans="3:10" x14ac:dyDescent="0.25">
      <c r="C167">
        <v>228</v>
      </c>
      <c r="D167">
        <f ca="1">COUNTIF($F$1:$F$1000,C167)</f>
        <v>2</v>
      </c>
      <c r="F167">
        <f t="shared" ca="1" si="10"/>
        <v>182</v>
      </c>
      <c r="H167">
        <v>228</v>
      </c>
      <c r="I167">
        <f ca="1">COUNTIF($J$1:$J$1000,H167)</f>
        <v>0</v>
      </c>
      <c r="J167">
        <f t="shared" ca="1" si="9"/>
        <v>151</v>
      </c>
    </row>
    <row r="168" spans="3:10" x14ac:dyDescent="0.25">
      <c r="C168">
        <v>229</v>
      </c>
      <c r="D168">
        <f ca="1">COUNTIF($F$1:$F$1000,C168)</f>
        <v>6</v>
      </c>
      <c r="F168">
        <f t="shared" ca="1" si="10"/>
        <v>213</v>
      </c>
      <c r="H168">
        <v>229</v>
      </c>
      <c r="I168">
        <f ca="1">COUNTIF($J$1:$J$1000,H168)</f>
        <v>0</v>
      </c>
      <c r="J168">
        <f t="shared" ca="1" si="9"/>
        <v>138</v>
      </c>
    </row>
    <row r="169" spans="3:10" x14ac:dyDescent="0.25">
      <c r="C169">
        <v>230</v>
      </c>
      <c r="D169">
        <f ca="1">COUNTIF($F$1:$F$1000,C169)</f>
        <v>5</v>
      </c>
      <c r="F169">
        <f t="shared" ca="1" si="10"/>
        <v>184</v>
      </c>
      <c r="H169">
        <v>230</v>
      </c>
      <c r="I169">
        <f ca="1">COUNTIF($J$1:$J$1000,H169)</f>
        <v>1</v>
      </c>
      <c r="J169">
        <f t="shared" ca="1" si="9"/>
        <v>159</v>
      </c>
    </row>
    <row r="170" spans="3:10" x14ac:dyDescent="0.25">
      <c r="C170">
        <v>231</v>
      </c>
      <c r="D170">
        <f ca="1">COUNTIF($F$1:$F$1000,C170)</f>
        <v>6</v>
      </c>
      <c r="F170">
        <f t="shared" ca="1" si="10"/>
        <v>99</v>
      </c>
      <c r="H170">
        <v>231</v>
      </c>
      <c r="I170">
        <f ca="1">COUNTIF($J$1:$J$1000,H170)</f>
        <v>0</v>
      </c>
      <c r="J170">
        <f t="shared" ca="1" si="9"/>
        <v>137</v>
      </c>
    </row>
    <row r="171" spans="3:10" x14ac:dyDescent="0.25">
      <c r="C171">
        <v>232</v>
      </c>
      <c r="D171">
        <f ca="1">COUNTIF($F$1:$F$1000,C171)</f>
        <v>6</v>
      </c>
      <c r="F171">
        <f t="shared" ca="1" si="10"/>
        <v>130</v>
      </c>
      <c r="H171">
        <v>232</v>
      </c>
      <c r="I171">
        <f ca="1">COUNTIF($J$1:$J$1000,H171)</f>
        <v>0</v>
      </c>
      <c r="J171">
        <f t="shared" ca="1" si="9"/>
        <v>136</v>
      </c>
    </row>
    <row r="172" spans="3:10" x14ac:dyDescent="0.25">
      <c r="C172">
        <v>233</v>
      </c>
      <c r="D172">
        <f ca="1">COUNTIF($F$1:$F$1000,C172)</f>
        <v>2</v>
      </c>
      <c r="F172">
        <f t="shared" ca="1" si="10"/>
        <v>109</v>
      </c>
      <c r="H172">
        <v>233</v>
      </c>
      <c r="I172">
        <f ca="1">COUNTIF($J$1:$J$1000,H172)</f>
        <v>0</v>
      </c>
      <c r="J172">
        <f t="shared" ca="1" si="9"/>
        <v>150</v>
      </c>
    </row>
    <row r="173" spans="3:10" x14ac:dyDescent="0.25">
      <c r="C173">
        <v>234</v>
      </c>
      <c r="D173">
        <f ca="1">COUNTIF($F$1:$F$1000,C173)</f>
        <v>11</v>
      </c>
      <c r="F173">
        <f t="shared" ca="1" si="10"/>
        <v>143</v>
      </c>
      <c r="H173">
        <v>234</v>
      </c>
      <c r="I173">
        <f ca="1">COUNTIF($J$1:$J$1000,H173)</f>
        <v>0</v>
      </c>
      <c r="J173">
        <f t="shared" ca="1" si="9"/>
        <v>165</v>
      </c>
    </row>
    <row r="174" spans="3:10" x14ac:dyDescent="0.25">
      <c r="C174">
        <v>235</v>
      </c>
      <c r="D174">
        <f ca="1">COUNTIF($F$1:$F$1000,C174)</f>
        <v>6</v>
      </c>
      <c r="F174">
        <f t="shared" ca="1" si="10"/>
        <v>112</v>
      </c>
      <c r="H174">
        <v>235</v>
      </c>
      <c r="I174">
        <f ca="1">COUNTIF($J$1:$J$1000,H174)</f>
        <v>0</v>
      </c>
      <c r="J174">
        <f t="shared" ca="1" si="9"/>
        <v>150</v>
      </c>
    </row>
    <row r="175" spans="3:10" x14ac:dyDescent="0.25">
      <c r="C175">
        <v>236</v>
      </c>
      <c r="D175">
        <f ca="1">COUNTIF($F$1:$F$1000,C175)</f>
        <v>3</v>
      </c>
      <c r="F175">
        <f t="shared" ca="1" si="10"/>
        <v>129</v>
      </c>
      <c r="H175">
        <v>236</v>
      </c>
      <c r="I175">
        <f ca="1">COUNTIF($J$1:$J$1000,H175)</f>
        <v>0</v>
      </c>
      <c r="J175">
        <f t="shared" ca="1" si="9"/>
        <v>155</v>
      </c>
    </row>
    <row r="176" spans="3:10" x14ac:dyDescent="0.25">
      <c r="C176">
        <v>237</v>
      </c>
      <c r="D176">
        <f ca="1">COUNTIF($F$1:$F$1000,C176)</f>
        <v>6</v>
      </c>
      <c r="F176">
        <f t="shared" ca="1" si="10"/>
        <v>64</v>
      </c>
      <c r="H176">
        <v>237</v>
      </c>
      <c r="I176">
        <f ca="1">COUNTIF($J$1:$J$1000,H176)</f>
        <v>0</v>
      </c>
      <c r="J176">
        <f t="shared" ca="1" si="9"/>
        <v>113</v>
      </c>
    </row>
    <row r="177" spans="3:10" x14ac:dyDescent="0.25">
      <c r="C177">
        <v>238</v>
      </c>
      <c r="D177">
        <f ca="1">COUNTIF($F$1:$F$1000,C177)</f>
        <v>3</v>
      </c>
      <c r="F177">
        <f t="shared" ca="1" si="10"/>
        <v>94</v>
      </c>
      <c r="H177">
        <v>238</v>
      </c>
      <c r="I177">
        <f ca="1">COUNTIF($J$1:$J$1000,H177)</f>
        <v>0</v>
      </c>
      <c r="J177">
        <f t="shared" ca="1" si="9"/>
        <v>156</v>
      </c>
    </row>
    <row r="178" spans="3:10" x14ac:dyDescent="0.25">
      <c r="C178">
        <v>239</v>
      </c>
      <c r="D178">
        <f ca="1">COUNTIF($F$1:$F$1000,C178)</f>
        <v>4</v>
      </c>
      <c r="F178">
        <f t="shared" ca="1" si="10"/>
        <v>171</v>
      </c>
      <c r="H178">
        <v>239</v>
      </c>
      <c r="I178">
        <f ca="1">COUNTIF($J$1:$J$1000,H178)</f>
        <v>0</v>
      </c>
      <c r="J178">
        <f t="shared" ca="1" si="9"/>
        <v>212</v>
      </c>
    </row>
    <row r="179" spans="3:10" x14ac:dyDescent="0.25">
      <c r="C179">
        <v>240</v>
      </c>
      <c r="D179">
        <f ca="1">COUNTIF($F$1:$F$1000,C179)</f>
        <v>6</v>
      </c>
      <c r="F179">
        <f t="shared" ca="1" si="10"/>
        <v>160</v>
      </c>
      <c r="H179">
        <v>240</v>
      </c>
      <c r="I179">
        <f ca="1">COUNTIF($J$1:$J$1000,H179)</f>
        <v>0</v>
      </c>
      <c r="J179">
        <f t="shared" ca="1" si="9"/>
        <v>120</v>
      </c>
    </row>
    <row r="180" spans="3:10" x14ac:dyDescent="0.25">
      <c r="C180">
        <v>241</v>
      </c>
      <c r="D180">
        <f ca="1">COUNTIF($F$1:$F$1000,C180)</f>
        <v>6</v>
      </c>
      <c r="F180">
        <f t="shared" ca="1" si="10"/>
        <v>82</v>
      </c>
      <c r="H180">
        <v>241</v>
      </c>
      <c r="I180">
        <f ca="1">COUNTIF($J$1:$J$1000,H180)</f>
        <v>0</v>
      </c>
      <c r="J180">
        <f t="shared" ca="1" si="9"/>
        <v>135</v>
      </c>
    </row>
    <row r="181" spans="3:10" x14ac:dyDescent="0.25">
      <c r="C181">
        <v>242</v>
      </c>
      <c r="D181">
        <f ca="1">COUNTIF($F$1:$F$1000,C181)</f>
        <v>5</v>
      </c>
      <c r="F181">
        <f t="shared" ca="1" si="10"/>
        <v>158</v>
      </c>
      <c r="H181">
        <v>242</v>
      </c>
      <c r="I181">
        <f ca="1">COUNTIF($J$1:$J$1000,H181)</f>
        <v>0</v>
      </c>
      <c r="J181">
        <f t="shared" ca="1" si="9"/>
        <v>146</v>
      </c>
    </row>
    <row r="182" spans="3:10" x14ac:dyDescent="0.25">
      <c r="F182">
        <f t="shared" ca="1" si="10"/>
        <v>83</v>
      </c>
      <c r="J182">
        <f t="shared" ca="1" si="9"/>
        <v>146</v>
      </c>
    </row>
    <row r="183" spans="3:10" x14ac:dyDescent="0.25">
      <c r="F183">
        <f t="shared" ca="1" si="10"/>
        <v>63</v>
      </c>
      <c r="J183">
        <f t="shared" ca="1" si="9"/>
        <v>106</v>
      </c>
    </row>
    <row r="184" spans="3:10" x14ac:dyDescent="0.25">
      <c r="F184">
        <f t="shared" ca="1" si="10"/>
        <v>217</v>
      </c>
      <c r="J184">
        <f t="shared" ca="1" si="9"/>
        <v>201</v>
      </c>
    </row>
    <row r="185" spans="3:10" x14ac:dyDescent="0.25">
      <c r="F185">
        <f t="shared" ca="1" si="10"/>
        <v>130</v>
      </c>
      <c r="J185">
        <f t="shared" ca="1" si="9"/>
        <v>139</v>
      </c>
    </row>
    <row r="186" spans="3:10" x14ac:dyDescent="0.25">
      <c r="F186">
        <f t="shared" ca="1" si="10"/>
        <v>142</v>
      </c>
      <c r="J186">
        <f t="shared" ca="1" si="9"/>
        <v>114</v>
      </c>
    </row>
    <row r="187" spans="3:10" x14ac:dyDescent="0.25">
      <c r="F187">
        <f t="shared" ca="1" si="10"/>
        <v>197</v>
      </c>
      <c r="J187">
        <f t="shared" ca="1" si="9"/>
        <v>202</v>
      </c>
    </row>
    <row r="188" spans="3:10" x14ac:dyDescent="0.25">
      <c r="F188">
        <f t="shared" ca="1" si="10"/>
        <v>70</v>
      </c>
      <c r="J188">
        <f t="shared" ca="1" si="9"/>
        <v>128</v>
      </c>
    </row>
    <row r="189" spans="3:10" x14ac:dyDescent="0.25">
      <c r="F189">
        <f t="shared" ca="1" si="10"/>
        <v>120</v>
      </c>
      <c r="J189">
        <f t="shared" ca="1" si="9"/>
        <v>128</v>
      </c>
    </row>
    <row r="190" spans="3:10" x14ac:dyDescent="0.25">
      <c r="F190">
        <f t="shared" ca="1" si="10"/>
        <v>141</v>
      </c>
      <c r="J190">
        <f t="shared" ca="1" si="9"/>
        <v>116</v>
      </c>
    </row>
    <row r="191" spans="3:10" x14ac:dyDescent="0.25">
      <c r="F191">
        <f t="shared" ca="1" si="10"/>
        <v>161</v>
      </c>
      <c r="J191">
        <f t="shared" ca="1" si="9"/>
        <v>183</v>
      </c>
    </row>
    <row r="192" spans="3:10" x14ac:dyDescent="0.25">
      <c r="F192">
        <f t="shared" ca="1" si="10"/>
        <v>170</v>
      </c>
      <c r="J192">
        <f t="shared" ca="1" si="9"/>
        <v>192</v>
      </c>
    </row>
    <row r="193" spans="6:10" x14ac:dyDescent="0.25">
      <c r="F193">
        <f t="shared" ca="1" si="10"/>
        <v>242</v>
      </c>
      <c r="J193">
        <f t="shared" ca="1" si="9"/>
        <v>177</v>
      </c>
    </row>
    <row r="194" spans="6:10" x14ac:dyDescent="0.25">
      <c r="F194">
        <f t="shared" ca="1" si="10"/>
        <v>95</v>
      </c>
      <c r="J194">
        <f t="shared" ref="J194:J257" ca="1" si="11">ROUND((F194+RANDBETWEEN($A$1, $A$2)+RANDBETWEEN($A$1, $A$2))/3, 0)</f>
        <v>103</v>
      </c>
    </row>
    <row r="195" spans="6:10" x14ac:dyDescent="0.25">
      <c r="F195">
        <f t="shared" ca="1" si="10"/>
        <v>143</v>
      </c>
      <c r="J195">
        <f t="shared" ca="1" si="11"/>
        <v>174</v>
      </c>
    </row>
    <row r="196" spans="6:10" x14ac:dyDescent="0.25">
      <c r="F196">
        <f t="shared" ca="1" si="10"/>
        <v>98</v>
      </c>
      <c r="J196">
        <f t="shared" ca="1" si="11"/>
        <v>151</v>
      </c>
    </row>
    <row r="197" spans="6:10" x14ac:dyDescent="0.25">
      <c r="F197">
        <f t="shared" ca="1" si="10"/>
        <v>152</v>
      </c>
      <c r="J197">
        <f t="shared" ca="1" si="11"/>
        <v>176</v>
      </c>
    </row>
    <row r="198" spans="6:10" x14ac:dyDescent="0.25">
      <c r="F198">
        <f t="shared" ca="1" si="10"/>
        <v>87</v>
      </c>
      <c r="J198">
        <f t="shared" ca="1" si="11"/>
        <v>165</v>
      </c>
    </row>
    <row r="199" spans="6:10" x14ac:dyDescent="0.25">
      <c r="F199">
        <f t="shared" ca="1" si="10"/>
        <v>119</v>
      </c>
      <c r="J199">
        <f t="shared" ca="1" si="11"/>
        <v>145</v>
      </c>
    </row>
    <row r="200" spans="6:10" x14ac:dyDescent="0.25">
      <c r="F200">
        <f t="shared" ca="1" si="10"/>
        <v>226</v>
      </c>
      <c r="J200">
        <f t="shared" ca="1" si="11"/>
        <v>158</v>
      </c>
    </row>
    <row r="201" spans="6:10" x14ac:dyDescent="0.25">
      <c r="F201">
        <f ca="1">RANDBETWEEN($A$1,$A$2)</f>
        <v>123</v>
      </c>
      <c r="J201">
        <f t="shared" ca="1" si="11"/>
        <v>133</v>
      </c>
    </row>
    <row r="202" spans="6:10" x14ac:dyDescent="0.25">
      <c r="F202">
        <f t="shared" ref="F202:F265" ca="1" si="12">RANDBETWEEN($A$1,$A$2)</f>
        <v>90</v>
      </c>
      <c r="J202">
        <f t="shared" ca="1" si="11"/>
        <v>84</v>
      </c>
    </row>
    <row r="203" spans="6:10" x14ac:dyDescent="0.25">
      <c r="F203">
        <f t="shared" ca="1" si="12"/>
        <v>207</v>
      </c>
      <c r="J203">
        <f t="shared" ca="1" si="11"/>
        <v>190</v>
      </c>
    </row>
    <row r="204" spans="6:10" x14ac:dyDescent="0.25">
      <c r="F204">
        <f t="shared" ca="1" si="12"/>
        <v>97</v>
      </c>
      <c r="J204">
        <f t="shared" ca="1" si="11"/>
        <v>104</v>
      </c>
    </row>
    <row r="205" spans="6:10" x14ac:dyDescent="0.25">
      <c r="F205">
        <f t="shared" ca="1" si="12"/>
        <v>138</v>
      </c>
      <c r="J205">
        <f t="shared" ca="1" si="11"/>
        <v>161</v>
      </c>
    </row>
    <row r="206" spans="6:10" x14ac:dyDescent="0.25">
      <c r="F206">
        <f t="shared" ca="1" si="12"/>
        <v>107</v>
      </c>
      <c r="J206">
        <f t="shared" ca="1" si="11"/>
        <v>101</v>
      </c>
    </row>
    <row r="207" spans="6:10" x14ac:dyDescent="0.25">
      <c r="F207">
        <f t="shared" ca="1" si="12"/>
        <v>229</v>
      </c>
      <c r="J207">
        <f t="shared" ca="1" si="11"/>
        <v>154</v>
      </c>
    </row>
    <row r="208" spans="6:10" x14ac:dyDescent="0.25">
      <c r="F208">
        <f t="shared" ca="1" si="12"/>
        <v>204</v>
      </c>
      <c r="J208">
        <f t="shared" ca="1" si="11"/>
        <v>172</v>
      </c>
    </row>
    <row r="209" spans="6:10" x14ac:dyDescent="0.25">
      <c r="F209">
        <f t="shared" ca="1" si="12"/>
        <v>103</v>
      </c>
      <c r="J209">
        <f t="shared" ca="1" si="11"/>
        <v>134</v>
      </c>
    </row>
    <row r="210" spans="6:10" x14ac:dyDescent="0.25">
      <c r="F210">
        <f t="shared" ca="1" si="12"/>
        <v>95</v>
      </c>
      <c r="J210">
        <f t="shared" ca="1" si="11"/>
        <v>93</v>
      </c>
    </row>
    <row r="211" spans="6:10" x14ac:dyDescent="0.25">
      <c r="F211">
        <f t="shared" ca="1" si="12"/>
        <v>240</v>
      </c>
      <c r="J211">
        <f t="shared" ca="1" si="11"/>
        <v>204</v>
      </c>
    </row>
    <row r="212" spans="6:10" x14ac:dyDescent="0.25">
      <c r="F212">
        <f t="shared" ca="1" si="12"/>
        <v>111</v>
      </c>
      <c r="J212">
        <f t="shared" ca="1" si="11"/>
        <v>161</v>
      </c>
    </row>
    <row r="213" spans="6:10" x14ac:dyDescent="0.25">
      <c r="F213">
        <f t="shared" ca="1" si="12"/>
        <v>224</v>
      </c>
      <c r="J213">
        <f t="shared" ca="1" si="11"/>
        <v>161</v>
      </c>
    </row>
    <row r="214" spans="6:10" x14ac:dyDescent="0.25">
      <c r="F214">
        <f t="shared" ca="1" si="12"/>
        <v>85</v>
      </c>
      <c r="J214">
        <f t="shared" ca="1" si="11"/>
        <v>150</v>
      </c>
    </row>
    <row r="215" spans="6:10" x14ac:dyDescent="0.25">
      <c r="F215">
        <f t="shared" ca="1" si="12"/>
        <v>198</v>
      </c>
      <c r="J215">
        <f t="shared" ca="1" si="11"/>
        <v>224</v>
      </c>
    </row>
    <row r="216" spans="6:10" x14ac:dyDescent="0.25">
      <c r="F216">
        <f t="shared" ca="1" si="12"/>
        <v>223</v>
      </c>
      <c r="J216">
        <f t="shared" ca="1" si="11"/>
        <v>167</v>
      </c>
    </row>
    <row r="217" spans="6:10" x14ac:dyDescent="0.25">
      <c r="F217">
        <f t="shared" ca="1" si="12"/>
        <v>206</v>
      </c>
      <c r="J217">
        <f t="shared" ca="1" si="11"/>
        <v>207</v>
      </c>
    </row>
    <row r="218" spans="6:10" x14ac:dyDescent="0.25">
      <c r="F218">
        <f t="shared" ca="1" si="12"/>
        <v>200</v>
      </c>
      <c r="J218">
        <f t="shared" ca="1" si="11"/>
        <v>167</v>
      </c>
    </row>
    <row r="219" spans="6:10" x14ac:dyDescent="0.25">
      <c r="F219">
        <f t="shared" ca="1" si="12"/>
        <v>78</v>
      </c>
      <c r="J219">
        <f t="shared" ca="1" si="11"/>
        <v>145</v>
      </c>
    </row>
    <row r="220" spans="6:10" x14ac:dyDescent="0.25">
      <c r="F220">
        <f t="shared" ca="1" si="12"/>
        <v>229</v>
      </c>
      <c r="J220">
        <f t="shared" ca="1" si="11"/>
        <v>178</v>
      </c>
    </row>
    <row r="221" spans="6:10" x14ac:dyDescent="0.25">
      <c r="F221">
        <f t="shared" ca="1" si="12"/>
        <v>165</v>
      </c>
      <c r="J221">
        <f t="shared" ca="1" si="11"/>
        <v>174</v>
      </c>
    </row>
    <row r="222" spans="6:10" x14ac:dyDescent="0.25">
      <c r="F222">
        <f t="shared" ca="1" si="12"/>
        <v>102</v>
      </c>
      <c r="J222">
        <f t="shared" ca="1" si="11"/>
        <v>93</v>
      </c>
    </row>
    <row r="223" spans="6:10" x14ac:dyDescent="0.25">
      <c r="F223">
        <f t="shared" ca="1" si="12"/>
        <v>99</v>
      </c>
      <c r="J223">
        <f t="shared" ca="1" si="11"/>
        <v>121</v>
      </c>
    </row>
    <row r="224" spans="6:10" x14ac:dyDescent="0.25">
      <c r="F224">
        <f t="shared" ca="1" si="12"/>
        <v>237</v>
      </c>
      <c r="J224">
        <f t="shared" ca="1" si="11"/>
        <v>149</v>
      </c>
    </row>
    <row r="225" spans="6:10" x14ac:dyDescent="0.25">
      <c r="F225">
        <f t="shared" ca="1" si="12"/>
        <v>65</v>
      </c>
      <c r="J225">
        <f t="shared" ca="1" si="11"/>
        <v>158</v>
      </c>
    </row>
    <row r="226" spans="6:10" x14ac:dyDescent="0.25">
      <c r="F226">
        <f t="shared" ca="1" si="12"/>
        <v>135</v>
      </c>
      <c r="J226">
        <f t="shared" ca="1" si="11"/>
        <v>161</v>
      </c>
    </row>
    <row r="227" spans="6:10" x14ac:dyDescent="0.25">
      <c r="F227">
        <f t="shared" ca="1" si="12"/>
        <v>138</v>
      </c>
      <c r="J227">
        <f t="shared" ca="1" si="11"/>
        <v>149</v>
      </c>
    </row>
    <row r="228" spans="6:10" x14ac:dyDescent="0.25">
      <c r="F228">
        <f t="shared" ca="1" si="12"/>
        <v>155</v>
      </c>
      <c r="J228">
        <f t="shared" ca="1" si="11"/>
        <v>187</v>
      </c>
    </row>
    <row r="229" spans="6:10" x14ac:dyDescent="0.25">
      <c r="F229">
        <f t="shared" ca="1" si="12"/>
        <v>148</v>
      </c>
      <c r="J229">
        <f t="shared" ca="1" si="11"/>
        <v>171</v>
      </c>
    </row>
    <row r="230" spans="6:10" x14ac:dyDescent="0.25">
      <c r="F230">
        <f t="shared" ca="1" si="12"/>
        <v>124</v>
      </c>
      <c r="J230">
        <f t="shared" ca="1" si="11"/>
        <v>159</v>
      </c>
    </row>
    <row r="231" spans="6:10" x14ac:dyDescent="0.25">
      <c r="F231">
        <f t="shared" ca="1" si="12"/>
        <v>92</v>
      </c>
      <c r="J231">
        <f t="shared" ca="1" si="11"/>
        <v>126</v>
      </c>
    </row>
    <row r="232" spans="6:10" x14ac:dyDescent="0.25">
      <c r="F232">
        <f t="shared" ca="1" si="12"/>
        <v>192</v>
      </c>
      <c r="J232">
        <f t="shared" ca="1" si="11"/>
        <v>117</v>
      </c>
    </row>
    <row r="233" spans="6:10" x14ac:dyDescent="0.25">
      <c r="F233">
        <f t="shared" ca="1" si="12"/>
        <v>172</v>
      </c>
      <c r="J233">
        <f t="shared" ca="1" si="11"/>
        <v>181</v>
      </c>
    </row>
    <row r="234" spans="6:10" x14ac:dyDescent="0.25">
      <c r="F234">
        <f t="shared" ca="1" si="12"/>
        <v>183</v>
      </c>
      <c r="J234">
        <f t="shared" ca="1" si="11"/>
        <v>201</v>
      </c>
    </row>
    <row r="235" spans="6:10" x14ac:dyDescent="0.25">
      <c r="F235">
        <f t="shared" ca="1" si="12"/>
        <v>107</v>
      </c>
      <c r="J235">
        <f t="shared" ca="1" si="11"/>
        <v>139</v>
      </c>
    </row>
    <row r="236" spans="6:10" x14ac:dyDescent="0.25">
      <c r="F236">
        <f t="shared" ca="1" si="12"/>
        <v>129</v>
      </c>
      <c r="J236">
        <f t="shared" ca="1" si="11"/>
        <v>153</v>
      </c>
    </row>
    <row r="237" spans="6:10" x14ac:dyDescent="0.25">
      <c r="F237">
        <f t="shared" ca="1" si="12"/>
        <v>113</v>
      </c>
      <c r="J237">
        <f t="shared" ca="1" si="11"/>
        <v>163</v>
      </c>
    </row>
    <row r="238" spans="6:10" x14ac:dyDescent="0.25">
      <c r="F238">
        <f t="shared" ca="1" si="12"/>
        <v>119</v>
      </c>
      <c r="J238">
        <f t="shared" ca="1" si="11"/>
        <v>148</v>
      </c>
    </row>
    <row r="239" spans="6:10" x14ac:dyDescent="0.25">
      <c r="F239">
        <f t="shared" ca="1" si="12"/>
        <v>91</v>
      </c>
      <c r="J239">
        <f t="shared" ca="1" si="11"/>
        <v>137</v>
      </c>
    </row>
    <row r="240" spans="6:10" x14ac:dyDescent="0.25">
      <c r="F240">
        <f t="shared" ca="1" si="12"/>
        <v>219</v>
      </c>
      <c r="J240">
        <f t="shared" ca="1" si="11"/>
        <v>151</v>
      </c>
    </row>
    <row r="241" spans="6:10" x14ac:dyDescent="0.25">
      <c r="F241">
        <f t="shared" ca="1" si="12"/>
        <v>137</v>
      </c>
      <c r="J241">
        <f t="shared" ca="1" si="11"/>
        <v>158</v>
      </c>
    </row>
    <row r="242" spans="6:10" x14ac:dyDescent="0.25">
      <c r="F242">
        <f t="shared" ca="1" si="12"/>
        <v>87</v>
      </c>
      <c r="J242">
        <f t="shared" ca="1" si="11"/>
        <v>86</v>
      </c>
    </row>
    <row r="243" spans="6:10" x14ac:dyDescent="0.25">
      <c r="F243">
        <f t="shared" ca="1" si="12"/>
        <v>210</v>
      </c>
      <c r="J243">
        <f t="shared" ca="1" si="11"/>
        <v>151</v>
      </c>
    </row>
    <row r="244" spans="6:10" x14ac:dyDescent="0.25">
      <c r="F244">
        <f t="shared" ca="1" si="12"/>
        <v>159</v>
      </c>
      <c r="J244">
        <f t="shared" ca="1" si="11"/>
        <v>156</v>
      </c>
    </row>
    <row r="245" spans="6:10" x14ac:dyDescent="0.25">
      <c r="F245">
        <f t="shared" ca="1" si="12"/>
        <v>114</v>
      </c>
      <c r="J245">
        <f t="shared" ca="1" si="11"/>
        <v>123</v>
      </c>
    </row>
    <row r="246" spans="6:10" x14ac:dyDescent="0.25">
      <c r="F246">
        <f t="shared" ca="1" si="12"/>
        <v>189</v>
      </c>
      <c r="J246">
        <f t="shared" ca="1" si="11"/>
        <v>170</v>
      </c>
    </row>
    <row r="247" spans="6:10" x14ac:dyDescent="0.25">
      <c r="F247">
        <f t="shared" ca="1" si="12"/>
        <v>74</v>
      </c>
      <c r="J247">
        <f t="shared" ca="1" si="11"/>
        <v>121</v>
      </c>
    </row>
    <row r="248" spans="6:10" x14ac:dyDescent="0.25">
      <c r="F248">
        <f t="shared" ca="1" si="12"/>
        <v>186</v>
      </c>
      <c r="J248">
        <f t="shared" ca="1" si="11"/>
        <v>118</v>
      </c>
    </row>
    <row r="249" spans="6:10" x14ac:dyDescent="0.25">
      <c r="F249">
        <f t="shared" ca="1" si="12"/>
        <v>94</v>
      </c>
      <c r="J249">
        <f t="shared" ca="1" si="11"/>
        <v>144</v>
      </c>
    </row>
    <row r="250" spans="6:10" x14ac:dyDescent="0.25">
      <c r="F250">
        <f t="shared" ca="1" si="12"/>
        <v>198</v>
      </c>
      <c r="J250">
        <f t="shared" ca="1" si="11"/>
        <v>189</v>
      </c>
    </row>
    <row r="251" spans="6:10" x14ac:dyDescent="0.25">
      <c r="F251">
        <f t="shared" ca="1" si="12"/>
        <v>235</v>
      </c>
      <c r="J251">
        <f t="shared" ca="1" si="11"/>
        <v>150</v>
      </c>
    </row>
    <row r="252" spans="6:10" x14ac:dyDescent="0.25">
      <c r="F252">
        <f t="shared" ca="1" si="12"/>
        <v>230</v>
      </c>
      <c r="J252">
        <f t="shared" ca="1" si="11"/>
        <v>190</v>
      </c>
    </row>
    <row r="253" spans="6:10" x14ac:dyDescent="0.25">
      <c r="F253">
        <f t="shared" ca="1" si="12"/>
        <v>83</v>
      </c>
      <c r="J253">
        <f t="shared" ca="1" si="11"/>
        <v>100</v>
      </c>
    </row>
    <row r="254" spans="6:10" x14ac:dyDescent="0.25">
      <c r="F254">
        <f t="shared" ca="1" si="12"/>
        <v>179</v>
      </c>
      <c r="J254">
        <f t="shared" ca="1" si="11"/>
        <v>162</v>
      </c>
    </row>
    <row r="255" spans="6:10" x14ac:dyDescent="0.25">
      <c r="F255">
        <f t="shared" ca="1" si="12"/>
        <v>116</v>
      </c>
      <c r="J255">
        <f t="shared" ca="1" si="11"/>
        <v>131</v>
      </c>
    </row>
    <row r="256" spans="6:10" x14ac:dyDescent="0.25">
      <c r="F256">
        <f t="shared" ca="1" si="12"/>
        <v>97</v>
      </c>
      <c r="J256">
        <f t="shared" ca="1" si="11"/>
        <v>156</v>
      </c>
    </row>
    <row r="257" spans="6:10" x14ac:dyDescent="0.25">
      <c r="F257">
        <f t="shared" ca="1" si="12"/>
        <v>187</v>
      </c>
      <c r="J257">
        <f t="shared" ca="1" si="11"/>
        <v>158</v>
      </c>
    </row>
    <row r="258" spans="6:10" x14ac:dyDescent="0.25">
      <c r="F258">
        <f t="shared" ca="1" si="12"/>
        <v>222</v>
      </c>
      <c r="J258">
        <f t="shared" ref="J258:J321" ca="1" si="13">ROUND((F258+RANDBETWEEN($A$1, $A$2)+RANDBETWEEN($A$1, $A$2))/3, 0)</f>
        <v>166</v>
      </c>
    </row>
    <row r="259" spans="6:10" x14ac:dyDescent="0.25">
      <c r="F259">
        <f t="shared" ca="1" si="12"/>
        <v>149</v>
      </c>
      <c r="J259">
        <f t="shared" ca="1" si="13"/>
        <v>187</v>
      </c>
    </row>
    <row r="260" spans="6:10" x14ac:dyDescent="0.25">
      <c r="F260">
        <f t="shared" ca="1" si="12"/>
        <v>90</v>
      </c>
      <c r="J260">
        <f t="shared" ca="1" si="13"/>
        <v>122</v>
      </c>
    </row>
    <row r="261" spans="6:10" x14ac:dyDescent="0.25">
      <c r="F261">
        <f t="shared" ca="1" si="12"/>
        <v>115</v>
      </c>
      <c r="J261">
        <f t="shared" ca="1" si="13"/>
        <v>152</v>
      </c>
    </row>
    <row r="262" spans="6:10" x14ac:dyDescent="0.25">
      <c r="F262">
        <f t="shared" ca="1" si="12"/>
        <v>207</v>
      </c>
      <c r="J262">
        <f t="shared" ca="1" si="13"/>
        <v>202</v>
      </c>
    </row>
    <row r="263" spans="6:10" x14ac:dyDescent="0.25">
      <c r="F263">
        <f t="shared" ca="1" si="12"/>
        <v>193</v>
      </c>
      <c r="J263">
        <f t="shared" ca="1" si="13"/>
        <v>140</v>
      </c>
    </row>
    <row r="264" spans="6:10" x14ac:dyDescent="0.25">
      <c r="F264">
        <f t="shared" ca="1" si="12"/>
        <v>172</v>
      </c>
      <c r="J264">
        <f t="shared" ca="1" si="13"/>
        <v>185</v>
      </c>
    </row>
    <row r="265" spans="6:10" x14ac:dyDescent="0.25">
      <c r="F265">
        <f t="shared" ca="1" si="12"/>
        <v>94</v>
      </c>
      <c r="J265">
        <f t="shared" ca="1" si="13"/>
        <v>169</v>
      </c>
    </row>
    <row r="266" spans="6:10" x14ac:dyDescent="0.25">
      <c r="F266">
        <f t="shared" ref="F266:F300" ca="1" si="14">RANDBETWEEN($A$1,$A$2)</f>
        <v>151</v>
      </c>
      <c r="J266">
        <f t="shared" ca="1" si="13"/>
        <v>142</v>
      </c>
    </row>
    <row r="267" spans="6:10" x14ac:dyDescent="0.25">
      <c r="F267">
        <f t="shared" ca="1" si="14"/>
        <v>76</v>
      </c>
      <c r="J267">
        <f t="shared" ca="1" si="13"/>
        <v>111</v>
      </c>
    </row>
    <row r="268" spans="6:10" x14ac:dyDescent="0.25">
      <c r="F268">
        <f t="shared" ca="1" si="14"/>
        <v>218</v>
      </c>
      <c r="J268">
        <f t="shared" ca="1" si="13"/>
        <v>208</v>
      </c>
    </row>
    <row r="269" spans="6:10" x14ac:dyDescent="0.25">
      <c r="F269">
        <f t="shared" ca="1" si="14"/>
        <v>205</v>
      </c>
      <c r="J269">
        <f t="shared" ca="1" si="13"/>
        <v>162</v>
      </c>
    </row>
    <row r="270" spans="6:10" x14ac:dyDescent="0.25">
      <c r="F270">
        <f t="shared" ca="1" si="14"/>
        <v>180</v>
      </c>
      <c r="J270">
        <f t="shared" ca="1" si="13"/>
        <v>142</v>
      </c>
    </row>
    <row r="271" spans="6:10" x14ac:dyDescent="0.25">
      <c r="F271">
        <f t="shared" ca="1" si="14"/>
        <v>219</v>
      </c>
      <c r="J271">
        <f t="shared" ca="1" si="13"/>
        <v>194</v>
      </c>
    </row>
    <row r="272" spans="6:10" x14ac:dyDescent="0.25">
      <c r="F272">
        <f t="shared" ca="1" si="14"/>
        <v>119</v>
      </c>
      <c r="J272">
        <f t="shared" ca="1" si="13"/>
        <v>87</v>
      </c>
    </row>
    <row r="273" spans="6:10" x14ac:dyDescent="0.25">
      <c r="F273">
        <f t="shared" ca="1" si="14"/>
        <v>198</v>
      </c>
      <c r="J273">
        <f t="shared" ca="1" si="13"/>
        <v>219</v>
      </c>
    </row>
    <row r="274" spans="6:10" x14ac:dyDescent="0.25">
      <c r="F274">
        <f t="shared" ca="1" si="14"/>
        <v>69</v>
      </c>
      <c r="J274">
        <f t="shared" ca="1" si="13"/>
        <v>124</v>
      </c>
    </row>
    <row r="275" spans="6:10" x14ac:dyDescent="0.25">
      <c r="F275">
        <f t="shared" ca="1" si="14"/>
        <v>174</v>
      </c>
      <c r="J275">
        <f t="shared" ca="1" si="13"/>
        <v>185</v>
      </c>
    </row>
    <row r="276" spans="6:10" x14ac:dyDescent="0.25">
      <c r="F276">
        <f t="shared" ca="1" si="14"/>
        <v>93</v>
      </c>
      <c r="J276">
        <f t="shared" ca="1" si="13"/>
        <v>101</v>
      </c>
    </row>
    <row r="277" spans="6:10" x14ac:dyDescent="0.25">
      <c r="F277">
        <f t="shared" ca="1" si="14"/>
        <v>180</v>
      </c>
      <c r="J277">
        <f t="shared" ca="1" si="13"/>
        <v>168</v>
      </c>
    </row>
    <row r="278" spans="6:10" x14ac:dyDescent="0.25">
      <c r="F278">
        <f t="shared" ca="1" si="14"/>
        <v>152</v>
      </c>
      <c r="J278">
        <f t="shared" ca="1" si="13"/>
        <v>149</v>
      </c>
    </row>
    <row r="279" spans="6:10" x14ac:dyDescent="0.25">
      <c r="F279">
        <f t="shared" ca="1" si="14"/>
        <v>229</v>
      </c>
      <c r="J279">
        <f t="shared" ca="1" si="13"/>
        <v>176</v>
      </c>
    </row>
    <row r="280" spans="6:10" x14ac:dyDescent="0.25">
      <c r="F280">
        <f t="shared" ca="1" si="14"/>
        <v>68</v>
      </c>
      <c r="J280">
        <f t="shared" ca="1" si="13"/>
        <v>115</v>
      </c>
    </row>
    <row r="281" spans="6:10" x14ac:dyDescent="0.25">
      <c r="F281">
        <f t="shared" ca="1" si="14"/>
        <v>159</v>
      </c>
      <c r="J281">
        <f t="shared" ca="1" si="13"/>
        <v>154</v>
      </c>
    </row>
    <row r="282" spans="6:10" x14ac:dyDescent="0.25">
      <c r="F282">
        <f t="shared" ca="1" si="14"/>
        <v>112</v>
      </c>
      <c r="J282">
        <f t="shared" ca="1" si="13"/>
        <v>159</v>
      </c>
    </row>
    <row r="283" spans="6:10" x14ac:dyDescent="0.25">
      <c r="F283">
        <f t="shared" ca="1" si="14"/>
        <v>109</v>
      </c>
      <c r="J283">
        <f t="shared" ca="1" si="13"/>
        <v>143</v>
      </c>
    </row>
    <row r="284" spans="6:10" x14ac:dyDescent="0.25">
      <c r="F284">
        <f t="shared" ca="1" si="14"/>
        <v>73</v>
      </c>
      <c r="J284">
        <f t="shared" ca="1" si="13"/>
        <v>111</v>
      </c>
    </row>
    <row r="285" spans="6:10" x14ac:dyDescent="0.25">
      <c r="F285">
        <f t="shared" ca="1" si="14"/>
        <v>205</v>
      </c>
      <c r="J285">
        <f t="shared" ca="1" si="13"/>
        <v>193</v>
      </c>
    </row>
    <row r="286" spans="6:10" x14ac:dyDescent="0.25">
      <c r="F286">
        <f t="shared" ca="1" si="14"/>
        <v>122</v>
      </c>
      <c r="J286">
        <f t="shared" ca="1" si="13"/>
        <v>129</v>
      </c>
    </row>
    <row r="287" spans="6:10" x14ac:dyDescent="0.25">
      <c r="F287">
        <f t="shared" ca="1" si="14"/>
        <v>158</v>
      </c>
      <c r="J287">
        <f t="shared" ca="1" si="13"/>
        <v>152</v>
      </c>
    </row>
    <row r="288" spans="6:10" x14ac:dyDescent="0.25">
      <c r="F288">
        <f t="shared" ca="1" si="14"/>
        <v>219</v>
      </c>
      <c r="J288">
        <f t="shared" ca="1" si="13"/>
        <v>172</v>
      </c>
    </row>
    <row r="289" spans="6:10" x14ac:dyDescent="0.25">
      <c r="F289">
        <f t="shared" ca="1" si="14"/>
        <v>218</v>
      </c>
      <c r="J289">
        <f t="shared" ca="1" si="13"/>
        <v>153</v>
      </c>
    </row>
    <row r="290" spans="6:10" x14ac:dyDescent="0.25">
      <c r="F290">
        <f t="shared" ca="1" si="14"/>
        <v>162</v>
      </c>
      <c r="J290">
        <f t="shared" ca="1" si="13"/>
        <v>149</v>
      </c>
    </row>
    <row r="291" spans="6:10" x14ac:dyDescent="0.25">
      <c r="F291">
        <f t="shared" ca="1" si="14"/>
        <v>89</v>
      </c>
      <c r="J291">
        <f t="shared" ca="1" si="13"/>
        <v>137</v>
      </c>
    </row>
    <row r="292" spans="6:10" x14ac:dyDescent="0.25">
      <c r="F292">
        <f t="shared" ca="1" si="14"/>
        <v>135</v>
      </c>
      <c r="J292">
        <f t="shared" ca="1" si="13"/>
        <v>168</v>
      </c>
    </row>
    <row r="293" spans="6:10" x14ac:dyDescent="0.25">
      <c r="F293">
        <f t="shared" ca="1" si="14"/>
        <v>215</v>
      </c>
      <c r="J293">
        <f t="shared" ca="1" si="13"/>
        <v>155</v>
      </c>
    </row>
    <row r="294" spans="6:10" x14ac:dyDescent="0.25">
      <c r="F294">
        <f t="shared" ca="1" si="14"/>
        <v>106</v>
      </c>
      <c r="J294">
        <f t="shared" ca="1" si="13"/>
        <v>157</v>
      </c>
    </row>
    <row r="295" spans="6:10" x14ac:dyDescent="0.25">
      <c r="F295">
        <f t="shared" ca="1" si="14"/>
        <v>206</v>
      </c>
      <c r="J295">
        <f t="shared" ca="1" si="13"/>
        <v>161</v>
      </c>
    </row>
    <row r="296" spans="6:10" x14ac:dyDescent="0.25">
      <c r="F296">
        <f t="shared" ca="1" si="14"/>
        <v>155</v>
      </c>
      <c r="J296">
        <f t="shared" ca="1" si="13"/>
        <v>156</v>
      </c>
    </row>
    <row r="297" spans="6:10" x14ac:dyDescent="0.25">
      <c r="F297">
        <f t="shared" ca="1" si="14"/>
        <v>147</v>
      </c>
      <c r="J297">
        <f t="shared" ca="1" si="13"/>
        <v>140</v>
      </c>
    </row>
    <row r="298" spans="6:10" x14ac:dyDescent="0.25">
      <c r="F298">
        <f t="shared" ca="1" si="14"/>
        <v>123</v>
      </c>
      <c r="J298">
        <f t="shared" ca="1" si="13"/>
        <v>163</v>
      </c>
    </row>
    <row r="299" spans="6:10" x14ac:dyDescent="0.25">
      <c r="F299">
        <f t="shared" ca="1" si="14"/>
        <v>234</v>
      </c>
      <c r="J299">
        <f t="shared" ca="1" si="13"/>
        <v>168</v>
      </c>
    </row>
    <row r="300" spans="6:10" x14ac:dyDescent="0.25">
      <c r="F300">
        <f t="shared" ca="1" si="14"/>
        <v>209</v>
      </c>
      <c r="J300">
        <f t="shared" ca="1" si="13"/>
        <v>158</v>
      </c>
    </row>
    <row r="301" spans="6:10" x14ac:dyDescent="0.25">
      <c r="F301">
        <f ca="1">RANDBETWEEN($A$1,$A$2)</f>
        <v>182</v>
      </c>
      <c r="J301">
        <f t="shared" ca="1" si="13"/>
        <v>200</v>
      </c>
    </row>
    <row r="302" spans="6:10" x14ac:dyDescent="0.25">
      <c r="F302">
        <f t="shared" ref="F302:F365" ca="1" si="15">RANDBETWEEN($A$1,$A$2)</f>
        <v>216</v>
      </c>
      <c r="J302">
        <f t="shared" ca="1" si="13"/>
        <v>162</v>
      </c>
    </row>
    <row r="303" spans="6:10" x14ac:dyDescent="0.25">
      <c r="F303">
        <f t="shared" ca="1" si="15"/>
        <v>208</v>
      </c>
      <c r="J303">
        <f t="shared" ca="1" si="13"/>
        <v>213</v>
      </c>
    </row>
    <row r="304" spans="6:10" x14ac:dyDescent="0.25">
      <c r="F304">
        <f t="shared" ca="1" si="15"/>
        <v>220</v>
      </c>
      <c r="J304">
        <f t="shared" ca="1" si="13"/>
        <v>133</v>
      </c>
    </row>
    <row r="305" spans="6:10" x14ac:dyDescent="0.25">
      <c r="F305">
        <f t="shared" ca="1" si="15"/>
        <v>184</v>
      </c>
      <c r="J305">
        <f t="shared" ca="1" si="13"/>
        <v>172</v>
      </c>
    </row>
    <row r="306" spans="6:10" x14ac:dyDescent="0.25">
      <c r="F306">
        <f t="shared" ca="1" si="15"/>
        <v>146</v>
      </c>
      <c r="J306">
        <f t="shared" ca="1" si="13"/>
        <v>154</v>
      </c>
    </row>
    <row r="307" spans="6:10" x14ac:dyDescent="0.25">
      <c r="F307">
        <f t="shared" ca="1" si="15"/>
        <v>224</v>
      </c>
      <c r="J307">
        <f t="shared" ca="1" si="13"/>
        <v>180</v>
      </c>
    </row>
    <row r="308" spans="6:10" x14ac:dyDescent="0.25">
      <c r="F308">
        <f t="shared" ca="1" si="15"/>
        <v>233</v>
      </c>
      <c r="J308">
        <f t="shared" ca="1" si="13"/>
        <v>211</v>
      </c>
    </row>
    <row r="309" spans="6:10" x14ac:dyDescent="0.25">
      <c r="F309">
        <f t="shared" ca="1" si="15"/>
        <v>217</v>
      </c>
      <c r="J309">
        <f t="shared" ca="1" si="13"/>
        <v>181</v>
      </c>
    </row>
    <row r="310" spans="6:10" x14ac:dyDescent="0.25">
      <c r="F310">
        <f t="shared" ca="1" si="15"/>
        <v>218</v>
      </c>
      <c r="J310">
        <f t="shared" ca="1" si="13"/>
        <v>213</v>
      </c>
    </row>
    <row r="311" spans="6:10" x14ac:dyDescent="0.25">
      <c r="F311">
        <f t="shared" ca="1" si="15"/>
        <v>156</v>
      </c>
      <c r="J311">
        <f t="shared" ca="1" si="13"/>
        <v>160</v>
      </c>
    </row>
    <row r="312" spans="6:10" x14ac:dyDescent="0.25">
      <c r="F312">
        <f t="shared" ca="1" si="15"/>
        <v>192</v>
      </c>
      <c r="J312">
        <f t="shared" ca="1" si="13"/>
        <v>178</v>
      </c>
    </row>
    <row r="313" spans="6:10" x14ac:dyDescent="0.25">
      <c r="F313">
        <f t="shared" ca="1" si="15"/>
        <v>106</v>
      </c>
      <c r="J313">
        <f t="shared" ca="1" si="13"/>
        <v>156</v>
      </c>
    </row>
    <row r="314" spans="6:10" x14ac:dyDescent="0.25">
      <c r="F314">
        <f t="shared" ca="1" si="15"/>
        <v>89</v>
      </c>
      <c r="J314">
        <f t="shared" ca="1" si="13"/>
        <v>88</v>
      </c>
    </row>
    <row r="315" spans="6:10" x14ac:dyDescent="0.25">
      <c r="F315">
        <f t="shared" ca="1" si="15"/>
        <v>203</v>
      </c>
      <c r="J315">
        <f t="shared" ca="1" si="13"/>
        <v>173</v>
      </c>
    </row>
    <row r="316" spans="6:10" x14ac:dyDescent="0.25">
      <c r="F316">
        <f t="shared" ca="1" si="15"/>
        <v>238</v>
      </c>
      <c r="J316">
        <f t="shared" ca="1" si="13"/>
        <v>170</v>
      </c>
    </row>
    <row r="317" spans="6:10" x14ac:dyDescent="0.25">
      <c r="F317">
        <f t="shared" ca="1" si="15"/>
        <v>191</v>
      </c>
      <c r="J317">
        <f t="shared" ca="1" si="13"/>
        <v>139</v>
      </c>
    </row>
    <row r="318" spans="6:10" x14ac:dyDescent="0.25">
      <c r="F318">
        <f t="shared" ca="1" si="15"/>
        <v>197</v>
      </c>
      <c r="J318">
        <f t="shared" ca="1" si="13"/>
        <v>162</v>
      </c>
    </row>
    <row r="319" spans="6:10" x14ac:dyDescent="0.25">
      <c r="F319">
        <f t="shared" ca="1" si="15"/>
        <v>68</v>
      </c>
      <c r="J319">
        <f t="shared" ca="1" si="13"/>
        <v>165</v>
      </c>
    </row>
    <row r="320" spans="6:10" x14ac:dyDescent="0.25">
      <c r="F320">
        <f t="shared" ca="1" si="15"/>
        <v>173</v>
      </c>
      <c r="J320">
        <f t="shared" ca="1" si="13"/>
        <v>147</v>
      </c>
    </row>
    <row r="321" spans="6:10" x14ac:dyDescent="0.25">
      <c r="F321">
        <f t="shared" ca="1" si="15"/>
        <v>135</v>
      </c>
      <c r="J321">
        <f t="shared" ca="1" si="13"/>
        <v>134</v>
      </c>
    </row>
    <row r="322" spans="6:10" x14ac:dyDescent="0.25">
      <c r="F322">
        <f t="shared" ca="1" si="15"/>
        <v>80</v>
      </c>
      <c r="J322">
        <f t="shared" ref="J322:J385" ca="1" si="16">ROUND((F322+RANDBETWEEN($A$1, $A$2)+RANDBETWEEN($A$1, $A$2))/3, 0)</f>
        <v>105</v>
      </c>
    </row>
    <row r="323" spans="6:10" x14ac:dyDescent="0.25">
      <c r="F323">
        <f t="shared" ca="1" si="15"/>
        <v>215</v>
      </c>
      <c r="J323">
        <f t="shared" ca="1" si="16"/>
        <v>196</v>
      </c>
    </row>
    <row r="324" spans="6:10" x14ac:dyDescent="0.25">
      <c r="F324">
        <f t="shared" ca="1" si="15"/>
        <v>179</v>
      </c>
      <c r="J324">
        <f t="shared" ca="1" si="16"/>
        <v>182</v>
      </c>
    </row>
    <row r="325" spans="6:10" x14ac:dyDescent="0.25">
      <c r="F325">
        <f t="shared" ca="1" si="15"/>
        <v>181</v>
      </c>
      <c r="J325">
        <f t="shared" ca="1" si="16"/>
        <v>134</v>
      </c>
    </row>
    <row r="326" spans="6:10" x14ac:dyDescent="0.25">
      <c r="F326">
        <f t="shared" ca="1" si="15"/>
        <v>139</v>
      </c>
      <c r="J326">
        <f t="shared" ca="1" si="16"/>
        <v>136</v>
      </c>
    </row>
    <row r="327" spans="6:10" x14ac:dyDescent="0.25">
      <c r="F327">
        <f t="shared" ca="1" si="15"/>
        <v>135</v>
      </c>
      <c r="J327">
        <f t="shared" ca="1" si="16"/>
        <v>158</v>
      </c>
    </row>
    <row r="328" spans="6:10" x14ac:dyDescent="0.25">
      <c r="F328">
        <f t="shared" ca="1" si="15"/>
        <v>194</v>
      </c>
      <c r="J328">
        <f t="shared" ca="1" si="16"/>
        <v>195</v>
      </c>
    </row>
    <row r="329" spans="6:10" x14ac:dyDescent="0.25">
      <c r="F329">
        <f t="shared" ca="1" si="15"/>
        <v>162</v>
      </c>
      <c r="J329">
        <f t="shared" ca="1" si="16"/>
        <v>181</v>
      </c>
    </row>
    <row r="330" spans="6:10" x14ac:dyDescent="0.25">
      <c r="F330">
        <f t="shared" ca="1" si="15"/>
        <v>195</v>
      </c>
      <c r="J330">
        <f t="shared" ca="1" si="16"/>
        <v>164</v>
      </c>
    </row>
    <row r="331" spans="6:10" x14ac:dyDescent="0.25">
      <c r="F331">
        <f t="shared" ca="1" si="15"/>
        <v>76</v>
      </c>
      <c r="J331">
        <f t="shared" ca="1" si="16"/>
        <v>123</v>
      </c>
    </row>
    <row r="332" spans="6:10" x14ac:dyDescent="0.25">
      <c r="F332">
        <f t="shared" ca="1" si="15"/>
        <v>159</v>
      </c>
      <c r="J332">
        <f t="shared" ca="1" si="16"/>
        <v>131</v>
      </c>
    </row>
    <row r="333" spans="6:10" x14ac:dyDescent="0.25">
      <c r="F333">
        <f t="shared" ca="1" si="15"/>
        <v>242</v>
      </c>
      <c r="J333">
        <f t="shared" ca="1" si="16"/>
        <v>230</v>
      </c>
    </row>
    <row r="334" spans="6:10" x14ac:dyDescent="0.25">
      <c r="F334">
        <f t="shared" ca="1" si="15"/>
        <v>145</v>
      </c>
      <c r="J334">
        <f t="shared" ca="1" si="16"/>
        <v>177</v>
      </c>
    </row>
    <row r="335" spans="6:10" x14ac:dyDescent="0.25">
      <c r="F335">
        <f t="shared" ca="1" si="15"/>
        <v>172</v>
      </c>
      <c r="J335">
        <f t="shared" ca="1" si="16"/>
        <v>150</v>
      </c>
    </row>
    <row r="336" spans="6:10" x14ac:dyDescent="0.25">
      <c r="F336">
        <f t="shared" ca="1" si="15"/>
        <v>153</v>
      </c>
      <c r="J336">
        <f t="shared" ca="1" si="16"/>
        <v>156</v>
      </c>
    </row>
    <row r="337" spans="6:10" x14ac:dyDescent="0.25">
      <c r="F337">
        <f t="shared" ca="1" si="15"/>
        <v>133</v>
      </c>
      <c r="J337">
        <f t="shared" ca="1" si="16"/>
        <v>170</v>
      </c>
    </row>
    <row r="338" spans="6:10" x14ac:dyDescent="0.25">
      <c r="F338">
        <f t="shared" ca="1" si="15"/>
        <v>109</v>
      </c>
      <c r="J338">
        <f t="shared" ca="1" si="16"/>
        <v>130</v>
      </c>
    </row>
    <row r="339" spans="6:10" x14ac:dyDescent="0.25">
      <c r="F339">
        <f t="shared" ca="1" si="15"/>
        <v>90</v>
      </c>
      <c r="J339">
        <f t="shared" ca="1" si="16"/>
        <v>154</v>
      </c>
    </row>
    <row r="340" spans="6:10" x14ac:dyDescent="0.25">
      <c r="F340">
        <f t="shared" ca="1" si="15"/>
        <v>123</v>
      </c>
      <c r="J340">
        <f t="shared" ca="1" si="16"/>
        <v>168</v>
      </c>
    </row>
    <row r="341" spans="6:10" x14ac:dyDescent="0.25">
      <c r="F341">
        <f t="shared" ca="1" si="15"/>
        <v>221</v>
      </c>
      <c r="J341">
        <f t="shared" ca="1" si="16"/>
        <v>133</v>
      </c>
    </row>
    <row r="342" spans="6:10" x14ac:dyDescent="0.25">
      <c r="F342">
        <f t="shared" ca="1" si="15"/>
        <v>90</v>
      </c>
      <c r="J342">
        <f t="shared" ca="1" si="16"/>
        <v>145</v>
      </c>
    </row>
    <row r="343" spans="6:10" x14ac:dyDescent="0.25">
      <c r="F343">
        <f t="shared" ca="1" si="15"/>
        <v>100</v>
      </c>
      <c r="J343">
        <f t="shared" ca="1" si="16"/>
        <v>166</v>
      </c>
    </row>
    <row r="344" spans="6:10" x14ac:dyDescent="0.25">
      <c r="F344">
        <f t="shared" ca="1" si="15"/>
        <v>198</v>
      </c>
      <c r="J344">
        <f t="shared" ca="1" si="16"/>
        <v>187</v>
      </c>
    </row>
    <row r="345" spans="6:10" x14ac:dyDescent="0.25">
      <c r="F345">
        <f t="shared" ca="1" si="15"/>
        <v>83</v>
      </c>
      <c r="J345">
        <f t="shared" ca="1" si="16"/>
        <v>153</v>
      </c>
    </row>
    <row r="346" spans="6:10" x14ac:dyDescent="0.25">
      <c r="F346">
        <f t="shared" ca="1" si="15"/>
        <v>74</v>
      </c>
      <c r="J346">
        <f t="shared" ca="1" si="16"/>
        <v>109</v>
      </c>
    </row>
    <row r="347" spans="6:10" x14ac:dyDescent="0.25">
      <c r="F347">
        <f t="shared" ca="1" si="15"/>
        <v>113</v>
      </c>
      <c r="J347">
        <f t="shared" ca="1" si="16"/>
        <v>124</v>
      </c>
    </row>
    <row r="348" spans="6:10" x14ac:dyDescent="0.25">
      <c r="F348">
        <f t="shared" ca="1" si="15"/>
        <v>97</v>
      </c>
      <c r="J348">
        <f t="shared" ca="1" si="16"/>
        <v>154</v>
      </c>
    </row>
    <row r="349" spans="6:10" x14ac:dyDescent="0.25">
      <c r="F349">
        <f t="shared" ca="1" si="15"/>
        <v>163</v>
      </c>
      <c r="J349">
        <f t="shared" ca="1" si="16"/>
        <v>163</v>
      </c>
    </row>
    <row r="350" spans="6:10" x14ac:dyDescent="0.25">
      <c r="F350">
        <f t="shared" ca="1" si="15"/>
        <v>148</v>
      </c>
      <c r="J350">
        <f t="shared" ca="1" si="16"/>
        <v>185</v>
      </c>
    </row>
    <row r="351" spans="6:10" x14ac:dyDescent="0.25">
      <c r="F351">
        <f t="shared" ca="1" si="15"/>
        <v>190</v>
      </c>
      <c r="J351">
        <f t="shared" ca="1" si="16"/>
        <v>201</v>
      </c>
    </row>
    <row r="352" spans="6:10" x14ac:dyDescent="0.25">
      <c r="F352">
        <f t="shared" ca="1" si="15"/>
        <v>115</v>
      </c>
      <c r="J352">
        <f t="shared" ca="1" si="16"/>
        <v>158</v>
      </c>
    </row>
    <row r="353" spans="6:10" x14ac:dyDescent="0.25">
      <c r="F353">
        <f t="shared" ca="1" si="15"/>
        <v>63</v>
      </c>
      <c r="J353">
        <f t="shared" ca="1" si="16"/>
        <v>156</v>
      </c>
    </row>
    <row r="354" spans="6:10" x14ac:dyDescent="0.25">
      <c r="F354">
        <f t="shared" ca="1" si="15"/>
        <v>220</v>
      </c>
      <c r="J354">
        <f t="shared" ca="1" si="16"/>
        <v>155</v>
      </c>
    </row>
    <row r="355" spans="6:10" x14ac:dyDescent="0.25">
      <c r="F355">
        <f t="shared" ca="1" si="15"/>
        <v>171</v>
      </c>
      <c r="J355">
        <f t="shared" ca="1" si="16"/>
        <v>179</v>
      </c>
    </row>
    <row r="356" spans="6:10" x14ac:dyDescent="0.25">
      <c r="F356">
        <f t="shared" ca="1" si="15"/>
        <v>174</v>
      </c>
      <c r="J356">
        <f t="shared" ca="1" si="16"/>
        <v>125</v>
      </c>
    </row>
    <row r="357" spans="6:10" x14ac:dyDescent="0.25">
      <c r="F357">
        <f t="shared" ca="1" si="15"/>
        <v>184</v>
      </c>
      <c r="J357">
        <f t="shared" ca="1" si="16"/>
        <v>151</v>
      </c>
    </row>
    <row r="358" spans="6:10" x14ac:dyDescent="0.25">
      <c r="F358">
        <f t="shared" ca="1" si="15"/>
        <v>73</v>
      </c>
      <c r="J358">
        <f t="shared" ca="1" si="16"/>
        <v>137</v>
      </c>
    </row>
    <row r="359" spans="6:10" x14ac:dyDescent="0.25">
      <c r="F359">
        <f t="shared" ca="1" si="15"/>
        <v>206</v>
      </c>
      <c r="J359">
        <f t="shared" ca="1" si="16"/>
        <v>202</v>
      </c>
    </row>
    <row r="360" spans="6:10" x14ac:dyDescent="0.25">
      <c r="F360">
        <f t="shared" ca="1" si="15"/>
        <v>196</v>
      </c>
      <c r="J360">
        <f t="shared" ca="1" si="16"/>
        <v>204</v>
      </c>
    </row>
    <row r="361" spans="6:10" x14ac:dyDescent="0.25">
      <c r="F361">
        <f t="shared" ca="1" si="15"/>
        <v>240</v>
      </c>
      <c r="J361">
        <f t="shared" ca="1" si="16"/>
        <v>187</v>
      </c>
    </row>
    <row r="362" spans="6:10" x14ac:dyDescent="0.25">
      <c r="F362">
        <f t="shared" ca="1" si="15"/>
        <v>130</v>
      </c>
      <c r="J362">
        <f t="shared" ca="1" si="16"/>
        <v>163</v>
      </c>
    </row>
    <row r="363" spans="6:10" x14ac:dyDescent="0.25">
      <c r="F363">
        <f t="shared" ca="1" si="15"/>
        <v>153</v>
      </c>
      <c r="J363">
        <f t="shared" ca="1" si="16"/>
        <v>143</v>
      </c>
    </row>
    <row r="364" spans="6:10" x14ac:dyDescent="0.25">
      <c r="F364">
        <f t="shared" ca="1" si="15"/>
        <v>152</v>
      </c>
      <c r="J364">
        <f t="shared" ca="1" si="16"/>
        <v>149</v>
      </c>
    </row>
    <row r="365" spans="6:10" x14ac:dyDescent="0.25">
      <c r="F365">
        <f t="shared" ca="1" si="15"/>
        <v>199</v>
      </c>
      <c r="J365">
        <f t="shared" ca="1" si="16"/>
        <v>142</v>
      </c>
    </row>
    <row r="366" spans="6:10" x14ac:dyDescent="0.25">
      <c r="F366">
        <f t="shared" ref="F366:F400" ca="1" si="17">RANDBETWEEN($A$1,$A$2)</f>
        <v>122</v>
      </c>
      <c r="J366">
        <f t="shared" ca="1" si="16"/>
        <v>168</v>
      </c>
    </row>
    <row r="367" spans="6:10" x14ac:dyDescent="0.25">
      <c r="F367">
        <f t="shared" ca="1" si="17"/>
        <v>222</v>
      </c>
      <c r="J367">
        <f t="shared" ca="1" si="16"/>
        <v>184</v>
      </c>
    </row>
    <row r="368" spans="6:10" x14ac:dyDescent="0.25">
      <c r="F368">
        <f t="shared" ca="1" si="17"/>
        <v>197</v>
      </c>
      <c r="J368">
        <f t="shared" ca="1" si="16"/>
        <v>223</v>
      </c>
    </row>
    <row r="369" spans="6:10" x14ac:dyDescent="0.25">
      <c r="F369">
        <f t="shared" ca="1" si="17"/>
        <v>84</v>
      </c>
      <c r="J369">
        <f t="shared" ca="1" si="16"/>
        <v>90</v>
      </c>
    </row>
    <row r="370" spans="6:10" x14ac:dyDescent="0.25">
      <c r="F370">
        <f t="shared" ca="1" si="17"/>
        <v>204</v>
      </c>
      <c r="J370">
        <f t="shared" ca="1" si="16"/>
        <v>167</v>
      </c>
    </row>
    <row r="371" spans="6:10" x14ac:dyDescent="0.25">
      <c r="F371">
        <f t="shared" ca="1" si="17"/>
        <v>197</v>
      </c>
      <c r="J371">
        <f t="shared" ca="1" si="16"/>
        <v>159</v>
      </c>
    </row>
    <row r="372" spans="6:10" x14ac:dyDescent="0.25">
      <c r="F372">
        <f t="shared" ca="1" si="17"/>
        <v>64</v>
      </c>
      <c r="J372">
        <f t="shared" ca="1" si="16"/>
        <v>122</v>
      </c>
    </row>
    <row r="373" spans="6:10" x14ac:dyDescent="0.25">
      <c r="F373">
        <f t="shared" ca="1" si="17"/>
        <v>211</v>
      </c>
      <c r="J373">
        <f t="shared" ca="1" si="16"/>
        <v>159</v>
      </c>
    </row>
    <row r="374" spans="6:10" x14ac:dyDescent="0.25">
      <c r="F374">
        <f t="shared" ca="1" si="17"/>
        <v>108</v>
      </c>
      <c r="J374">
        <f t="shared" ca="1" si="16"/>
        <v>164</v>
      </c>
    </row>
    <row r="375" spans="6:10" x14ac:dyDescent="0.25">
      <c r="F375">
        <f t="shared" ca="1" si="17"/>
        <v>108</v>
      </c>
      <c r="J375">
        <f t="shared" ca="1" si="16"/>
        <v>124</v>
      </c>
    </row>
    <row r="376" spans="6:10" x14ac:dyDescent="0.25">
      <c r="F376">
        <f t="shared" ca="1" si="17"/>
        <v>75</v>
      </c>
      <c r="J376">
        <f t="shared" ca="1" si="16"/>
        <v>140</v>
      </c>
    </row>
    <row r="377" spans="6:10" x14ac:dyDescent="0.25">
      <c r="F377">
        <f t="shared" ca="1" si="17"/>
        <v>207</v>
      </c>
      <c r="J377">
        <f t="shared" ca="1" si="16"/>
        <v>155</v>
      </c>
    </row>
    <row r="378" spans="6:10" x14ac:dyDescent="0.25">
      <c r="F378">
        <f t="shared" ca="1" si="17"/>
        <v>81</v>
      </c>
      <c r="J378">
        <f t="shared" ca="1" si="16"/>
        <v>115</v>
      </c>
    </row>
    <row r="379" spans="6:10" x14ac:dyDescent="0.25">
      <c r="F379">
        <f t="shared" ca="1" si="17"/>
        <v>138</v>
      </c>
      <c r="J379">
        <f t="shared" ca="1" si="16"/>
        <v>178</v>
      </c>
    </row>
    <row r="380" spans="6:10" x14ac:dyDescent="0.25">
      <c r="F380">
        <f t="shared" ca="1" si="17"/>
        <v>168</v>
      </c>
      <c r="J380">
        <f t="shared" ca="1" si="16"/>
        <v>165</v>
      </c>
    </row>
    <row r="381" spans="6:10" x14ac:dyDescent="0.25">
      <c r="F381">
        <f t="shared" ca="1" si="17"/>
        <v>199</v>
      </c>
      <c r="J381">
        <f t="shared" ca="1" si="16"/>
        <v>153</v>
      </c>
    </row>
    <row r="382" spans="6:10" x14ac:dyDescent="0.25">
      <c r="F382">
        <f t="shared" ca="1" si="17"/>
        <v>131</v>
      </c>
      <c r="J382">
        <f t="shared" ca="1" si="16"/>
        <v>124</v>
      </c>
    </row>
    <row r="383" spans="6:10" x14ac:dyDescent="0.25">
      <c r="F383">
        <f t="shared" ca="1" si="17"/>
        <v>138</v>
      </c>
      <c r="J383">
        <f t="shared" ca="1" si="16"/>
        <v>129</v>
      </c>
    </row>
    <row r="384" spans="6:10" x14ac:dyDescent="0.25">
      <c r="F384">
        <f t="shared" ca="1" si="17"/>
        <v>175</v>
      </c>
      <c r="J384">
        <f t="shared" ca="1" si="16"/>
        <v>117</v>
      </c>
    </row>
    <row r="385" spans="6:10" x14ac:dyDescent="0.25">
      <c r="F385">
        <f t="shared" ca="1" si="17"/>
        <v>224</v>
      </c>
      <c r="J385">
        <f t="shared" ca="1" si="16"/>
        <v>212</v>
      </c>
    </row>
    <row r="386" spans="6:10" x14ac:dyDescent="0.25">
      <c r="F386">
        <f t="shared" ca="1" si="17"/>
        <v>186</v>
      </c>
      <c r="J386">
        <f t="shared" ref="J386:J449" ca="1" si="18">ROUND((F386+RANDBETWEEN($A$1, $A$2)+RANDBETWEEN($A$1, $A$2))/3, 0)</f>
        <v>202</v>
      </c>
    </row>
    <row r="387" spans="6:10" x14ac:dyDescent="0.25">
      <c r="F387">
        <f t="shared" ca="1" si="17"/>
        <v>112</v>
      </c>
      <c r="J387">
        <f t="shared" ca="1" si="18"/>
        <v>166</v>
      </c>
    </row>
    <row r="388" spans="6:10" x14ac:dyDescent="0.25">
      <c r="F388">
        <f t="shared" ca="1" si="17"/>
        <v>107</v>
      </c>
      <c r="J388">
        <f t="shared" ca="1" si="18"/>
        <v>151</v>
      </c>
    </row>
    <row r="389" spans="6:10" x14ac:dyDescent="0.25">
      <c r="F389">
        <f t="shared" ca="1" si="17"/>
        <v>151</v>
      </c>
      <c r="J389">
        <f t="shared" ca="1" si="18"/>
        <v>154</v>
      </c>
    </row>
    <row r="390" spans="6:10" x14ac:dyDescent="0.25">
      <c r="F390">
        <f t="shared" ca="1" si="17"/>
        <v>199</v>
      </c>
      <c r="J390">
        <f t="shared" ca="1" si="18"/>
        <v>157</v>
      </c>
    </row>
    <row r="391" spans="6:10" x14ac:dyDescent="0.25">
      <c r="F391">
        <f t="shared" ca="1" si="17"/>
        <v>99</v>
      </c>
      <c r="J391">
        <f t="shared" ca="1" si="18"/>
        <v>117</v>
      </c>
    </row>
    <row r="392" spans="6:10" x14ac:dyDescent="0.25">
      <c r="F392">
        <f t="shared" ca="1" si="17"/>
        <v>177</v>
      </c>
      <c r="J392">
        <f t="shared" ca="1" si="18"/>
        <v>147</v>
      </c>
    </row>
    <row r="393" spans="6:10" x14ac:dyDescent="0.25">
      <c r="F393">
        <f t="shared" ca="1" si="17"/>
        <v>154</v>
      </c>
      <c r="J393">
        <f t="shared" ca="1" si="18"/>
        <v>144</v>
      </c>
    </row>
    <row r="394" spans="6:10" x14ac:dyDescent="0.25">
      <c r="F394">
        <f t="shared" ca="1" si="17"/>
        <v>71</v>
      </c>
      <c r="J394">
        <f t="shared" ca="1" si="18"/>
        <v>145</v>
      </c>
    </row>
    <row r="395" spans="6:10" x14ac:dyDescent="0.25">
      <c r="F395">
        <f t="shared" ca="1" si="17"/>
        <v>76</v>
      </c>
      <c r="J395">
        <f t="shared" ca="1" si="18"/>
        <v>124</v>
      </c>
    </row>
    <row r="396" spans="6:10" x14ac:dyDescent="0.25">
      <c r="F396">
        <f t="shared" ca="1" si="17"/>
        <v>157</v>
      </c>
      <c r="J396">
        <f t="shared" ca="1" si="18"/>
        <v>151</v>
      </c>
    </row>
    <row r="397" spans="6:10" x14ac:dyDescent="0.25">
      <c r="F397">
        <f t="shared" ca="1" si="17"/>
        <v>147</v>
      </c>
      <c r="J397">
        <f t="shared" ca="1" si="18"/>
        <v>156</v>
      </c>
    </row>
    <row r="398" spans="6:10" x14ac:dyDescent="0.25">
      <c r="F398">
        <f t="shared" ca="1" si="17"/>
        <v>142</v>
      </c>
      <c r="J398">
        <f t="shared" ca="1" si="18"/>
        <v>173</v>
      </c>
    </row>
    <row r="399" spans="6:10" x14ac:dyDescent="0.25">
      <c r="F399">
        <f t="shared" ca="1" si="17"/>
        <v>195</v>
      </c>
      <c r="J399">
        <f t="shared" ca="1" si="18"/>
        <v>206</v>
      </c>
    </row>
    <row r="400" spans="6:10" x14ac:dyDescent="0.25">
      <c r="F400">
        <f t="shared" ca="1" si="17"/>
        <v>236</v>
      </c>
      <c r="J400">
        <f t="shared" ca="1" si="18"/>
        <v>201</v>
      </c>
    </row>
    <row r="401" spans="6:10" x14ac:dyDescent="0.25">
      <c r="F401">
        <f ca="1">RANDBETWEEN($A$1,$A$2)</f>
        <v>193</v>
      </c>
      <c r="J401">
        <f t="shared" ca="1" si="18"/>
        <v>181</v>
      </c>
    </row>
    <row r="402" spans="6:10" x14ac:dyDescent="0.25">
      <c r="F402">
        <f t="shared" ref="F402:F465" ca="1" si="19">RANDBETWEEN($A$1,$A$2)</f>
        <v>204</v>
      </c>
      <c r="J402">
        <f t="shared" ca="1" si="18"/>
        <v>173</v>
      </c>
    </row>
    <row r="403" spans="6:10" x14ac:dyDescent="0.25">
      <c r="F403">
        <f t="shared" ca="1" si="19"/>
        <v>219</v>
      </c>
      <c r="J403">
        <f t="shared" ca="1" si="18"/>
        <v>196</v>
      </c>
    </row>
    <row r="404" spans="6:10" x14ac:dyDescent="0.25">
      <c r="F404">
        <f t="shared" ca="1" si="19"/>
        <v>145</v>
      </c>
      <c r="J404">
        <f t="shared" ca="1" si="18"/>
        <v>148</v>
      </c>
    </row>
    <row r="405" spans="6:10" x14ac:dyDescent="0.25">
      <c r="F405">
        <f t="shared" ca="1" si="19"/>
        <v>133</v>
      </c>
      <c r="J405">
        <f t="shared" ca="1" si="18"/>
        <v>136</v>
      </c>
    </row>
    <row r="406" spans="6:10" x14ac:dyDescent="0.25">
      <c r="F406">
        <f t="shared" ca="1" si="19"/>
        <v>104</v>
      </c>
      <c r="J406">
        <f t="shared" ca="1" si="18"/>
        <v>135</v>
      </c>
    </row>
    <row r="407" spans="6:10" x14ac:dyDescent="0.25">
      <c r="F407">
        <f t="shared" ca="1" si="19"/>
        <v>198</v>
      </c>
      <c r="J407">
        <f t="shared" ca="1" si="18"/>
        <v>163</v>
      </c>
    </row>
    <row r="408" spans="6:10" x14ac:dyDescent="0.25">
      <c r="F408">
        <f t="shared" ca="1" si="19"/>
        <v>197</v>
      </c>
      <c r="J408">
        <f t="shared" ca="1" si="18"/>
        <v>177</v>
      </c>
    </row>
    <row r="409" spans="6:10" x14ac:dyDescent="0.25">
      <c r="F409">
        <f t="shared" ca="1" si="19"/>
        <v>195</v>
      </c>
      <c r="J409">
        <f t="shared" ca="1" si="18"/>
        <v>148</v>
      </c>
    </row>
    <row r="410" spans="6:10" x14ac:dyDescent="0.25">
      <c r="F410">
        <f t="shared" ca="1" si="19"/>
        <v>226</v>
      </c>
      <c r="J410">
        <f t="shared" ca="1" si="18"/>
        <v>151</v>
      </c>
    </row>
    <row r="411" spans="6:10" x14ac:dyDescent="0.25">
      <c r="F411">
        <f t="shared" ca="1" si="19"/>
        <v>103</v>
      </c>
      <c r="J411">
        <f t="shared" ca="1" si="18"/>
        <v>134</v>
      </c>
    </row>
    <row r="412" spans="6:10" x14ac:dyDescent="0.25">
      <c r="F412">
        <f t="shared" ca="1" si="19"/>
        <v>88</v>
      </c>
      <c r="J412">
        <f t="shared" ca="1" si="18"/>
        <v>113</v>
      </c>
    </row>
    <row r="413" spans="6:10" x14ac:dyDescent="0.25">
      <c r="F413">
        <f t="shared" ca="1" si="19"/>
        <v>207</v>
      </c>
      <c r="J413">
        <f t="shared" ca="1" si="18"/>
        <v>165</v>
      </c>
    </row>
    <row r="414" spans="6:10" x14ac:dyDescent="0.25">
      <c r="F414">
        <f t="shared" ca="1" si="19"/>
        <v>162</v>
      </c>
      <c r="J414">
        <f t="shared" ca="1" si="18"/>
        <v>133</v>
      </c>
    </row>
    <row r="415" spans="6:10" x14ac:dyDescent="0.25">
      <c r="F415">
        <f t="shared" ca="1" si="19"/>
        <v>220</v>
      </c>
      <c r="J415">
        <f t="shared" ca="1" si="18"/>
        <v>208</v>
      </c>
    </row>
    <row r="416" spans="6:10" x14ac:dyDescent="0.25">
      <c r="F416">
        <f t="shared" ca="1" si="19"/>
        <v>219</v>
      </c>
      <c r="J416">
        <f t="shared" ca="1" si="18"/>
        <v>213</v>
      </c>
    </row>
    <row r="417" spans="6:10" x14ac:dyDescent="0.25">
      <c r="F417">
        <f t="shared" ca="1" si="19"/>
        <v>127</v>
      </c>
      <c r="J417">
        <f t="shared" ca="1" si="18"/>
        <v>183</v>
      </c>
    </row>
    <row r="418" spans="6:10" x14ac:dyDescent="0.25">
      <c r="F418">
        <f t="shared" ca="1" si="19"/>
        <v>221</v>
      </c>
      <c r="J418">
        <f t="shared" ca="1" si="18"/>
        <v>161</v>
      </c>
    </row>
    <row r="419" spans="6:10" x14ac:dyDescent="0.25">
      <c r="F419">
        <f t="shared" ca="1" si="19"/>
        <v>214</v>
      </c>
      <c r="J419">
        <f t="shared" ca="1" si="18"/>
        <v>194</v>
      </c>
    </row>
    <row r="420" spans="6:10" x14ac:dyDescent="0.25">
      <c r="F420">
        <f t="shared" ca="1" si="19"/>
        <v>225</v>
      </c>
      <c r="J420">
        <f t="shared" ca="1" si="18"/>
        <v>180</v>
      </c>
    </row>
    <row r="421" spans="6:10" x14ac:dyDescent="0.25">
      <c r="F421">
        <f t="shared" ca="1" si="19"/>
        <v>193</v>
      </c>
      <c r="J421">
        <f t="shared" ca="1" si="18"/>
        <v>176</v>
      </c>
    </row>
    <row r="422" spans="6:10" x14ac:dyDescent="0.25">
      <c r="F422">
        <f t="shared" ca="1" si="19"/>
        <v>219</v>
      </c>
      <c r="J422">
        <f t="shared" ca="1" si="18"/>
        <v>138</v>
      </c>
    </row>
    <row r="423" spans="6:10" x14ac:dyDescent="0.25">
      <c r="F423">
        <f t="shared" ca="1" si="19"/>
        <v>158</v>
      </c>
      <c r="J423">
        <f t="shared" ca="1" si="18"/>
        <v>191</v>
      </c>
    </row>
    <row r="424" spans="6:10" x14ac:dyDescent="0.25">
      <c r="F424">
        <f t="shared" ca="1" si="19"/>
        <v>110</v>
      </c>
      <c r="J424">
        <f t="shared" ca="1" si="18"/>
        <v>161</v>
      </c>
    </row>
    <row r="425" spans="6:10" x14ac:dyDescent="0.25">
      <c r="F425">
        <f t="shared" ca="1" si="19"/>
        <v>225</v>
      </c>
      <c r="J425">
        <f t="shared" ca="1" si="18"/>
        <v>128</v>
      </c>
    </row>
    <row r="426" spans="6:10" x14ac:dyDescent="0.25">
      <c r="F426">
        <f t="shared" ca="1" si="19"/>
        <v>123</v>
      </c>
      <c r="J426">
        <f t="shared" ca="1" si="18"/>
        <v>146</v>
      </c>
    </row>
    <row r="427" spans="6:10" x14ac:dyDescent="0.25">
      <c r="F427">
        <f t="shared" ca="1" si="19"/>
        <v>81</v>
      </c>
      <c r="J427">
        <f t="shared" ca="1" si="18"/>
        <v>144</v>
      </c>
    </row>
    <row r="428" spans="6:10" x14ac:dyDescent="0.25">
      <c r="F428">
        <f t="shared" ca="1" si="19"/>
        <v>83</v>
      </c>
      <c r="J428">
        <f t="shared" ca="1" si="18"/>
        <v>147</v>
      </c>
    </row>
    <row r="429" spans="6:10" x14ac:dyDescent="0.25">
      <c r="F429">
        <f t="shared" ca="1" si="19"/>
        <v>167</v>
      </c>
      <c r="J429">
        <f t="shared" ca="1" si="18"/>
        <v>138</v>
      </c>
    </row>
    <row r="430" spans="6:10" x14ac:dyDescent="0.25">
      <c r="F430">
        <f t="shared" ca="1" si="19"/>
        <v>215</v>
      </c>
      <c r="J430">
        <f t="shared" ca="1" si="18"/>
        <v>138</v>
      </c>
    </row>
    <row r="431" spans="6:10" x14ac:dyDescent="0.25">
      <c r="F431">
        <f t="shared" ca="1" si="19"/>
        <v>103</v>
      </c>
      <c r="J431">
        <f t="shared" ca="1" si="18"/>
        <v>185</v>
      </c>
    </row>
    <row r="432" spans="6:10" x14ac:dyDescent="0.25">
      <c r="F432">
        <f t="shared" ca="1" si="19"/>
        <v>220</v>
      </c>
      <c r="J432">
        <f t="shared" ca="1" si="18"/>
        <v>226</v>
      </c>
    </row>
    <row r="433" spans="6:10" x14ac:dyDescent="0.25">
      <c r="F433">
        <f t="shared" ca="1" si="19"/>
        <v>213</v>
      </c>
      <c r="J433">
        <f t="shared" ca="1" si="18"/>
        <v>172</v>
      </c>
    </row>
    <row r="434" spans="6:10" x14ac:dyDescent="0.25">
      <c r="F434">
        <f t="shared" ca="1" si="19"/>
        <v>157</v>
      </c>
      <c r="J434">
        <f t="shared" ca="1" si="18"/>
        <v>166</v>
      </c>
    </row>
    <row r="435" spans="6:10" x14ac:dyDescent="0.25">
      <c r="F435">
        <f t="shared" ca="1" si="19"/>
        <v>104</v>
      </c>
      <c r="J435">
        <f t="shared" ca="1" si="18"/>
        <v>131</v>
      </c>
    </row>
    <row r="436" spans="6:10" x14ac:dyDescent="0.25">
      <c r="F436">
        <f t="shared" ca="1" si="19"/>
        <v>110</v>
      </c>
      <c r="J436">
        <f t="shared" ca="1" si="18"/>
        <v>105</v>
      </c>
    </row>
    <row r="437" spans="6:10" x14ac:dyDescent="0.25">
      <c r="F437">
        <f t="shared" ca="1" si="19"/>
        <v>166</v>
      </c>
      <c r="J437">
        <f t="shared" ca="1" si="18"/>
        <v>161</v>
      </c>
    </row>
    <row r="438" spans="6:10" x14ac:dyDescent="0.25">
      <c r="F438">
        <f t="shared" ca="1" si="19"/>
        <v>174</v>
      </c>
      <c r="J438">
        <f t="shared" ca="1" si="18"/>
        <v>181</v>
      </c>
    </row>
    <row r="439" spans="6:10" x14ac:dyDescent="0.25">
      <c r="F439">
        <f t="shared" ca="1" si="19"/>
        <v>184</v>
      </c>
      <c r="J439">
        <f t="shared" ca="1" si="18"/>
        <v>160</v>
      </c>
    </row>
    <row r="440" spans="6:10" x14ac:dyDescent="0.25">
      <c r="F440">
        <f t="shared" ca="1" si="19"/>
        <v>84</v>
      </c>
      <c r="J440">
        <f t="shared" ca="1" si="18"/>
        <v>149</v>
      </c>
    </row>
    <row r="441" spans="6:10" x14ac:dyDescent="0.25">
      <c r="F441">
        <f t="shared" ca="1" si="19"/>
        <v>113</v>
      </c>
      <c r="J441">
        <f t="shared" ca="1" si="18"/>
        <v>103</v>
      </c>
    </row>
    <row r="442" spans="6:10" x14ac:dyDescent="0.25">
      <c r="F442">
        <f t="shared" ca="1" si="19"/>
        <v>118</v>
      </c>
      <c r="J442">
        <f t="shared" ca="1" si="18"/>
        <v>156</v>
      </c>
    </row>
    <row r="443" spans="6:10" x14ac:dyDescent="0.25">
      <c r="F443">
        <f t="shared" ca="1" si="19"/>
        <v>182</v>
      </c>
      <c r="J443">
        <f t="shared" ca="1" si="18"/>
        <v>166</v>
      </c>
    </row>
    <row r="444" spans="6:10" x14ac:dyDescent="0.25">
      <c r="F444">
        <f t="shared" ca="1" si="19"/>
        <v>167</v>
      </c>
      <c r="J444">
        <f t="shared" ca="1" si="18"/>
        <v>161</v>
      </c>
    </row>
    <row r="445" spans="6:10" x14ac:dyDescent="0.25">
      <c r="F445">
        <f t="shared" ca="1" si="19"/>
        <v>73</v>
      </c>
      <c r="J445">
        <f t="shared" ca="1" si="18"/>
        <v>96</v>
      </c>
    </row>
    <row r="446" spans="6:10" x14ac:dyDescent="0.25">
      <c r="F446">
        <f t="shared" ca="1" si="19"/>
        <v>139</v>
      </c>
      <c r="J446">
        <f t="shared" ca="1" si="18"/>
        <v>133</v>
      </c>
    </row>
    <row r="447" spans="6:10" x14ac:dyDescent="0.25">
      <c r="F447">
        <f t="shared" ca="1" si="19"/>
        <v>209</v>
      </c>
      <c r="J447">
        <f t="shared" ca="1" si="18"/>
        <v>176</v>
      </c>
    </row>
    <row r="448" spans="6:10" x14ac:dyDescent="0.25">
      <c r="F448">
        <f t="shared" ca="1" si="19"/>
        <v>202</v>
      </c>
      <c r="J448">
        <f t="shared" ca="1" si="18"/>
        <v>207</v>
      </c>
    </row>
    <row r="449" spans="6:10" x14ac:dyDescent="0.25">
      <c r="F449">
        <f t="shared" ca="1" si="19"/>
        <v>186</v>
      </c>
      <c r="J449">
        <f t="shared" ca="1" si="18"/>
        <v>144</v>
      </c>
    </row>
    <row r="450" spans="6:10" x14ac:dyDescent="0.25">
      <c r="F450">
        <f t="shared" ca="1" si="19"/>
        <v>192</v>
      </c>
      <c r="J450">
        <f t="shared" ref="J450:J513" ca="1" si="20">ROUND((F450+RANDBETWEEN($A$1, $A$2)+RANDBETWEEN($A$1, $A$2))/3, 0)</f>
        <v>159</v>
      </c>
    </row>
    <row r="451" spans="6:10" x14ac:dyDescent="0.25">
      <c r="F451">
        <f t="shared" ca="1" si="19"/>
        <v>241</v>
      </c>
      <c r="J451">
        <f t="shared" ca="1" si="20"/>
        <v>225</v>
      </c>
    </row>
    <row r="452" spans="6:10" x14ac:dyDescent="0.25">
      <c r="F452">
        <f t="shared" ca="1" si="19"/>
        <v>74</v>
      </c>
      <c r="J452">
        <f t="shared" ca="1" si="20"/>
        <v>100</v>
      </c>
    </row>
    <row r="453" spans="6:10" x14ac:dyDescent="0.25">
      <c r="F453">
        <f t="shared" ca="1" si="19"/>
        <v>62</v>
      </c>
      <c r="J453">
        <f t="shared" ca="1" si="20"/>
        <v>166</v>
      </c>
    </row>
    <row r="454" spans="6:10" x14ac:dyDescent="0.25">
      <c r="F454">
        <f t="shared" ca="1" si="19"/>
        <v>174</v>
      </c>
      <c r="J454">
        <f t="shared" ca="1" si="20"/>
        <v>169</v>
      </c>
    </row>
    <row r="455" spans="6:10" x14ac:dyDescent="0.25">
      <c r="F455">
        <f t="shared" ca="1" si="19"/>
        <v>153</v>
      </c>
      <c r="J455">
        <f t="shared" ca="1" si="20"/>
        <v>115</v>
      </c>
    </row>
    <row r="456" spans="6:10" x14ac:dyDescent="0.25">
      <c r="F456">
        <f t="shared" ca="1" si="19"/>
        <v>222</v>
      </c>
      <c r="J456">
        <f t="shared" ca="1" si="20"/>
        <v>210</v>
      </c>
    </row>
    <row r="457" spans="6:10" x14ac:dyDescent="0.25">
      <c r="F457">
        <f t="shared" ca="1" si="19"/>
        <v>175</v>
      </c>
      <c r="J457">
        <f t="shared" ca="1" si="20"/>
        <v>150</v>
      </c>
    </row>
    <row r="458" spans="6:10" x14ac:dyDescent="0.25">
      <c r="F458">
        <f t="shared" ca="1" si="19"/>
        <v>179</v>
      </c>
      <c r="J458">
        <f t="shared" ca="1" si="20"/>
        <v>127</v>
      </c>
    </row>
    <row r="459" spans="6:10" x14ac:dyDescent="0.25">
      <c r="F459">
        <f t="shared" ca="1" si="19"/>
        <v>88</v>
      </c>
      <c r="J459">
        <f t="shared" ca="1" si="20"/>
        <v>99</v>
      </c>
    </row>
    <row r="460" spans="6:10" x14ac:dyDescent="0.25">
      <c r="F460">
        <f t="shared" ca="1" si="19"/>
        <v>194</v>
      </c>
      <c r="J460">
        <f t="shared" ca="1" si="20"/>
        <v>170</v>
      </c>
    </row>
    <row r="461" spans="6:10" x14ac:dyDescent="0.25">
      <c r="F461">
        <f t="shared" ca="1" si="19"/>
        <v>207</v>
      </c>
      <c r="J461">
        <f t="shared" ca="1" si="20"/>
        <v>164</v>
      </c>
    </row>
    <row r="462" spans="6:10" x14ac:dyDescent="0.25">
      <c r="F462">
        <f t="shared" ca="1" si="19"/>
        <v>196</v>
      </c>
      <c r="J462">
        <f t="shared" ca="1" si="20"/>
        <v>219</v>
      </c>
    </row>
    <row r="463" spans="6:10" x14ac:dyDescent="0.25">
      <c r="F463">
        <f t="shared" ca="1" si="19"/>
        <v>234</v>
      </c>
      <c r="J463">
        <f t="shared" ca="1" si="20"/>
        <v>201</v>
      </c>
    </row>
    <row r="464" spans="6:10" x14ac:dyDescent="0.25">
      <c r="F464">
        <f t="shared" ca="1" si="19"/>
        <v>167</v>
      </c>
      <c r="J464">
        <f t="shared" ca="1" si="20"/>
        <v>199</v>
      </c>
    </row>
    <row r="465" spans="6:10" x14ac:dyDescent="0.25">
      <c r="F465">
        <f t="shared" ca="1" si="19"/>
        <v>234</v>
      </c>
      <c r="J465">
        <f t="shared" ca="1" si="20"/>
        <v>162</v>
      </c>
    </row>
    <row r="466" spans="6:10" x14ac:dyDescent="0.25">
      <c r="F466">
        <f t="shared" ref="F466:F500" ca="1" si="21">RANDBETWEEN($A$1,$A$2)</f>
        <v>181</v>
      </c>
      <c r="J466">
        <f t="shared" ca="1" si="20"/>
        <v>124</v>
      </c>
    </row>
    <row r="467" spans="6:10" x14ac:dyDescent="0.25">
      <c r="F467">
        <f t="shared" ca="1" si="21"/>
        <v>235</v>
      </c>
      <c r="J467">
        <f t="shared" ca="1" si="20"/>
        <v>165</v>
      </c>
    </row>
    <row r="468" spans="6:10" x14ac:dyDescent="0.25">
      <c r="F468">
        <f t="shared" ca="1" si="21"/>
        <v>99</v>
      </c>
      <c r="J468">
        <f t="shared" ca="1" si="20"/>
        <v>116</v>
      </c>
    </row>
    <row r="469" spans="6:10" x14ac:dyDescent="0.25">
      <c r="F469">
        <f t="shared" ca="1" si="21"/>
        <v>135</v>
      </c>
      <c r="J469">
        <f t="shared" ca="1" si="20"/>
        <v>192</v>
      </c>
    </row>
    <row r="470" spans="6:10" x14ac:dyDescent="0.25">
      <c r="F470">
        <f t="shared" ca="1" si="21"/>
        <v>217</v>
      </c>
      <c r="J470">
        <f t="shared" ca="1" si="20"/>
        <v>142</v>
      </c>
    </row>
    <row r="471" spans="6:10" x14ac:dyDescent="0.25">
      <c r="F471">
        <f t="shared" ca="1" si="21"/>
        <v>197</v>
      </c>
      <c r="J471">
        <f t="shared" ca="1" si="20"/>
        <v>175</v>
      </c>
    </row>
    <row r="472" spans="6:10" x14ac:dyDescent="0.25">
      <c r="F472">
        <f t="shared" ca="1" si="21"/>
        <v>241</v>
      </c>
      <c r="J472">
        <f t="shared" ca="1" si="20"/>
        <v>156</v>
      </c>
    </row>
    <row r="473" spans="6:10" x14ac:dyDescent="0.25">
      <c r="F473">
        <f t="shared" ca="1" si="21"/>
        <v>185</v>
      </c>
      <c r="J473">
        <f t="shared" ca="1" si="20"/>
        <v>176</v>
      </c>
    </row>
    <row r="474" spans="6:10" x14ac:dyDescent="0.25">
      <c r="F474">
        <f t="shared" ca="1" si="21"/>
        <v>133</v>
      </c>
      <c r="J474">
        <f t="shared" ca="1" si="20"/>
        <v>114</v>
      </c>
    </row>
    <row r="475" spans="6:10" x14ac:dyDescent="0.25">
      <c r="F475">
        <f t="shared" ca="1" si="21"/>
        <v>89</v>
      </c>
      <c r="J475">
        <f t="shared" ca="1" si="20"/>
        <v>80</v>
      </c>
    </row>
    <row r="476" spans="6:10" x14ac:dyDescent="0.25">
      <c r="F476">
        <f t="shared" ca="1" si="21"/>
        <v>193</v>
      </c>
      <c r="J476">
        <f t="shared" ca="1" si="20"/>
        <v>172</v>
      </c>
    </row>
    <row r="477" spans="6:10" x14ac:dyDescent="0.25">
      <c r="F477">
        <f t="shared" ca="1" si="21"/>
        <v>194</v>
      </c>
      <c r="J477">
        <f t="shared" ca="1" si="20"/>
        <v>213</v>
      </c>
    </row>
    <row r="478" spans="6:10" x14ac:dyDescent="0.25">
      <c r="F478">
        <f t="shared" ca="1" si="21"/>
        <v>110</v>
      </c>
      <c r="J478">
        <f t="shared" ca="1" si="20"/>
        <v>142</v>
      </c>
    </row>
    <row r="479" spans="6:10" x14ac:dyDescent="0.25">
      <c r="F479">
        <f t="shared" ca="1" si="21"/>
        <v>68</v>
      </c>
      <c r="J479">
        <f t="shared" ca="1" si="20"/>
        <v>99</v>
      </c>
    </row>
    <row r="480" spans="6:10" x14ac:dyDescent="0.25">
      <c r="F480">
        <f t="shared" ca="1" si="21"/>
        <v>193</v>
      </c>
      <c r="J480">
        <f t="shared" ca="1" si="20"/>
        <v>123</v>
      </c>
    </row>
    <row r="481" spans="6:10" x14ac:dyDescent="0.25">
      <c r="F481">
        <f t="shared" ca="1" si="21"/>
        <v>174</v>
      </c>
      <c r="J481">
        <f t="shared" ca="1" si="20"/>
        <v>174</v>
      </c>
    </row>
    <row r="482" spans="6:10" x14ac:dyDescent="0.25">
      <c r="F482">
        <f t="shared" ca="1" si="21"/>
        <v>110</v>
      </c>
      <c r="J482">
        <f t="shared" ca="1" si="20"/>
        <v>94</v>
      </c>
    </row>
    <row r="483" spans="6:10" x14ac:dyDescent="0.25">
      <c r="F483">
        <f t="shared" ca="1" si="21"/>
        <v>238</v>
      </c>
      <c r="J483">
        <f t="shared" ca="1" si="20"/>
        <v>157</v>
      </c>
    </row>
    <row r="484" spans="6:10" x14ac:dyDescent="0.25">
      <c r="F484">
        <f t="shared" ca="1" si="21"/>
        <v>226</v>
      </c>
      <c r="J484">
        <f t="shared" ca="1" si="20"/>
        <v>227</v>
      </c>
    </row>
    <row r="485" spans="6:10" x14ac:dyDescent="0.25">
      <c r="F485">
        <f t="shared" ca="1" si="21"/>
        <v>124</v>
      </c>
      <c r="J485">
        <f t="shared" ca="1" si="20"/>
        <v>176</v>
      </c>
    </row>
    <row r="486" spans="6:10" x14ac:dyDescent="0.25">
      <c r="F486">
        <f t="shared" ca="1" si="21"/>
        <v>112</v>
      </c>
      <c r="J486">
        <f t="shared" ca="1" si="20"/>
        <v>185</v>
      </c>
    </row>
    <row r="487" spans="6:10" x14ac:dyDescent="0.25">
      <c r="F487">
        <f t="shared" ca="1" si="21"/>
        <v>236</v>
      </c>
      <c r="J487">
        <f t="shared" ca="1" si="20"/>
        <v>156</v>
      </c>
    </row>
    <row r="488" spans="6:10" x14ac:dyDescent="0.25">
      <c r="F488">
        <f t="shared" ca="1" si="21"/>
        <v>98</v>
      </c>
      <c r="J488">
        <f t="shared" ca="1" si="20"/>
        <v>86</v>
      </c>
    </row>
    <row r="489" spans="6:10" x14ac:dyDescent="0.25">
      <c r="F489">
        <f t="shared" ca="1" si="21"/>
        <v>79</v>
      </c>
      <c r="J489">
        <f t="shared" ca="1" si="20"/>
        <v>128</v>
      </c>
    </row>
    <row r="490" spans="6:10" x14ac:dyDescent="0.25">
      <c r="F490">
        <f t="shared" ca="1" si="21"/>
        <v>194</v>
      </c>
      <c r="J490">
        <f t="shared" ca="1" si="20"/>
        <v>209</v>
      </c>
    </row>
    <row r="491" spans="6:10" x14ac:dyDescent="0.25">
      <c r="F491">
        <f t="shared" ca="1" si="21"/>
        <v>74</v>
      </c>
      <c r="J491">
        <f t="shared" ca="1" si="20"/>
        <v>168</v>
      </c>
    </row>
    <row r="492" spans="6:10" x14ac:dyDescent="0.25">
      <c r="F492">
        <f t="shared" ca="1" si="21"/>
        <v>239</v>
      </c>
      <c r="J492">
        <f t="shared" ca="1" si="20"/>
        <v>190</v>
      </c>
    </row>
    <row r="493" spans="6:10" x14ac:dyDescent="0.25">
      <c r="F493">
        <f t="shared" ca="1" si="21"/>
        <v>200</v>
      </c>
      <c r="J493">
        <f t="shared" ca="1" si="20"/>
        <v>137</v>
      </c>
    </row>
    <row r="494" spans="6:10" x14ac:dyDescent="0.25">
      <c r="F494">
        <f t="shared" ca="1" si="21"/>
        <v>146</v>
      </c>
      <c r="J494">
        <f t="shared" ca="1" si="20"/>
        <v>197</v>
      </c>
    </row>
    <row r="495" spans="6:10" x14ac:dyDescent="0.25">
      <c r="F495">
        <f t="shared" ca="1" si="21"/>
        <v>196</v>
      </c>
      <c r="J495">
        <f t="shared" ca="1" si="20"/>
        <v>163</v>
      </c>
    </row>
    <row r="496" spans="6:10" x14ac:dyDescent="0.25">
      <c r="F496">
        <f t="shared" ca="1" si="21"/>
        <v>201</v>
      </c>
      <c r="J496">
        <f t="shared" ca="1" si="20"/>
        <v>168</v>
      </c>
    </row>
    <row r="497" spans="6:10" x14ac:dyDescent="0.25">
      <c r="F497">
        <f t="shared" ca="1" si="21"/>
        <v>156</v>
      </c>
      <c r="J497">
        <f t="shared" ca="1" si="20"/>
        <v>134</v>
      </c>
    </row>
    <row r="498" spans="6:10" x14ac:dyDescent="0.25">
      <c r="F498">
        <f t="shared" ca="1" si="21"/>
        <v>100</v>
      </c>
      <c r="J498">
        <f t="shared" ca="1" si="20"/>
        <v>139</v>
      </c>
    </row>
    <row r="499" spans="6:10" x14ac:dyDescent="0.25">
      <c r="F499">
        <f t="shared" ca="1" si="21"/>
        <v>161</v>
      </c>
      <c r="J499">
        <f t="shared" ca="1" si="20"/>
        <v>208</v>
      </c>
    </row>
    <row r="500" spans="6:10" x14ac:dyDescent="0.25">
      <c r="F500">
        <f t="shared" ca="1" si="21"/>
        <v>158</v>
      </c>
      <c r="J500">
        <f t="shared" ca="1" si="20"/>
        <v>143</v>
      </c>
    </row>
    <row r="501" spans="6:10" x14ac:dyDescent="0.25">
      <c r="F501">
        <f ca="1">RANDBETWEEN($A$1,$A$2)</f>
        <v>182</v>
      </c>
      <c r="J501">
        <f t="shared" ca="1" si="20"/>
        <v>160</v>
      </c>
    </row>
    <row r="502" spans="6:10" x14ac:dyDescent="0.25">
      <c r="F502">
        <f t="shared" ref="F502:F565" ca="1" si="22">RANDBETWEEN($A$1,$A$2)</f>
        <v>92</v>
      </c>
      <c r="J502">
        <f t="shared" ca="1" si="20"/>
        <v>136</v>
      </c>
    </row>
    <row r="503" spans="6:10" x14ac:dyDescent="0.25">
      <c r="F503">
        <f t="shared" ca="1" si="22"/>
        <v>79</v>
      </c>
      <c r="J503">
        <f t="shared" ca="1" si="20"/>
        <v>118</v>
      </c>
    </row>
    <row r="504" spans="6:10" x14ac:dyDescent="0.25">
      <c r="F504">
        <f t="shared" ca="1" si="22"/>
        <v>99</v>
      </c>
      <c r="J504">
        <f t="shared" ca="1" si="20"/>
        <v>129</v>
      </c>
    </row>
    <row r="505" spans="6:10" x14ac:dyDescent="0.25">
      <c r="F505">
        <f t="shared" ca="1" si="22"/>
        <v>113</v>
      </c>
      <c r="J505">
        <f t="shared" ca="1" si="20"/>
        <v>110</v>
      </c>
    </row>
    <row r="506" spans="6:10" x14ac:dyDescent="0.25">
      <c r="F506">
        <f t="shared" ca="1" si="22"/>
        <v>133</v>
      </c>
      <c r="J506">
        <f t="shared" ca="1" si="20"/>
        <v>176</v>
      </c>
    </row>
    <row r="507" spans="6:10" x14ac:dyDescent="0.25">
      <c r="F507">
        <f t="shared" ca="1" si="22"/>
        <v>140</v>
      </c>
      <c r="J507">
        <f t="shared" ca="1" si="20"/>
        <v>197</v>
      </c>
    </row>
    <row r="508" spans="6:10" x14ac:dyDescent="0.25">
      <c r="F508">
        <f t="shared" ca="1" si="22"/>
        <v>87</v>
      </c>
      <c r="J508">
        <f t="shared" ca="1" si="20"/>
        <v>131</v>
      </c>
    </row>
    <row r="509" spans="6:10" x14ac:dyDescent="0.25">
      <c r="F509">
        <f t="shared" ca="1" si="22"/>
        <v>96</v>
      </c>
      <c r="J509">
        <f t="shared" ca="1" si="20"/>
        <v>160</v>
      </c>
    </row>
    <row r="510" spans="6:10" x14ac:dyDescent="0.25">
      <c r="F510">
        <f t="shared" ca="1" si="22"/>
        <v>161</v>
      </c>
      <c r="J510">
        <f t="shared" ca="1" si="20"/>
        <v>119</v>
      </c>
    </row>
    <row r="511" spans="6:10" x14ac:dyDescent="0.25">
      <c r="F511">
        <f t="shared" ca="1" si="22"/>
        <v>74</v>
      </c>
      <c r="J511">
        <f t="shared" ca="1" si="20"/>
        <v>143</v>
      </c>
    </row>
    <row r="512" spans="6:10" x14ac:dyDescent="0.25">
      <c r="F512">
        <f t="shared" ca="1" si="22"/>
        <v>79</v>
      </c>
      <c r="J512">
        <f t="shared" ca="1" si="20"/>
        <v>143</v>
      </c>
    </row>
    <row r="513" spans="6:10" x14ac:dyDescent="0.25">
      <c r="F513">
        <f t="shared" ca="1" si="22"/>
        <v>82</v>
      </c>
      <c r="J513">
        <f t="shared" ca="1" si="20"/>
        <v>110</v>
      </c>
    </row>
    <row r="514" spans="6:10" x14ac:dyDescent="0.25">
      <c r="F514">
        <f t="shared" ca="1" si="22"/>
        <v>105</v>
      </c>
      <c r="J514">
        <f t="shared" ref="J514:J577" ca="1" si="23">ROUND((F514+RANDBETWEEN($A$1, $A$2)+RANDBETWEEN($A$1, $A$2))/3, 0)</f>
        <v>122</v>
      </c>
    </row>
    <row r="515" spans="6:10" x14ac:dyDescent="0.25">
      <c r="F515">
        <f t="shared" ca="1" si="22"/>
        <v>146</v>
      </c>
      <c r="J515">
        <f t="shared" ca="1" si="23"/>
        <v>207</v>
      </c>
    </row>
    <row r="516" spans="6:10" x14ac:dyDescent="0.25">
      <c r="F516">
        <f t="shared" ca="1" si="22"/>
        <v>107</v>
      </c>
      <c r="J516">
        <f t="shared" ca="1" si="23"/>
        <v>151</v>
      </c>
    </row>
    <row r="517" spans="6:10" x14ac:dyDescent="0.25">
      <c r="F517">
        <f t="shared" ca="1" si="22"/>
        <v>230</v>
      </c>
      <c r="J517">
        <f t="shared" ca="1" si="23"/>
        <v>179</v>
      </c>
    </row>
    <row r="518" spans="6:10" x14ac:dyDescent="0.25">
      <c r="F518">
        <f t="shared" ca="1" si="22"/>
        <v>175</v>
      </c>
      <c r="J518">
        <f t="shared" ca="1" si="23"/>
        <v>166</v>
      </c>
    </row>
    <row r="519" spans="6:10" x14ac:dyDescent="0.25">
      <c r="F519">
        <f t="shared" ca="1" si="22"/>
        <v>175</v>
      </c>
      <c r="J519">
        <f t="shared" ca="1" si="23"/>
        <v>128</v>
      </c>
    </row>
    <row r="520" spans="6:10" x14ac:dyDescent="0.25">
      <c r="F520">
        <f t="shared" ca="1" si="22"/>
        <v>87</v>
      </c>
      <c r="J520">
        <f t="shared" ca="1" si="23"/>
        <v>161</v>
      </c>
    </row>
    <row r="521" spans="6:10" x14ac:dyDescent="0.25">
      <c r="F521">
        <f t="shared" ca="1" si="22"/>
        <v>108</v>
      </c>
      <c r="J521">
        <f t="shared" ca="1" si="23"/>
        <v>166</v>
      </c>
    </row>
    <row r="522" spans="6:10" x14ac:dyDescent="0.25">
      <c r="F522">
        <f t="shared" ca="1" si="22"/>
        <v>106</v>
      </c>
      <c r="J522">
        <f t="shared" ca="1" si="23"/>
        <v>150</v>
      </c>
    </row>
    <row r="523" spans="6:10" x14ac:dyDescent="0.25">
      <c r="F523">
        <f t="shared" ca="1" si="22"/>
        <v>189</v>
      </c>
      <c r="J523">
        <f t="shared" ca="1" si="23"/>
        <v>157</v>
      </c>
    </row>
    <row r="524" spans="6:10" x14ac:dyDescent="0.25">
      <c r="F524">
        <f t="shared" ca="1" si="22"/>
        <v>195</v>
      </c>
      <c r="J524">
        <f t="shared" ca="1" si="23"/>
        <v>164</v>
      </c>
    </row>
    <row r="525" spans="6:10" x14ac:dyDescent="0.25">
      <c r="F525">
        <f t="shared" ca="1" si="22"/>
        <v>62</v>
      </c>
      <c r="J525">
        <f t="shared" ca="1" si="23"/>
        <v>142</v>
      </c>
    </row>
    <row r="526" spans="6:10" x14ac:dyDescent="0.25">
      <c r="F526">
        <f t="shared" ca="1" si="22"/>
        <v>90</v>
      </c>
      <c r="J526">
        <f t="shared" ca="1" si="23"/>
        <v>168</v>
      </c>
    </row>
    <row r="527" spans="6:10" x14ac:dyDescent="0.25">
      <c r="F527">
        <f t="shared" ca="1" si="22"/>
        <v>230</v>
      </c>
      <c r="J527">
        <f t="shared" ca="1" si="23"/>
        <v>162</v>
      </c>
    </row>
    <row r="528" spans="6:10" x14ac:dyDescent="0.25">
      <c r="F528">
        <f t="shared" ca="1" si="22"/>
        <v>224</v>
      </c>
      <c r="J528">
        <f t="shared" ca="1" si="23"/>
        <v>147</v>
      </c>
    </row>
    <row r="529" spans="6:10" x14ac:dyDescent="0.25">
      <c r="F529">
        <f t="shared" ca="1" si="22"/>
        <v>154</v>
      </c>
      <c r="J529">
        <f t="shared" ca="1" si="23"/>
        <v>133</v>
      </c>
    </row>
    <row r="530" spans="6:10" x14ac:dyDescent="0.25">
      <c r="F530">
        <f t="shared" ca="1" si="22"/>
        <v>143</v>
      </c>
      <c r="J530">
        <f t="shared" ca="1" si="23"/>
        <v>138</v>
      </c>
    </row>
    <row r="531" spans="6:10" x14ac:dyDescent="0.25">
      <c r="F531">
        <f t="shared" ca="1" si="22"/>
        <v>222</v>
      </c>
      <c r="J531">
        <f t="shared" ca="1" si="23"/>
        <v>176</v>
      </c>
    </row>
    <row r="532" spans="6:10" x14ac:dyDescent="0.25">
      <c r="F532">
        <f t="shared" ca="1" si="22"/>
        <v>102</v>
      </c>
      <c r="J532">
        <f t="shared" ca="1" si="23"/>
        <v>99</v>
      </c>
    </row>
    <row r="533" spans="6:10" x14ac:dyDescent="0.25">
      <c r="F533">
        <f t="shared" ca="1" si="22"/>
        <v>242</v>
      </c>
      <c r="J533">
        <f t="shared" ca="1" si="23"/>
        <v>194</v>
      </c>
    </row>
    <row r="534" spans="6:10" x14ac:dyDescent="0.25">
      <c r="F534">
        <f t="shared" ca="1" si="22"/>
        <v>84</v>
      </c>
      <c r="J534">
        <f t="shared" ca="1" si="23"/>
        <v>138</v>
      </c>
    </row>
    <row r="535" spans="6:10" x14ac:dyDescent="0.25">
      <c r="F535">
        <f t="shared" ca="1" si="22"/>
        <v>193</v>
      </c>
      <c r="J535">
        <f t="shared" ca="1" si="23"/>
        <v>122</v>
      </c>
    </row>
    <row r="536" spans="6:10" x14ac:dyDescent="0.25">
      <c r="F536">
        <f t="shared" ca="1" si="22"/>
        <v>63</v>
      </c>
      <c r="J536">
        <f t="shared" ca="1" si="23"/>
        <v>111</v>
      </c>
    </row>
    <row r="537" spans="6:10" x14ac:dyDescent="0.25">
      <c r="F537">
        <f t="shared" ca="1" si="22"/>
        <v>203</v>
      </c>
      <c r="J537">
        <f t="shared" ca="1" si="23"/>
        <v>187</v>
      </c>
    </row>
    <row r="538" spans="6:10" x14ac:dyDescent="0.25">
      <c r="F538">
        <f t="shared" ca="1" si="22"/>
        <v>209</v>
      </c>
      <c r="J538">
        <f t="shared" ca="1" si="23"/>
        <v>197</v>
      </c>
    </row>
    <row r="539" spans="6:10" x14ac:dyDescent="0.25">
      <c r="F539">
        <f t="shared" ca="1" si="22"/>
        <v>100</v>
      </c>
      <c r="J539">
        <f t="shared" ca="1" si="23"/>
        <v>128</v>
      </c>
    </row>
    <row r="540" spans="6:10" x14ac:dyDescent="0.25">
      <c r="F540">
        <f t="shared" ca="1" si="22"/>
        <v>107</v>
      </c>
      <c r="J540">
        <f t="shared" ca="1" si="23"/>
        <v>131</v>
      </c>
    </row>
    <row r="541" spans="6:10" x14ac:dyDescent="0.25">
      <c r="F541">
        <f t="shared" ca="1" si="22"/>
        <v>201</v>
      </c>
      <c r="J541">
        <f t="shared" ca="1" si="23"/>
        <v>163</v>
      </c>
    </row>
    <row r="542" spans="6:10" x14ac:dyDescent="0.25">
      <c r="F542">
        <f t="shared" ca="1" si="22"/>
        <v>133</v>
      </c>
      <c r="J542">
        <f t="shared" ca="1" si="23"/>
        <v>141</v>
      </c>
    </row>
    <row r="543" spans="6:10" x14ac:dyDescent="0.25">
      <c r="F543">
        <f t="shared" ca="1" si="22"/>
        <v>242</v>
      </c>
      <c r="J543">
        <f t="shared" ca="1" si="23"/>
        <v>161</v>
      </c>
    </row>
    <row r="544" spans="6:10" x14ac:dyDescent="0.25">
      <c r="F544">
        <f t="shared" ca="1" si="22"/>
        <v>164</v>
      </c>
      <c r="J544">
        <f t="shared" ca="1" si="23"/>
        <v>198</v>
      </c>
    </row>
    <row r="545" spans="6:10" x14ac:dyDescent="0.25">
      <c r="F545">
        <f t="shared" ca="1" si="22"/>
        <v>114</v>
      </c>
      <c r="J545">
        <f t="shared" ca="1" si="23"/>
        <v>174</v>
      </c>
    </row>
    <row r="546" spans="6:10" x14ac:dyDescent="0.25">
      <c r="F546">
        <f t="shared" ca="1" si="22"/>
        <v>89</v>
      </c>
      <c r="J546">
        <f t="shared" ca="1" si="23"/>
        <v>131</v>
      </c>
    </row>
    <row r="547" spans="6:10" x14ac:dyDescent="0.25">
      <c r="F547">
        <f t="shared" ca="1" si="22"/>
        <v>172</v>
      </c>
      <c r="J547">
        <f t="shared" ca="1" si="23"/>
        <v>124</v>
      </c>
    </row>
    <row r="548" spans="6:10" x14ac:dyDescent="0.25">
      <c r="F548">
        <f t="shared" ca="1" si="22"/>
        <v>131</v>
      </c>
      <c r="J548">
        <f t="shared" ca="1" si="23"/>
        <v>138</v>
      </c>
    </row>
    <row r="549" spans="6:10" x14ac:dyDescent="0.25">
      <c r="F549">
        <f t="shared" ca="1" si="22"/>
        <v>109</v>
      </c>
      <c r="J549">
        <f t="shared" ca="1" si="23"/>
        <v>107</v>
      </c>
    </row>
    <row r="550" spans="6:10" x14ac:dyDescent="0.25">
      <c r="F550">
        <f t="shared" ca="1" si="22"/>
        <v>141</v>
      </c>
      <c r="J550">
        <f t="shared" ca="1" si="23"/>
        <v>125</v>
      </c>
    </row>
    <row r="551" spans="6:10" x14ac:dyDescent="0.25">
      <c r="F551">
        <f t="shared" ca="1" si="22"/>
        <v>154</v>
      </c>
      <c r="J551">
        <f t="shared" ca="1" si="23"/>
        <v>163</v>
      </c>
    </row>
    <row r="552" spans="6:10" x14ac:dyDescent="0.25">
      <c r="F552">
        <f t="shared" ca="1" si="22"/>
        <v>204</v>
      </c>
      <c r="J552">
        <f t="shared" ca="1" si="23"/>
        <v>161</v>
      </c>
    </row>
    <row r="553" spans="6:10" x14ac:dyDescent="0.25">
      <c r="F553">
        <f t="shared" ca="1" si="22"/>
        <v>97</v>
      </c>
      <c r="J553">
        <f t="shared" ca="1" si="23"/>
        <v>156</v>
      </c>
    </row>
    <row r="554" spans="6:10" x14ac:dyDescent="0.25">
      <c r="F554">
        <f t="shared" ca="1" si="22"/>
        <v>76</v>
      </c>
      <c r="J554">
        <f t="shared" ca="1" si="23"/>
        <v>155</v>
      </c>
    </row>
    <row r="555" spans="6:10" x14ac:dyDescent="0.25">
      <c r="F555">
        <f t="shared" ca="1" si="22"/>
        <v>69</v>
      </c>
      <c r="J555">
        <f t="shared" ca="1" si="23"/>
        <v>114</v>
      </c>
    </row>
    <row r="556" spans="6:10" x14ac:dyDescent="0.25">
      <c r="F556">
        <f t="shared" ca="1" si="22"/>
        <v>182</v>
      </c>
      <c r="J556">
        <f t="shared" ca="1" si="23"/>
        <v>158</v>
      </c>
    </row>
    <row r="557" spans="6:10" x14ac:dyDescent="0.25">
      <c r="F557">
        <f t="shared" ca="1" si="22"/>
        <v>131</v>
      </c>
      <c r="J557">
        <f t="shared" ca="1" si="23"/>
        <v>131</v>
      </c>
    </row>
    <row r="558" spans="6:10" x14ac:dyDescent="0.25">
      <c r="F558">
        <f t="shared" ca="1" si="22"/>
        <v>64</v>
      </c>
      <c r="J558">
        <f t="shared" ca="1" si="23"/>
        <v>163</v>
      </c>
    </row>
    <row r="559" spans="6:10" x14ac:dyDescent="0.25">
      <c r="F559">
        <f t="shared" ca="1" si="22"/>
        <v>119</v>
      </c>
      <c r="J559">
        <f t="shared" ca="1" si="23"/>
        <v>139</v>
      </c>
    </row>
    <row r="560" spans="6:10" x14ac:dyDescent="0.25">
      <c r="F560">
        <f t="shared" ca="1" si="22"/>
        <v>227</v>
      </c>
      <c r="J560">
        <f t="shared" ca="1" si="23"/>
        <v>178</v>
      </c>
    </row>
    <row r="561" spans="6:10" x14ac:dyDescent="0.25">
      <c r="F561">
        <f t="shared" ca="1" si="22"/>
        <v>225</v>
      </c>
      <c r="J561">
        <f t="shared" ca="1" si="23"/>
        <v>171</v>
      </c>
    </row>
    <row r="562" spans="6:10" x14ac:dyDescent="0.25">
      <c r="F562">
        <f t="shared" ca="1" si="22"/>
        <v>220</v>
      </c>
      <c r="J562">
        <f t="shared" ca="1" si="23"/>
        <v>183</v>
      </c>
    </row>
    <row r="563" spans="6:10" x14ac:dyDescent="0.25">
      <c r="F563">
        <f t="shared" ca="1" si="22"/>
        <v>78</v>
      </c>
      <c r="J563">
        <f t="shared" ca="1" si="23"/>
        <v>122</v>
      </c>
    </row>
    <row r="564" spans="6:10" x14ac:dyDescent="0.25">
      <c r="F564">
        <f t="shared" ca="1" si="22"/>
        <v>228</v>
      </c>
      <c r="J564">
        <f t="shared" ca="1" si="23"/>
        <v>178</v>
      </c>
    </row>
    <row r="565" spans="6:10" x14ac:dyDescent="0.25">
      <c r="F565">
        <f t="shared" ca="1" si="22"/>
        <v>123</v>
      </c>
      <c r="J565">
        <f t="shared" ca="1" si="23"/>
        <v>182</v>
      </c>
    </row>
    <row r="566" spans="6:10" x14ac:dyDescent="0.25">
      <c r="F566">
        <f t="shared" ref="F566:F600" ca="1" si="24">RANDBETWEEN($A$1,$A$2)</f>
        <v>214</v>
      </c>
      <c r="J566">
        <f t="shared" ca="1" si="23"/>
        <v>149</v>
      </c>
    </row>
    <row r="567" spans="6:10" x14ac:dyDescent="0.25">
      <c r="F567">
        <f t="shared" ca="1" si="24"/>
        <v>234</v>
      </c>
      <c r="J567">
        <f t="shared" ca="1" si="23"/>
        <v>176</v>
      </c>
    </row>
    <row r="568" spans="6:10" x14ac:dyDescent="0.25">
      <c r="F568">
        <f t="shared" ca="1" si="24"/>
        <v>232</v>
      </c>
      <c r="J568">
        <f t="shared" ca="1" si="23"/>
        <v>146</v>
      </c>
    </row>
    <row r="569" spans="6:10" x14ac:dyDescent="0.25">
      <c r="F569">
        <f t="shared" ca="1" si="24"/>
        <v>105</v>
      </c>
      <c r="J569">
        <f t="shared" ca="1" si="23"/>
        <v>164</v>
      </c>
    </row>
    <row r="570" spans="6:10" x14ac:dyDescent="0.25">
      <c r="F570">
        <f t="shared" ca="1" si="24"/>
        <v>221</v>
      </c>
      <c r="J570">
        <f t="shared" ca="1" si="23"/>
        <v>134</v>
      </c>
    </row>
    <row r="571" spans="6:10" x14ac:dyDescent="0.25">
      <c r="F571">
        <f t="shared" ca="1" si="24"/>
        <v>63</v>
      </c>
      <c r="J571">
        <f t="shared" ca="1" si="23"/>
        <v>134</v>
      </c>
    </row>
    <row r="572" spans="6:10" x14ac:dyDescent="0.25">
      <c r="F572">
        <f t="shared" ca="1" si="24"/>
        <v>152</v>
      </c>
      <c r="J572">
        <f t="shared" ca="1" si="23"/>
        <v>186</v>
      </c>
    </row>
    <row r="573" spans="6:10" x14ac:dyDescent="0.25">
      <c r="F573">
        <f t="shared" ca="1" si="24"/>
        <v>222</v>
      </c>
      <c r="J573">
        <f t="shared" ca="1" si="23"/>
        <v>150</v>
      </c>
    </row>
    <row r="574" spans="6:10" x14ac:dyDescent="0.25">
      <c r="F574">
        <f t="shared" ca="1" si="24"/>
        <v>196</v>
      </c>
      <c r="J574">
        <f t="shared" ca="1" si="23"/>
        <v>156</v>
      </c>
    </row>
    <row r="575" spans="6:10" x14ac:dyDescent="0.25">
      <c r="F575">
        <f t="shared" ca="1" si="24"/>
        <v>195</v>
      </c>
      <c r="J575">
        <f t="shared" ca="1" si="23"/>
        <v>194</v>
      </c>
    </row>
    <row r="576" spans="6:10" x14ac:dyDescent="0.25">
      <c r="F576">
        <f t="shared" ca="1" si="24"/>
        <v>228</v>
      </c>
      <c r="J576">
        <f t="shared" ca="1" si="23"/>
        <v>188</v>
      </c>
    </row>
    <row r="577" spans="6:10" x14ac:dyDescent="0.25">
      <c r="F577">
        <f t="shared" ca="1" si="24"/>
        <v>234</v>
      </c>
      <c r="J577">
        <f t="shared" ca="1" si="23"/>
        <v>203</v>
      </c>
    </row>
    <row r="578" spans="6:10" x14ac:dyDescent="0.25">
      <c r="F578">
        <f t="shared" ca="1" si="24"/>
        <v>209</v>
      </c>
      <c r="J578">
        <f t="shared" ref="J578:J641" ca="1" si="25">ROUND((F578+RANDBETWEEN($A$1, $A$2)+RANDBETWEEN($A$1, $A$2))/3, 0)</f>
        <v>124</v>
      </c>
    </row>
    <row r="579" spans="6:10" x14ac:dyDescent="0.25">
      <c r="F579">
        <f t="shared" ca="1" si="24"/>
        <v>189</v>
      </c>
      <c r="J579">
        <f t="shared" ca="1" si="25"/>
        <v>155</v>
      </c>
    </row>
    <row r="580" spans="6:10" x14ac:dyDescent="0.25">
      <c r="F580">
        <f t="shared" ca="1" si="24"/>
        <v>135</v>
      </c>
      <c r="J580">
        <f t="shared" ca="1" si="25"/>
        <v>142</v>
      </c>
    </row>
    <row r="581" spans="6:10" x14ac:dyDescent="0.25">
      <c r="F581">
        <f t="shared" ca="1" si="24"/>
        <v>198</v>
      </c>
      <c r="J581">
        <f t="shared" ca="1" si="25"/>
        <v>176</v>
      </c>
    </row>
    <row r="582" spans="6:10" x14ac:dyDescent="0.25">
      <c r="F582">
        <f t="shared" ca="1" si="24"/>
        <v>194</v>
      </c>
      <c r="J582">
        <f t="shared" ca="1" si="25"/>
        <v>166</v>
      </c>
    </row>
    <row r="583" spans="6:10" x14ac:dyDescent="0.25">
      <c r="F583">
        <f t="shared" ca="1" si="24"/>
        <v>71</v>
      </c>
      <c r="J583">
        <f t="shared" ca="1" si="25"/>
        <v>131</v>
      </c>
    </row>
    <row r="584" spans="6:10" x14ac:dyDescent="0.25">
      <c r="F584">
        <f t="shared" ca="1" si="24"/>
        <v>90</v>
      </c>
      <c r="J584">
        <f t="shared" ca="1" si="25"/>
        <v>112</v>
      </c>
    </row>
    <row r="585" spans="6:10" x14ac:dyDescent="0.25">
      <c r="F585">
        <f t="shared" ca="1" si="24"/>
        <v>201</v>
      </c>
      <c r="J585">
        <f t="shared" ca="1" si="25"/>
        <v>201</v>
      </c>
    </row>
    <row r="586" spans="6:10" x14ac:dyDescent="0.25">
      <c r="F586">
        <f t="shared" ca="1" si="24"/>
        <v>232</v>
      </c>
      <c r="J586">
        <f t="shared" ca="1" si="25"/>
        <v>163</v>
      </c>
    </row>
    <row r="587" spans="6:10" x14ac:dyDescent="0.25">
      <c r="F587">
        <f t="shared" ca="1" si="24"/>
        <v>208</v>
      </c>
      <c r="J587">
        <f t="shared" ca="1" si="25"/>
        <v>179</v>
      </c>
    </row>
    <row r="588" spans="6:10" x14ac:dyDescent="0.25">
      <c r="F588">
        <f t="shared" ca="1" si="24"/>
        <v>201</v>
      </c>
      <c r="J588">
        <f t="shared" ca="1" si="25"/>
        <v>200</v>
      </c>
    </row>
    <row r="589" spans="6:10" x14ac:dyDescent="0.25">
      <c r="F589">
        <f t="shared" ca="1" si="24"/>
        <v>137</v>
      </c>
      <c r="J589">
        <f t="shared" ca="1" si="25"/>
        <v>146</v>
      </c>
    </row>
    <row r="590" spans="6:10" x14ac:dyDescent="0.25">
      <c r="F590">
        <f t="shared" ca="1" si="24"/>
        <v>97</v>
      </c>
      <c r="J590">
        <f t="shared" ca="1" si="25"/>
        <v>141</v>
      </c>
    </row>
    <row r="591" spans="6:10" x14ac:dyDescent="0.25">
      <c r="F591">
        <f t="shared" ca="1" si="24"/>
        <v>100</v>
      </c>
      <c r="J591">
        <f t="shared" ca="1" si="25"/>
        <v>123</v>
      </c>
    </row>
    <row r="592" spans="6:10" x14ac:dyDescent="0.25">
      <c r="F592">
        <f t="shared" ca="1" si="24"/>
        <v>160</v>
      </c>
      <c r="J592">
        <f t="shared" ca="1" si="25"/>
        <v>126</v>
      </c>
    </row>
    <row r="593" spans="6:10" x14ac:dyDescent="0.25">
      <c r="F593">
        <f t="shared" ca="1" si="24"/>
        <v>95</v>
      </c>
      <c r="J593">
        <f t="shared" ca="1" si="25"/>
        <v>153</v>
      </c>
    </row>
    <row r="594" spans="6:10" x14ac:dyDescent="0.25">
      <c r="F594">
        <f t="shared" ca="1" si="24"/>
        <v>97</v>
      </c>
      <c r="J594">
        <f t="shared" ca="1" si="25"/>
        <v>149</v>
      </c>
    </row>
    <row r="595" spans="6:10" x14ac:dyDescent="0.25">
      <c r="F595">
        <f t="shared" ca="1" si="24"/>
        <v>211</v>
      </c>
      <c r="J595">
        <f t="shared" ca="1" si="25"/>
        <v>177</v>
      </c>
    </row>
    <row r="596" spans="6:10" x14ac:dyDescent="0.25">
      <c r="F596">
        <f t="shared" ca="1" si="24"/>
        <v>130</v>
      </c>
      <c r="J596">
        <f t="shared" ca="1" si="25"/>
        <v>125</v>
      </c>
    </row>
    <row r="597" spans="6:10" x14ac:dyDescent="0.25">
      <c r="F597">
        <f t="shared" ca="1" si="24"/>
        <v>177</v>
      </c>
      <c r="J597">
        <f t="shared" ca="1" si="25"/>
        <v>180</v>
      </c>
    </row>
    <row r="598" spans="6:10" x14ac:dyDescent="0.25">
      <c r="F598">
        <f t="shared" ca="1" si="24"/>
        <v>139</v>
      </c>
      <c r="J598">
        <f t="shared" ca="1" si="25"/>
        <v>192</v>
      </c>
    </row>
    <row r="599" spans="6:10" x14ac:dyDescent="0.25">
      <c r="F599">
        <f t="shared" ca="1" si="24"/>
        <v>153</v>
      </c>
      <c r="J599">
        <f t="shared" ca="1" si="25"/>
        <v>120</v>
      </c>
    </row>
    <row r="600" spans="6:10" x14ac:dyDescent="0.25">
      <c r="F600">
        <f t="shared" ca="1" si="24"/>
        <v>69</v>
      </c>
      <c r="J600">
        <f t="shared" ca="1" si="25"/>
        <v>83</v>
      </c>
    </row>
    <row r="601" spans="6:10" x14ac:dyDescent="0.25">
      <c r="F601">
        <f ca="1">RANDBETWEEN($A$1,$A$2)</f>
        <v>168</v>
      </c>
      <c r="J601">
        <f t="shared" ca="1" si="25"/>
        <v>154</v>
      </c>
    </row>
    <row r="602" spans="6:10" x14ac:dyDescent="0.25">
      <c r="F602">
        <f t="shared" ref="F602:F665" ca="1" si="26">RANDBETWEEN($A$1,$A$2)</f>
        <v>133</v>
      </c>
      <c r="J602">
        <f t="shared" ca="1" si="25"/>
        <v>197</v>
      </c>
    </row>
    <row r="603" spans="6:10" x14ac:dyDescent="0.25">
      <c r="F603">
        <f t="shared" ca="1" si="26"/>
        <v>135</v>
      </c>
      <c r="J603">
        <f t="shared" ca="1" si="25"/>
        <v>156</v>
      </c>
    </row>
    <row r="604" spans="6:10" x14ac:dyDescent="0.25">
      <c r="F604">
        <f t="shared" ca="1" si="26"/>
        <v>232</v>
      </c>
      <c r="J604">
        <f t="shared" ca="1" si="25"/>
        <v>212</v>
      </c>
    </row>
    <row r="605" spans="6:10" x14ac:dyDescent="0.25">
      <c r="F605">
        <f t="shared" ca="1" si="26"/>
        <v>155</v>
      </c>
      <c r="J605">
        <f t="shared" ca="1" si="25"/>
        <v>125</v>
      </c>
    </row>
    <row r="606" spans="6:10" x14ac:dyDescent="0.25">
      <c r="F606">
        <f t="shared" ca="1" si="26"/>
        <v>163</v>
      </c>
      <c r="J606">
        <f t="shared" ca="1" si="25"/>
        <v>148</v>
      </c>
    </row>
    <row r="607" spans="6:10" x14ac:dyDescent="0.25">
      <c r="F607">
        <f t="shared" ca="1" si="26"/>
        <v>68</v>
      </c>
      <c r="J607">
        <f t="shared" ca="1" si="25"/>
        <v>128</v>
      </c>
    </row>
    <row r="608" spans="6:10" x14ac:dyDescent="0.25">
      <c r="F608">
        <f t="shared" ca="1" si="26"/>
        <v>106</v>
      </c>
      <c r="J608">
        <f t="shared" ca="1" si="25"/>
        <v>181</v>
      </c>
    </row>
    <row r="609" spans="6:10" x14ac:dyDescent="0.25">
      <c r="F609">
        <f t="shared" ca="1" si="26"/>
        <v>234</v>
      </c>
      <c r="J609">
        <f t="shared" ca="1" si="25"/>
        <v>193</v>
      </c>
    </row>
    <row r="610" spans="6:10" x14ac:dyDescent="0.25">
      <c r="F610">
        <f t="shared" ca="1" si="26"/>
        <v>69</v>
      </c>
      <c r="J610">
        <f t="shared" ca="1" si="25"/>
        <v>124</v>
      </c>
    </row>
    <row r="611" spans="6:10" x14ac:dyDescent="0.25">
      <c r="F611">
        <f t="shared" ca="1" si="26"/>
        <v>137</v>
      </c>
      <c r="J611">
        <f t="shared" ca="1" si="25"/>
        <v>195</v>
      </c>
    </row>
    <row r="612" spans="6:10" x14ac:dyDescent="0.25">
      <c r="F612">
        <f t="shared" ca="1" si="26"/>
        <v>138</v>
      </c>
      <c r="J612">
        <f t="shared" ca="1" si="25"/>
        <v>151</v>
      </c>
    </row>
    <row r="613" spans="6:10" x14ac:dyDescent="0.25">
      <c r="F613">
        <f t="shared" ca="1" si="26"/>
        <v>118</v>
      </c>
      <c r="J613">
        <f t="shared" ca="1" si="25"/>
        <v>145</v>
      </c>
    </row>
    <row r="614" spans="6:10" x14ac:dyDescent="0.25">
      <c r="F614">
        <f t="shared" ca="1" si="26"/>
        <v>117</v>
      </c>
      <c r="J614">
        <f t="shared" ca="1" si="25"/>
        <v>115</v>
      </c>
    </row>
    <row r="615" spans="6:10" x14ac:dyDescent="0.25">
      <c r="F615">
        <f t="shared" ca="1" si="26"/>
        <v>132</v>
      </c>
      <c r="J615">
        <f t="shared" ca="1" si="25"/>
        <v>167</v>
      </c>
    </row>
    <row r="616" spans="6:10" x14ac:dyDescent="0.25">
      <c r="F616">
        <f t="shared" ca="1" si="26"/>
        <v>165</v>
      </c>
      <c r="J616">
        <f t="shared" ca="1" si="25"/>
        <v>151</v>
      </c>
    </row>
    <row r="617" spans="6:10" x14ac:dyDescent="0.25">
      <c r="F617">
        <f t="shared" ca="1" si="26"/>
        <v>206</v>
      </c>
      <c r="J617">
        <f t="shared" ca="1" si="25"/>
        <v>208</v>
      </c>
    </row>
    <row r="618" spans="6:10" x14ac:dyDescent="0.25">
      <c r="F618">
        <f t="shared" ca="1" si="26"/>
        <v>69</v>
      </c>
      <c r="J618">
        <f t="shared" ca="1" si="25"/>
        <v>166</v>
      </c>
    </row>
    <row r="619" spans="6:10" x14ac:dyDescent="0.25">
      <c r="F619">
        <f t="shared" ca="1" si="26"/>
        <v>139</v>
      </c>
      <c r="J619">
        <f t="shared" ca="1" si="25"/>
        <v>186</v>
      </c>
    </row>
    <row r="620" spans="6:10" x14ac:dyDescent="0.25">
      <c r="F620">
        <f t="shared" ca="1" si="26"/>
        <v>109</v>
      </c>
      <c r="J620">
        <f t="shared" ca="1" si="25"/>
        <v>117</v>
      </c>
    </row>
    <row r="621" spans="6:10" x14ac:dyDescent="0.25">
      <c r="F621">
        <f t="shared" ca="1" si="26"/>
        <v>113</v>
      </c>
      <c r="J621">
        <f t="shared" ca="1" si="25"/>
        <v>161</v>
      </c>
    </row>
    <row r="622" spans="6:10" x14ac:dyDescent="0.25">
      <c r="F622">
        <f t="shared" ca="1" si="26"/>
        <v>161</v>
      </c>
      <c r="J622">
        <f t="shared" ca="1" si="25"/>
        <v>172</v>
      </c>
    </row>
    <row r="623" spans="6:10" x14ac:dyDescent="0.25">
      <c r="F623">
        <f t="shared" ca="1" si="26"/>
        <v>151</v>
      </c>
      <c r="J623">
        <f t="shared" ca="1" si="25"/>
        <v>205</v>
      </c>
    </row>
    <row r="624" spans="6:10" x14ac:dyDescent="0.25">
      <c r="F624">
        <f t="shared" ca="1" si="26"/>
        <v>192</v>
      </c>
      <c r="J624">
        <f t="shared" ca="1" si="25"/>
        <v>185</v>
      </c>
    </row>
    <row r="625" spans="6:10" x14ac:dyDescent="0.25">
      <c r="F625">
        <f t="shared" ca="1" si="26"/>
        <v>164</v>
      </c>
      <c r="J625">
        <f t="shared" ca="1" si="25"/>
        <v>148</v>
      </c>
    </row>
    <row r="626" spans="6:10" x14ac:dyDescent="0.25">
      <c r="F626">
        <f t="shared" ca="1" si="26"/>
        <v>101</v>
      </c>
      <c r="J626">
        <f t="shared" ca="1" si="25"/>
        <v>129</v>
      </c>
    </row>
    <row r="627" spans="6:10" x14ac:dyDescent="0.25">
      <c r="F627">
        <f t="shared" ca="1" si="26"/>
        <v>123</v>
      </c>
      <c r="J627">
        <f t="shared" ca="1" si="25"/>
        <v>126</v>
      </c>
    </row>
    <row r="628" spans="6:10" x14ac:dyDescent="0.25">
      <c r="F628">
        <f t="shared" ca="1" si="26"/>
        <v>205</v>
      </c>
      <c r="J628">
        <f t="shared" ca="1" si="25"/>
        <v>212</v>
      </c>
    </row>
    <row r="629" spans="6:10" x14ac:dyDescent="0.25">
      <c r="F629">
        <f t="shared" ca="1" si="26"/>
        <v>240</v>
      </c>
      <c r="J629">
        <f t="shared" ca="1" si="25"/>
        <v>194</v>
      </c>
    </row>
    <row r="630" spans="6:10" x14ac:dyDescent="0.25">
      <c r="F630">
        <f t="shared" ca="1" si="26"/>
        <v>155</v>
      </c>
      <c r="J630">
        <f t="shared" ca="1" si="25"/>
        <v>172</v>
      </c>
    </row>
    <row r="631" spans="6:10" x14ac:dyDescent="0.25">
      <c r="F631">
        <f t="shared" ca="1" si="26"/>
        <v>186</v>
      </c>
      <c r="J631">
        <f t="shared" ca="1" si="25"/>
        <v>188</v>
      </c>
    </row>
    <row r="632" spans="6:10" x14ac:dyDescent="0.25">
      <c r="F632">
        <f t="shared" ca="1" si="26"/>
        <v>183</v>
      </c>
      <c r="J632">
        <f t="shared" ca="1" si="25"/>
        <v>158</v>
      </c>
    </row>
    <row r="633" spans="6:10" x14ac:dyDescent="0.25">
      <c r="F633">
        <f t="shared" ca="1" si="26"/>
        <v>81</v>
      </c>
      <c r="J633">
        <f t="shared" ca="1" si="25"/>
        <v>117</v>
      </c>
    </row>
    <row r="634" spans="6:10" x14ac:dyDescent="0.25">
      <c r="F634">
        <f t="shared" ca="1" si="26"/>
        <v>217</v>
      </c>
      <c r="J634">
        <f t="shared" ca="1" si="25"/>
        <v>188</v>
      </c>
    </row>
    <row r="635" spans="6:10" x14ac:dyDescent="0.25">
      <c r="F635">
        <f t="shared" ca="1" si="26"/>
        <v>220</v>
      </c>
      <c r="J635">
        <f t="shared" ca="1" si="25"/>
        <v>139</v>
      </c>
    </row>
    <row r="636" spans="6:10" x14ac:dyDescent="0.25">
      <c r="F636">
        <f t="shared" ca="1" si="26"/>
        <v>106</v>
      </c>
      <c r="J636">
        <f t="shared" ca="1" si="25"/>
        <v>166</v>
      </c>
    </row>
    <row r="637" spans="6:10" x14ac:dyDescent="0.25">
      <c r="F637">
        <f t="shared" ca="1" si="26"/>
        <v>109</v>
      </c>
      <c r="J637">
        <f t="shared" ca="1" si="25"/>
        <v>164</v>
      </c>
    </row>
    <row r="638" spans="6:10" x14ac:dyDescent="0.25">
      <c r="F638">
        <f t="shared" ca="1" si="26"/>
        <v>109</v>
      </c>
      <c r="J638">
        <f t="shared" ca="1" si="25"/>
        <v>85</v>
      </c>
    </row>
    <row r="639" spans="6:10" x14ac:dyDescent="0.25">
      <c r="F639">
        <f t="shared" ca="1" si="26"/>
        <v>110</v>
      </c>
      <c r="J639">
        <f t="shared" ca="1" si="25"/>
        <v>153</v>
      </c>
    </row>
    <row r="640" spans="6:10" x14ac:dyDescent="0.25">
      <c r="F640">
        <f t="shared" ca="1" si="26"/>
        <v>214</v>
      </c>
      <c r="J640">
        <f t="shared" ca="1" si="25"/>
        <v>166</v>
      </c>
    </row>
    <row r="641" spans="6:10" x14ac:dyDescent="0.25">
      <c r="F641">
        <f t="shared" ca="1" si="26"/>
        <v>87</v>
      </c>
      <c r="J641">
        <f t="shared" ca="1" si="25"/>
        <v>97</v>
      </c>
    </row>
    <row r="642" spans="6:10" x14ac:dyDescent="0.25">
      <c r="F642">
        <f t="shared" ca="1" si="26"/>
        <v>241</v>
      </c>
      <c r="J642">
        <f t="shared" ref="J642:J705" ca="1" si="27">ROUND((F642+RANDBETWEEN($A$1, $A$2)+RANDBETWEEN($A$1, $A$2))/3, 0)</f>
        <v>201</v>
      </c>
    </row>
    <row r="643" spans="6:10" x14ac:dyDescent="0.25">
      <c r="F643">
        <f t="shared" ca="1" si="26"/>
        <v>211</v>
      </c>
      <c r="J643">
        <f t="shared" ca="1" si="27"/>
        <v>183</v>
      </c>
    </row>
    <row r="644" spans="6:10" x14ac:dyDescent="0.25">
      <c r="F644">
        <f t="shared" ca="1" si="26"/>
        <v>82</v>
      </c>
      <c r="J644">
        <f t="shared" ca="1" si="27"/>
        <v>126</v>
      </c>
    </row>
    <row r="645" spans="6:10" x14ac:dyDescent="0.25">
      <c r="F645">
        <f t="shared" ca="1" si="26"/>
        <v>87</v>
      </c>
      <c r="J645">
        <f t="shared" ca="1" si="27"/>
        <v>120</v>
      </c>
    </row>
    <row r="646" spans="6:10" x14ac:dyDescent="0.25">
      <c r="F646">
        <f t="shared" ca="1" si="26"/>
        <v>226</v>
      </c>
      <c r="J646">
        <f t="shared" ca="1" si="27"/>
        <v>185</v>
      </c>
    </row>
    <row r="647" spans="6:10" x14ac:dyDescent="0.25">
      <c r="F647">
        <f t="shared" ca="1" si="26"/>
        <v>163</v>
      </c>
      <c r="J647">
        <f t="shared" ca="1" si="27"/>
        <v>171</v>
      </c>
    </row>
    <row r="648" spans="6:10" x14ac:dyDescent="0.25">
      <c r="F648">
        <f t="shared" ca="1" si="26"/>
        <v>159</v>
      </c>
      <c r="J648">
        <f t="shared" ca="1" si="27"/>
        <v>153</v>
      </c>
    </row>
    <row r="649" spans="6:10" x14ac:dyDescent="0.25">
      <c r="F649">
        <f t="shared" ca="1" si="26"/>
        <v>108</v>
      </c>
      <c r="J649">
        <f t="shared" ca="1" si="27"/>
        <v>131</v>
      </c>
    </row>
    <row r="650" spans="6:10" x14ac:dyDescent="0.25">
      <c r="F650">
        <f t="shared" ca="1" si="26"/>
        <v>201</v>
      </c>
      <c r="J650">
        <f t="shared" ca="1" si="27"/>
        <v>166</v>
      </c>
    </row>
    <row r="651" spans="6:10" x14ac:dyDescent="0.25">
      <c r="F651">
        <f t="shared" ca="1" si="26"/>
        <v>62</v>
      </c>
      <c r="J651">
        <f t="shared" ca="1" si="27"/>
        <v>166</v>
      </c>
    </row>
    <row r="652" spans="6:10" x14ac:dyDescent="0.25">
      <c r="F652">
        <f t="shared" ca="1" si="26"/>
        <v>161</v>
      </c>
      <c r="J652">
        <f t="shared" ca="1" si="27"/>
        <v>209</v>
      </c>
    </row>
    <row r="653" spans="6:10" x14ac:dyDescent="0.25">
      <c r="F653">
        <f t="shared" ca="1" si="26"/>
        <v>94</v>
      </c>
      <c r="J653">
        <f t="shared" ca="1" si="27"/>
        <v>153</v>
      </c>
    </row>
    <row r="654" spans="6:10" x14ac:dyDescent="0.25">
      <c r="F654">
        <f t="shared" ca="1" si="26"/>
        <v>152</v>
      </c>
      <c r="J654">
        <f t="shared" ca="1" si="27"/>
        <v>187</v>
      </c>
    </row>
    <row r="655" spans="6:10" x14ac:dyDescent="0.25">
      <c r="F655">
        <f t="shared" ca="1" si="26"/>
        <v>117</v>
      </c>
      <c r="J655">
        <f t="shared" ca="1" si="27"/>
        <v>157</v>
      </c>
    </row>
    <row r="656" spans="6:10" x14ac:dyDescent="0.25">
      <c r="F656">
        <f t="shared" ca="1" si="26"/>
        <v>101</v>
      </c>
      <c r="J656">
        <f t="shared" ca="1" si="27"/>
        <v>145</v>
      </c>
    </row>
    <row r="657" spans="6:10" x14ac:dyDescent="0.25">
      <c r="F657">
        <f t="shared" ca="1" si="26"/>
        <v>130</v>
      </c>
      <c r="J657">
        <f t="shared" ca="1" si="27"/>
        <v>165</v>
      </c>
    </row>
    <row r="658" spans="6:10" x14ac:dyDescent="0.25">
      <c r="F658">
        <f t="shared" ca="1" si="26"/>
        <v>224</v>
      </c>
      <c r="J658">
        <f t="shared" ca="1" si="27"/>
        <v>132</v>
      </c>
    </row>
    <row r="659" spans="6:10" x14ac:dyDescent="0.25">
      <c r="F659">
        <f t="shared" ca="1" si="26"/>
        <v>104</v>
      </c>
      <c r="J659">
        <f t="shared" ca="1" si="27"/>
        <v>157</v>
      </c>
    </row>
    <row r="660" spans="6:10" x14ac:dyDescent="0.25">
      <c r="F660">
        <f t="shared" ca="1" si="26"/>
        <v>239</v>
      </c>
      <c r="J660">
        <f t="shared" ca="1" si="27"/>
        <v>186</v>
      </c>
    </row>
    <row r="661" spans="6:10" x14ac:dyDescent="0.25">
      <c r="F661">
        <f t="shared" ca="1" si="26"/>
        <v>200</v>
      </c>
      <c r="J661">
        <f t="shared" ca="1" si="27"/>
        <v>209</v>
      </c>
    </row>
    <row r="662" spans="6:10" x14ac:dyDescent="0.25">
      <c r="F662">
        <f t="shared" ca="1" si="26"/>
        <v>237</v>
      </c>
      <c r="J662">
        <f t="shared" ca="1" si="27"/>
        <v>183</v>
      </c>
    </row>
    <row r="663" spans="6:10" x14ac:dyDescent="0.25">
      <c r="F663">
        <f t="shared" ca="1" si="26"/>
        <v>70</v>
      </c>
      <c r="J663">
        <f t="shared" ca="1" si="27"/>
        <v>158</v>
      </c>
    </row>
    <row r="664" spans="6:10" x14ac:dyDescent="0.25">
      <c r="F664">
        <f t="shared" ca="1" si="26"/>
        <v>179</v>
      </c>
      <c r="J664">
        <f t="shared" ca="1" si="27"/>
        <v>115</v>
      </c>
    </row>
    <row r="665" spans="6:10" x14ac:dyDescent="0.25">
      <c r="F665">
        <f t="shared" ca="1" si="26"/>
        <v>98</v>
      </c>
      <c r="J665">
        <f t="shared" ca="1" si="27"/>
        <v>124</v>
      </c>
    </row>
    <row r="666" spans="6:10" x14ac:dyDescent="0.25">
      <c r="F666">
        <f t="shared" ref="F666:F700" ca="1" si="28">RANDBETWEEN($A$1,$A$2)</f>
        <v>87</v>
      </c>
      <c r="J666">
        <f t="shared" ca="1" si="27"/>
        <v>135</v>
      </c>
    </row>
    <row r="667" spans="6:10" x14ac:dyDescent="0.25">
      <c r="F667">
        <f t="shared" ca="1" si="28"/>
        <v>179</v>
      </c>
      <c r="J667">
        <f t="shared" ca="1" si="27"/>
        <v>149</v>
      </c>
    </row>
    <row r="668" spans="6:10" x14ac:dyDescent="0.25">
      <c r="F668">
        <f t="shared" ca="1" si="28"/>
        <v>190</v>
      </c>
      <c r="J668">
        <f t="shared" ca="1" si="27"/>
        <v>213</v>
      </c>
    </row>
    <row r="669" spans="6:10" x14ac:dyDescent="0.25">
      <c r="F669">
        <f t="shared" ca="1" si="28"/>
        <v>237</v>
      </c>
      <c r="J669">
        <f t="shared" ca="1" si="27"/>
        <v>180</v>
      </c>
    </row>
    <row r="670" spans="6:10" x14ac:dyDescent="0.25">
      <c r="F670">
        <f t="shared" ca="1" si="28"/>
        <v>217</v>
      </c>
      <c r="J670">
        <f t="shared" ca="1" si="27"/>
        <v>203</v>
      </c>
    </row>
    <row r="671" spans="6:10" x14ac:dyDescent="0.25">
      <c r="F671">
        <f t="shared" ca="1" si="28"/>
        <v>168</v>
      </c>
      <c r="J671">
        <f t="shared" ca="1" si="27"/>
        <v>179</v>
      </c>
    </row>
    <row r="672" spans="6:10" x14ac:dyDescent="0.25">
      <c r="F672">
        <f t="shared" ca="1" si="28"/>
        <v>102</v>
      </c>
      <c r="J672">
        <f t="shared" ca="1" si="27"/>
        <v>135</v>
      </c>
    </row>
    <row r="673" spans="6:10" x14ac:dyDescent="0.25">
      <c r="F673">
        <f t="shared" ca="1" si="28"/>
        <v>68</v>
      </c>
      <c r="J673">
        <f t="shared" ca="1" si="27"/>
        <v>117</v>
      </c>
    </row>
    <row r="674" spans="6:10" x14ac:dyDescent="0.25">
      <c r="F674">
        <f t="shared" ca="1" si="28"/>
        <v>118</v>
      </c>
      <c r="J674">
        <f t="shared" ca="1" si="27"/>
        <v>156</v>
      </c>
    </row>
    <row r="675" spans="6:10" x14ac:dyDescent="0.25">
      <c r="F675">
        <f t="shared" ca="1" si="28"/>
        <v>91</v>
      </c>
      <c r="J675">
        <f t="shared" ca="1" si="27"/>
        <v>104</v>
      </c>
    </row>
    <row r="676" spans="6:10" x14ac:dyDescent="0.25">
      <c r="F676">
        <f t="shared" ca="1" si="28"/>
        <v>229</v>
      </c>
      <c r="J676">
        <f t="shared" ca="1" si="27"/>
        <v>167</v>
      </c>
    </row>
    <row r="677" spans="6:10" x14ac:dyDescent="0.25">
      <c r="F677">
        <f t="shared" ca="1" si="28"/>
        <v>139</v>
      </c>
      <c r="J677">
        <f t="shared" ca="1" si="27"/>
        <v>148</v>
      </c>
    </row>
    <row r="678" spans="6:10" x14ac:dyDescent="0.25">
      <c r="F678">
        <f t="shared" ca="1" si="28"/>
        <v>82</v>
      </c>
      <c r="J678">
        <f t="shared" ca="1" si="27"/>
        <v>109</v>
      </c>
    </row>
    <row r="679" spans="6:10" x14ac:dyDescent="0.25">
      <c r="F679">
        <f t="shared" ca="1" si="28"/>
        <v>154</v>
      </c>
      <c r="J679">
        <f t="shared" ca="1" si="27"/>
        <v>186</v>
      </c>
    </row>
    <row r="680" spans="6:10" x14ac:dyDescent="0.25">
      <c r="F680">
        <f t="shared" ca="1" si="28"/>
        <v>69</v>
      </c>
      <c r="J680">
        <f t="shared" ca="1" si="27"/>
        <v>142</v>
      </c>
    </row>
    <row r="681" spans="6:10" x14ac:dyDescent="0.25">
      <c r="F681">
        <f t="shared" ca="1" si="28"/>
        <v>185</v>
      </c>
      <c r="J681">
        <f t="shared" ca="1" si="27"/>
        <v>172</v>
      </c>
    </row>
    <row r="682" spans="6:10" x14ac:dyDescent="0.25">
      <c r="F682">
        <f t="shared" ca="1" si="28"/>
        <v>168</v>
      </c>
      <c r="J682">
        <f t="shared" ca="1" si="27"/>
        <v>152</v>
      </c>
    </row>
    <row r="683" spans="6:10" x14ac:dyDescent="0.25">
      <c r="F683">
        <f t="shared" ca="1" si="28"/>
        <v>143</v>
      </c>
      <c r="J683">
        <f t="shared" ca="1" si="27"/>
        <v>166</v>
      </c>
    </row>
    <row r="684" spans="6:10" x14ac:dyDescent="0.25">
      <c r="F684">
        <f t="shared" ca="1" si="28"/>
        <v>96</v>
      </c>
      <c r="J684">
        <f t="shared" ca="1" si="27"/>
        <v>104</v>
      </c>
    </row>
    <row r="685" spans="6:10" x14ac:dyDescent="0.25">
      <c r="F685">
        <f t="shared" ca="1" si="28"/>
        <v>150</v>
      </c>
      <c r="J685">
        <f t="shared" ca="1" si="27"/>
        <v>152</v>
      </c>
    </row>
    <row r="686" spans="6:10" x14ac:dyDescent="0.25">
      <c r="F686">
        <f t="shared" ca="1" si="28"/>
        <v>216</v>
      </c>
      <c r="J686">
        <f t="shared" ca="1" si="27"/>
        <v>210</v>
      </c>
    </row>
    <row r="687" spans="6:10" x14ac:dyDescent="0.25">
      <c r="F687">
        <f t="shared" ca="1" si="28"/>
        <v>130</v>
      </c>
      <c r="J687">
        <f t="shared" ca="1" si="27"/>
        <v>114</v>
      </c>
    </row>
    <row r="688" spans="6:10" x14ac:dyDescent="0.25">
      <c r="F688">
        <f t="shared" ca="1" si="28"/>
        <v>201</v>
      </c>
      <c r="J688">
        <f t="shared" ca="1" si="27"/>
        <v>165</v>
      </c>
    </row>
    <row r="689" spans="6:10" x14ac:dyDescent="0.25">
      <c r="F689">
        <f t="shared" ca="1" si="28"/>
        <v>78</v>
      </c>
      <c r="J689">
        <f t="shared" ca="1" si="27"/>
        <v>132</v>
      </c>
    </row>
    <row r="690" spans="6:10" x14ac:dyDescent="0.25">
      <c r="F690">
        <f t="shared" ca="1" si="28"/>
        <v>118</v>
      </c>
      <c r="J690">
        <f t="shared" ca="1" si="27"/>
        <v>106</v>
      </c>
    </row>
    <row r="691" spans="6:10" x14ac:dyDescent="0.25">
      <c r="F691">
        <f t="shared" ca="1" si="28"/>
        <v>68</v>
      </c>
      <c r="J691">
        <f t="shared" ca="1" si="27"/>
        <v>155</v>
      </c>
    </row>
    <row r="692" spans="6:10" x14ac:dyDescent="0.25">
      <c r="F692">
        <f t="shared" ca="1" si="28"/>
        <v>76</v>
      </c>
      <c r="J692">
        <f t="shared" ca="1" si="27"/>
        <v>125</v>
      </c>
    </row>
    <row r="693" spans="6:10" x14ac:dyDescent="0.25">
      <c r="F693">
        <f t="shared" ca="1" si="28"/>
        <v>126</v>
      </c>
      <c r="J693">
        <f t="shared" ca="1" si="27"/>
        <v>127</v>
      </c>
    </row>
    <row r="694" spans="6:10" x14ac:dyDescent="0.25">
      <c r="F694">
        <f t="shared" ca="1" si="28"/>
        <v>110</v>
      </c>
      <c r="J694">
        <f t="shared" ca="1" si="27"/>
        <v>117</v>
      </c>
    </row>
    <row r="695" spans="6:10" x14ac:dyDescent="0.25">
      <c r="F695">
        <f t="shared" ca="1" si="28"/>
        <v>114</v>
      </c>
      <c r="J695">
        <f t="shared" ca="1" si="27"/>
        <v>161</v>
      </c>
    </row>
    <row r="696" spans="6:10" x14ac:dyDescent="0.25">
      <c r="F696">
        <f t="shared" ca="1" si="28"/>
        <v>237</v>
      </c>
      <c r="J696">
        <f t="shared" ca="1" si="27"/>
        <v>200</v>
      </c>
    </row>
    <row r="697" spans="6:10" x14ac:dyDescent="0.25">
      <c r="F697">
        <f t="shared" ca="1" si="28"/>
        <v>82</v>
      </c>
      <c r="J697">
        <f t="shared" ca="1" si="27"/>
        <v>117</v>
      </c>
    </row>
    <row r="698" spans="6:10" x14ac:dyDescent="0.25">
      <c r="F698">
        <f t="shared" ca="1" si="28"/>
        <v>197</v>
      </c>
      <c r="J698">
        <f t="shared" ca="1" si="27"/>
        <v>165</v>
      </c>
    </row>
    <row r="699" spans="6:10" x14ac:dyDescent="0.25">
      <c r="F699">
        <f t="shared" ca="1" si="28"/>
        <v>152</v>
      </c>
      <c r="J699">
        <f t="shared" ca="1" si="27"/>
        <v>202</v>
      </c>
    </row>
    <row r="700" spans="6:10" x14ac:dyDescent="0.25">
      <c r="F700">
        <f t="shared" ca="1" si="28"/>
        <v>152</v>
      </c>
      <c r="J700">
        <f t="shared" ca="1" si="27"/>
        <v>142</v>
      </c>
    </row>
    <row r="701" spans="6:10" x14ac:dyDescent="0.25">
      <c r="F701">
        <f ca="1">RANDBETWEEN($A$1,$A$2)</f>
        <v>140</v>
      </c>
      <c r="J701">
        <f t="shared" ca="1" si="27"/>
        <v>173</v>
      </c>
    </row>
    <row r="702" spans="6:10" x14ac:dyDescent="0.25">
      <c r="F702">
        <f t="shared" ref="F702:F765" ca="1" si="29">RANDBETWEEN($A$1,$A$2)</f>
        <v>124</v>
      </c>
      <c r="J702">
        <f t="shared" ca="1" si="27"/>
        <v>142</v>
      </c>
    </row>
    <row r="703" spans="6:10" x14ac:dyDescent="0.25">
      <c r="F703">
        <f t="shared" ca="1" si="29"/>
        <v>110</v>
      </c>
      <c r="J703">
        <f t="shared" ca="1" si="27"/>
        <v>93</v>
      </c>
    </row>
    <row r="704" spans="6:10" x14ac:dyDescent="0.25">
      <c r="F704">
        <f t="shared" ca="1" si="29"/>
        <v>225</v>
      </c>
      <c r="J704">
        <f t="shared" ca="1" si="27"/>
        <v>205</v>
      </c>
    </row>
    <row r="705" spans="6:10" x14ac:dyDescent="0.25">
      <c r="F705">
        <f t="shared" ca="1" si="29"/>
        <v>71</v>
      </c>
      <c r="J705">
        <f t="shared" ca="1" si="27"/>
        <v>127</v>
      </c>
    </row>
    <row r="706" spans="6:10" x14ac:dyDescent="0.25">
      <c r="F706">
        <f t="shared" ca="1" si="29"/>
        <v>182</v>
      </c>
      <c r="J706">
        <f t="shared" ref="J706:J769" ca="1" si="30">ROUND((F706+RANDBETWEEN($A$1, $A$2)+RANDBETWEEN($A$1, $A$2))/3, 0)</f>
        <v>171</v>
      </c>
    </row>
    <row r="707" spans="6:10" x14ac:dyDescent="0.25">
      <c r="F707">
        <f t="shared" ca="1" si="29"/>
        <v>126</v>
      </c>
      <c r="J707">
        <f t="shared" ca="1" si="30"/>
        <v>130</v>
      </c>
    </row>
    <row r="708" spans="6:10" x14ac:dyDescent="0.25">
      <c r="F708">
        <f t="shared" ca="1" si="29"/>
        <v>216</v>
      </c>
      <c r="J708">
        <f t="shared" ca="1" si="30"/>
        <v>202</v>
      </c>
    </row>
    <row r="709" spans="6:10" x14ac:dyDescent="0.25">
      <c r="F709">
        <f t="shared" ca="1" si="29"/>
        <v>197</v>
      </c>
      <c r="J709">
        <f t="shared" ca="1" si="30"/>
        <v>140</v>
      </c>
    </row>
    <row r="710" spans="6:10" x14ac:dyDescent="0.25">
      <c r="F710">
        <f t="shared" ca="1" si="29"/>
        <v>102</v>
      </c>
      <c r="J710">
        <f t="shared" ca="1" si="30"/>
        <v>140</v>
      </c>
    </row>
    <row r="711" spans="6:10" x14ac:dyDescent="0.25">
      <c r="F711">
        <f t="shared" ca="1" si="29"/>
        <v>165</v>
      </c>
      <c r="J711">
        <f t="shared" ca="1" si="30"/>
        <v>178</v>
      </c>
    </row>
    <row r="712" spans="6:10" x14ac:dyDescent="0.25">
      <c r="F712">
        <f t="shared" ca="1" si="29"/>
        <v>94</v>
      </c>
      <c r="J712">
        <f t="shared" ca="1" si="30"/>
        <v>114</v>
      </c>
    </row>
    <row r="713" spans="6:10" x14ac:dyDescent="0.25">
      <c r="F713">
        <f t="shared" ca="1" si="29"/>
        <v>97</v>
      </c>
      <c r="J713">
        <f t="shared" ca="1" si="30"/>
        <v>140</v>
      </c>
    </row>
    <row r="714" spans="6:10" x14ac:dyDescent="0.25">
      <c r="F714">
        <f t="shared" ca="1" si="29"/>
        <v>156</v>
      </c>
      <c r="J714">
        <f t="shared" ca="1" si="30"/>
        <v>150</v>
      </c>
    </row>
    <row r="715" spans="6:10" x14ac:dyDescent="0.25">
      <c r="F715">
        <f t="shared" ca="1" si="29"/>
        <v>193</v>
      </c>
      <c r="J715">
        <f t="shared" ca="1" si="30"/>
        <v>144</v>
      </c>
    </row>
    <row r="716" spans="6:10" x14ac:dyDescent="0.25">
      <c r="F716">
        <f t="shared" ca="1" si="29"/>
        <v>112</v>
      </c>
      <c r="J716">
        <f t="shared" ca="1" si="30"/>
        <v>128</v>
      </c>
    </row>
    <row r="717" spans="6:10" x14ac:dyDescent="0.25">
      <c r="F717">
        <f t="shared" ca="1" si="29"/>
        <v>114</v>
      </c>
      <c r="J717">
        <f t="shared" ca="1" si="30"/>
        <v>106</v>
      </c>
    </row>
    <row r="718" spans="6:10" x14ac:dyDescent="0.25">
      <c r="F718">
        <f t="shared" ca="1" si="29"/>
        <v>199</v>
      </c>
      <c r="J718">
        <f t="shared" ca="1" si="30"/>
        <v>158</v>
      </c>
    </row>
    <row r="719" spans="6:10" x14ac:dyDescent="0.25">
      <c r="F719">
        <f t="shared" ca="1" si="29"/>
        <v>109</v>
      </c>
      <c r="J719">
        <f t="shared" ca="1" si="30"/>
        <v>123</v>
      </c>
    </row>
    <row r="720" spans="6:10" x14ac:dyDescent="0.25">
      <c r="F720">
        <f t="shared" ca="1" si="29"/>
        <v>154</v>
      </c>
      <c r="J720">
        <f t="shared" ca="1" si="30"/>
        <v>149</v>
      </c>
    </row>
    <row r="721" spans="6:10" x14ac:dyDescent="0.25">
      <c r="F721">
        <f t="shared" ca="1" si="29"/>
        <v>75</v>
      </c>
      <c r="J721">
        <f t="shared" ca="1" si="30"/>
        <v>133</v>
      </c>
    </row>
    <row r="722" spans="6:10" x14ac:dyDescent="0.25">
      <c r="F722">
        <f t="shared" ca="1" si="29"/>
        <v>84</v>
      </c>
      <c r="J722">
        <f t="shared" ca="1" si="30"/>
        <v>92</v>
      </c>
    </row>
    <row r="723" spans="6:10" x14ac:dyDescent="0.25">
      <c r="F723">
        <f t="shared" ca="1" si="29"/>
        <v>161</v>
      </c>
      <c r="J723">
        <f t="shared" ca="1" si="30"/>
        <v>190</v>
      </c>
    </row>
    <row r="724" spans="6:10" x14ac:dyDescent="0.25">
      <c r="F724">
        <f t="shared" ca="1" si="29"/>
        <v>197</v>
      </c>
      <c r="J724">
        <f t="shared" ca="1" si="30"/>
        <v>143</v>
      </c>
    </row>
    <row r="725" spans="6:10" x14ac:dyDescent="0.25">
      <c r="F725">
        <f t="shared" ca="1" si="29"/>
        <v>227</v>
      </c>
      <c r="J725">
        <f t="shared" ca="1" si="30"/>
        <v>214</v>
      </c>
    </row>
    <row r="726" spans="6:10" x14ac:dyDescent="0.25">
      <c r="F726">
        <f t="shared" ca="1" si="29"/>
        <v>164</v>
      </c>
      <c r="J726">
        <f t="shared" ca="1" si="30"/>
        <v>140</v>
      </c>
    </row>
    <row r="727" spans="6:10" x14ac:dyDescent="0.25">
      <c r="F727">
        <f t="shared" ca="1" si="29"/>
        <v>100</v>
      </c>
      <c r="J727">
        <f t="shared" ca="1" si="30"/>
        <v>98</v>
      </c>
    </row>
    <row r="728" spans="6:10" x14ac:dyDescent="0.25">
      <c r="F728">
        <f t="shared" ca="1" si="29"/>
        <v>191</v>
      </c>
      <c r="J728">
        <f t="shared" ca="1" si="30"/>
        <v>125</v>
      </c>
    </row>
    <row r="729" spans="6:10" x14ac:dyDescent="0.25">
      <c r="F729">
        <f t="shared" ca="1" si="29"/>
        <v>101</v>
      </c>
      <c r="J729">
        <f t="shared" ca="1" si="30"/>
        <v>169</v>
      </c>
    </row>
    <row r="730" spans="6:10" x14ac:dyDescent="0.25">
      <c r="F730">
        <f t="shared" ca="1" si="29"/>
        <v>161</v>
      </c>
      <c r="J730">
        <f t="shared" ca="1" si="30"/>
        <v>117</v>
      </c>
    </row>
    <row r="731" spans="6:10" x14ac:dyDescent="0.25">
      <c r="F731">
        <f t="shared" ca="1" si="29"/>
        <v>226</v>
      </c>
      <c r="J731">
        <f t="shared" ca="1" si="30"/>
        <v>170</v>
      </c>
    </row>
    <row r="732" spans="6:10" x14ac:dyDescent="0.25">
      <c r="F732">
        <f t="shared" ca="1" si="29"/>
        <v>154</v>
      </c>
      <c r="J732">
        <f t="shared" ca="1" si="30"/>
        <v>103</v>
      </c>
    </row>
    <row r="733" spans="6:10" x14ac:dyDescent="0.25">
      <c r="F733">
        <f t="shared" ca="1" si="29"/>
        <v>231</v>
      </c>
      <c r="J733">
        <f t="shared" ca="1" si="30"/>
        <v>184</v>
      </c>
    </row>
    <row r="734" spans="6:10" x14ac:dyDescent="0.25">
      <c r="F734">
        <f t="shared" ca="1" si="29"/>
        <v>118</v>
      </c>
      <c r="J734">
        <f t="shared" ca="1" si="30"/>
        <v>170</v>
      </c>
    </row>
    <row r="735" spans="6:10" x14ac:dyDescent="0.25">
      <c r="F735">
        <f t="shared" ca="1" si="29"/>
        <v>169</v>
      </c>
      <c r="J735">
        <f t="shared" ca="1" si="30"/>
        <v>180</v>
      </c>
    </row>
    <row r="736" spans="6:10" x14ac:dyDescent="0.25">
      <c r="F736">
        <f t="shared" ca="1" si="29"/>
        <v>130</v>
      </c>
      <c r="J736">
        <f t="shared" ca="1" si="30"/>
        <v>155</v>
      </c>
    </row>
    <row r="737" spans="6:10" x14ac:dyDescent="0.25">
      <c r="F737">
        <f t="shared" ca="1" si="29"/>
        <v>87</v>
      </c>
      <c r="J737">
        <f t="shared" ca="1" si="30"/>
        <v>127</v>
      </c>
    </row>
    <row r="738" spans="6:10" x14ac:dyDescent="0.25">
      <c r="F738">
        <f t="shared" ca="1" si="29"/>
        <v>165</v>
      </c>
      <c r="J738">
        <f t="shared" ca="1" si="30"/>
        <v>116</v>
      </c>
    </row>
    <row r="739" spans="6:10" x14ac:dyDescent="0.25">
      <c r="F739">
        <f t="shared" ca="1" si="29"/>
        <v>158</v>
      </c>
      <c r="J739">
        <f t="shared" ca="1" si="30"/>
        <v>164</v>
      </c>
    </row>
    <row r="740" spans="6:10" x14ac:dyDescent="0.25">
      <c r="F740">
        <f t="shared" ca="1" si="29"/>
        <v>134</v>
      </c>
      <c r="J740">
        <f t="shared" ca="1" si="30"/>
        <v>138</v>
      </c>
    </row>
    <row r="741" spans="6:10" x14ac:dyDescent="0.25">
      <c r="F741">
        <f t="shared" ca="1" si="29"/>
        <v>74</v>
      </c>
      <c r="J741">
        <f t="shared" ca="1" si="30"/>
        <v>151</v>
      </c>
    </row>
    <row r="742" spans="6:10" x14ac:dyDescent="0.25">
      <c r="F742">
        <f t="shared" ca="1" si="29"/>
        <v>178</v>
      </c>
      <c r="J742">
        <f t="shared" ca="1" si="30"/>
        <v>141</v>
      </c>
    </row>
    <row r="743" spans="6:10" x14ac:dyDescent="0.25">
      <c r="F743">
        <f t="shared" ca="1" si="29"/>
        <v>101</v>
      </c>
      <c r="J743">
        <f t="shared" ca="1" si="30"/>
        <v>143</v>
      </c>
    </row>
    <row r="744" spans="6:10" x14ac:dyDescent="0.25">
      <c r="F744">
        <f t="shared" ca="1" si="29"/>
        <v>223</v>
      </c>
      <c r="J744">
        <f t="shared" ca="1" si="30"/>
        <v>169</v>
      </c>
    </row>
    <row r="745" spans="6:10" x14ac:dyDescent="0.25">
      <c r="F745">
        <f t="shared" ca="1" si="29"/>
        <v>218</v>
      </c>
      <c r="J745">
        <f t="shared" ca="1" si="30"/>
        <v>154</v>
      </c>
    </row>
    <row r="746" spans="6:10" x14ac:dyDescent="0.25">
      <c r="F746">
        <f t="shared" ca="1" si="29"/>
        <v>135</v>
      </c>
      <c r="J746">
        <f t="shared" ca="1" si="30"/>
        <v>160</v>
      </c>
    </row>
    <row r="747" spans="6:10" x14ac:dyDescent="0.25">
      <c r="F747">
        <f t="shared" ca="1" si="29"/>
        <v>74</v>
      </c>
      <c r="J747">
        <f t="shared" ca="1" si="30"/>
        <v>105</v>
      </c>
    </row>
    <row r="748" spans="6:10" x14ac:dyDescent="0.25">
      <c r="F748">
        <f t="shared" ca="1" si="29"/>
        <v>197</v>
      </c>
      <c r="J748">
        <f t="shared" ca="1" si="30"/>
        <v>168</v>
      </c>
    </row>
    <row r="749" spans="6:10" x14ac:dyDescent="0.25">
      <c r="F749">
        <f t="shared" ca="1" si="29"/>
        <v>134</v>
      </c>
      <c r="J749">
        <f t="shared" ca="1" si="30"/>
        <v>166</v>
      </c>
    </row>
    <row r="750" spans="6:10" x14ac:dyDescent="0.25">
      <c r="F750">
        <f t="shared" ca="1" si="29"/>
        <v>64</v>
      </c>
      <c r="J750">
        <f t="shared" ca="1" si="30"/>
        <v>93</v>
      </c>
    </row>
    <row r="751" spans="6:10" x14ac:dyDescent="0.25">
      <c r="F751">
        <f t="shared" ca="1" si="29"/>
        <v>161</v>
      </c>
      <c r="J751">
        <f t="shared" ca="1" si="30"/>
        <v>161</v>
      </c>
    </row>
    <row r="752" spans="6:10" x14ac:dyDescent="0.25">
      <c r="F752">
        <f t="shared" ca="1" si="29"/>
        <v>104</v>
      </c>
      <c r="J752">
        <f t="shared" ca="1" si="30"/>
        <v>154</v>
      </c>
    </row>
    <row r="753" spans="6:10" x14ac:dyDescent="0.25">
      <c r="F753">
        <f t="shared" ca="1" si="29"/>
        <v>150</v>
      </c>
      <c r="J753">
        <f t="shared" ca="1" si="30"/>
        <v>159</v>
      </c>
    </row>
    <row r="754" spans="6:10" x14ac:dyDescent="0.25">
      <c r="F754">
        <f t="shared" ca="1" si="29"/>
        <v>107</v>
      </c>
      <c r="J754">
        <f t="shared" ca="1" si="30"/>
        <v>131</v>
      </c>
    </row>
    <row r="755" spans="6:10" x14ac:dyDescent="0.25">
      <c r="F755">
        <f t="shared" ca="1" si="29"/>
        <v>145</v>
      </c>
      <c r="J755">
        <f t="shared" ca="1" si="30"/>
        <v>148</v>
      </c>
    </row>
    <row r="756" spans="6:10" x14ac:dyDescent="0.25">
      <c r="F756">
        <f t="shared" ca="1" si="29"/>
        <v>94</v>
      </c>
      <c r="J756">
        <f t="shared" ca="1" si="30"/>
        <v>128</v>
      </c>
    </row>
    <row r="757" spans="6:10" x14ac:dyDescent="0.25">
      <c r="F757">
        <f t="shared" ca="1" si="29"/>
        <v>127</v>
      </c>
      <c r="J757">
        <f t="shared" ca="1" si="30"/>
        <v>165</v>
      </c>
    </row>
    <row r="758" spans="6:10" x14ac:dyDescent="0.25">
      <c r="F758">
        <f t="shared" ca="1" si="29"/>
        <v>240</v>
      </c>
      <c r="J758">
        <f t="shared" ca="1" si="30"/>
        <v>158</v>
      </c>
    </row>
    <row r="759" spans="6:10" x14ac:dyDescent="0.25">
      <c r="F759">
        <f t="shared" ca="1" si="29"/>
        <v>180</v>
      </c>
      <c r="J759">
        <f t="shared" ca="1" si="30"/>
        <v>187</v>
      </c>
    </row>
    <row r="760" spans="6:10" x14ac:dyDescent="0.25">
      <c r="F760">
        <f t="shared" ca="1" si="29"/>
        <v>179</v>
      </c>
      <c r="J760">
        <f t="shared" ca="1" si="30"/>
        <v>131</v>
      </c>
    </row>
    <row r="761" spans="6:10" x14ac:dyDescent="0.25">
      <c r="F761">
        <f t="shared" ca="1" si="29"/>
        <v>160</v>
      </c>
      <c r="J761">
        <f t="shared" ca="1" si="30"/>
        <v>147</v>
      </c>
    </row>
    <row r="762" spans="6:10" x14ac:dyDescent="0.25">
      <c r="F762">
        <f t="shared" ca="1" si="29"/>
        <v>84</v>
      </c>
      <c r="J762">
        <f t="shared" ca="1" si="30"/>
        <v>135</v>
      </c>
    </row>
    <row r="763" spans="6:10" x14ac:dyDescent="0.25">
      <c r="F763">
        <f t="shared" ca="1" si="29"/>
        <v>172</v>
      </c>
      <c r="J763">
        <f t="shared" ca="1" si="30"/>
        <v>191</v>
      </c>
    </row>
    <row r="764" spans="6:10" x14ac:dyDescent="0.25">
      <c r="F764">
        <f t="shared" ca="1" si="29"/>
        <v>136</v>
      </c>
      <c r="J764">
        <f t="shared" ca="1" si="30"/>
        <v>175</v>
      </c>
    </row>
    <row r="765" spans="6:10" x14ac:dyDescent="0.25">
      <c r="F765">
        <f t="shared" ca="1" si="29"/>
        <v>206</v>
      </c>
      <c r="J765">
        <f t="shared" ca="1" si="30"/>
        <v>136</v>
      </c>
    </row>
    <row r="766" spans="6:10" x14ac:dyDescent="0.25">
      <c r="F766">
        <f t="shared" ref="F766:F800" ca="1" si="31">RANDBETWEEN($A$1,$A$2)</f>
        <v>166</v>
      </c>
      <c r="J766">
        <f t="shared" ca="1" si="30"/>
        <v>194</v>
      </c>
    </row>
    <row r="767" spans="6:10" x14ac:dyDescent="0.25">
      <c r="F767">
        <f t="shared" ca="1" si="31"/>
        <v>224</v>
      </c>
      <c r="J767">
        <f t="shared" ca="1" si="30"/>
        <v>194</v>
      </c>
    </row>
    <row r="768" spans="6:10" x14ac:dyDescent="0.25">
      <c r="F768">
        <f t="shared" ca="1" si="31"/>
        <v>100</v>
      </c>
      <c r="J768">
        <f t="shared" ca="1" si="30"/>
        <v>187</v>
      </c>
    </row>
    <row r="769" spans="6:10" x14ac:dyDescent="0.25">
      <c r="F769">
        <f t="shared" ca="1" si="31"/>
        <v>111</v>
      </c>
      <c r="J769">
        <f t="shared" ca="1" si="30"/>
        <v>91</v>
      </c>
    </row>
    <row r="770" spans="6:10" x14ac:dyDescent="0.25">
      <c r="F770">
        <f t="shared" ca="1" si="31"/>
        <v>152</v>
      </c>
      <c r="J770">
        <f t="shared" ref="J770:J833" ca="1" si="32">ROUND((F770+RANDBETWEEN($A$1, $A$2)+RANDBETWEEN($A$1, $A$2))/3, 0)</f>
        <v>143</v>
      </c>
    </row>
    <row r="771" spans="6:10" x14ac:dyDescent="0.25">
      <c r="F771">
        <f t="shared" ca="1" si="31"/>
        <v>65</v>
      </c>
      <c r="J771">
        <f t="shared" ca="1" si="32"/>
        <v>133</v>
      </c>
    </row>
    <row r="772" spans="6:10" x14ac:dyDescent="0.25">
      <c r="F772">
        <f t="shared" ca="1" si="31"/>
        <v>163</v>
      </c>
      <c r="J772">
        <f t="shared" ca="1" si="32"/>
        <v>189</v>
      </c>
    </row>
    <row r="773" spans="6:10" x14ac:dyDescent="0.25">
      <c r="F773">
        <f t="shared" ca="1" si="31"/>
        <v>118</v>
      </c>
      <c r="J773">
        <f t="shared" ca="1" si="32"/>
        <v>133</v>
      </c>
    </row>
    <row r="774" spans="6:10" x14ac:dyDescent="0.25">
      <c r="F774">
        <f t="shared" ca="1" si="31"/>
        <v>114</v>
      </c>
      <c r="J774">
        <f t="shared" ca="1" si="32"/>
        <v>137</v>
      </c>
    </row>
    <row r="775" spans="6:10" x14ac:dyDescent="0.25">
      <c r="F775">
        <f t="shared" ca="1" si="31"/>
        <v>182</v>
      </c>
      <c r="J775">
        <f t="shared" ca="1" si="32"/>
        <v>151</v>
      </c>
    </row>
    <row r="776" spans="6:10" x14ac:dyDescent="0.25">
      <c r="F776">
        <f t="shared" ca="1" si="31"/>
        <v>105</v>
      </c>
      <c r="J776">
        <f t="shared" ca="1" si="32"/>
        <v>127</v>
      </c>
    </row>
    <row r="777" spans="6:10" x14ac:dyDescent="0.25">
      <c r="F777">
        <f t="shared" ca="1" si="31"/>
        <v>210</v>
      </c>
      <c r="J777">
        <f t="shared" ca="1" si="32"/>
        <v>129</v>
      </c>
    </row>
    <row r="778" spans="6:10" x14ac:dyDescent="0.25">
      <c r="F778">
        <f t="shared" ca="1" si="31"/>
        <v>134</v>
      </c>
      <c r="J778">
        <f t="shared" ca="1" si="32"/>
        <v>100</v>
      </c>
    </row>
    <row r="779" spans="6:10" x14ac:dyDescent="0.25">
      <c r="F779">
        <f t="shared" ca="1" si="31"/>
        <v>94</v>
      </c>
      <c r="J779">
        <f t="shared" ca="1" si="32"/>
        <v>96</v>
      </c>
    </row>
    <row r="780" spans="6:10" x14ac:dyDescent="0.25">
      <c r="F780">
        <f t="shared" ca="1" si="31"/>
        <v>208</v>
      </c>
      <c r="J780">
        <f t="shared" ca="1" si="32"/>
        <v>219</v>
      </c>
    </row>
    <row r="781" spans="6:10" x14ac:dyDescent="0.25">
      <c r="F781">
        <f t="shared" ca="1" si="31"/>
        <v>157</v>
      </c>
      <c r="J781">
        <f t="shared" ca="1" si="32"/>
        <v>129</v>
      </c>
    </row>
    <row r="782" spans="6:10" x14ac:dyDescent="0.25">
      <c r="F782">
        <f t="shared" ca="1" si="31"/>
        <v>95</v>
      </c>
      <c r="J782">
        <f t="shared" ca="1" si="32"/>
        <v>90</v>
      </c>
    </row>
    <row r="783" spans="6:10" x14ac:dyDescent="0.25">
      <c r="F783">
        <f t="shared" ca="1" si="31"/>
        <v>97</v>
      </c>
      <c r="J783">
        <f t="shared" ca="1" si="32"/>
        <v>102</v>
      </c>
    </row>
    <row r="784" spans="6:10" x14ac:dyDescent="0.25">
      <c r="F784">
        <f t="shared" ca="1" si="31"/>
        <v>136</v>
      </c>
      <c r="J784">
        <f t="shared" ca="1" si="32"/>
        <v>107</v>
      </c>
    </row>
    <row r="785" spans="6:10" x14ac:dyDescent="0.25">
      <c r="F785">
        <f t="shared" ca="1" si="31"/>
        <v>234</v>
      </c>
      <c r="J785">
        <f t="shared" ca="1" si="32"/>
        <v>203</v>
      </c>
    </row>
    <row r="786" spans="6:10" x14ac:dyDescent="0.25">
      <c r="F786">
        <f t="shared" ca="1" si="31"/>
        <v>235</v>
      </c>
      <c r="J786">
        <f t="shared" ca="1" si="32"/>
        <v>192</v>
      </c>
    </row>
    <row r="787" spans="6:10" x14ac:dyDescent="0.25">
      <c r="F787">
        <f t="shared" ca="1" si="31"/>
        <v>67</v>
      </c>
      <c r="J787">
        <f t="shared" ca="1" si="32"/>
        <v>129</v>
      </c>
    </row>
    <row r="788" spans="6:10" x14ac:dyDescent="0.25">
      <c r="F788">
        <f t="shared" ca="1" si="31"/>
        <v>174</v>
      </c>
      <c r="J788">
        <f t="shared" ca="1" si="32"/>
        <v>165</v>
      </c>
    </row>
    <row r="789" spans="6:10" x14ac:dyDescent="0.25">
      <c r="F789">
        <f t="shared" ca="1" si="31"/>
        <v>205</v>
      </c>
      <c r="J789">
        <f t="shared" ca="1" si="32"/>
        <v>160</v>
      </c>
    </row>
    <row r="790" spans="6:10" x14ac:dyDescent="0.25">
      <c r="F790">
        <f t="shared" ca="1" si="31"/>
        <v>94</v>
      </c>
      <c r="J790">
        <f t="shared" ca="1" si="32"/>
        <v>161</v>
      </c>
    </row>
    <row r="791" spans="6:10" x14ac:dyDescent="0.25">
      <c r="F791">
        <f t="shared" ca="1" si="31"/>
        <v>183</v>
      </c>
      <c r="J791">
        <f t="shared" ca="1" si="32"/>
        <v>184</v>
      </c>
    </row>
    <row r="792" spans="6:10" x14ac:dyDescent="0.25">
      <c r="F792">
        <f t="shared" ca="1" si="31"/>
        <v>241</v>
      </c>
      <c r="J792">
        <f t="shared" ca="1" si="32"/>
        <v>225</v>
      </c>
    </row>
    <row r="793" spans="6:10" x14ac:dyDescent="0.25">
      <c r="F793">
        <f t="shared" ca="1" si="31"/>
        <v>223</v>
      </c>
      <c r="J793">
        <f t="shared" ca="1" si="32"/>
        <v>145</v>
      </c>
    </row>
    <row r="794" spans="6:10" x14ac:dyDescent="0.25">
      <c r="F794">
        <f t="shared" ca="1" si="31"/>
        <v>155</v>
      </c>
      <c r="J794">
        <f t="shared" ca="1" si="32"/>
        <v>126</v>
      </c>
    </row>
    <row r="795" spans="6:10" x14ac:dyDescent="0.25">
      <c r="F795">
        <f t="shared" ca="1" si="31"/>
        <v>237</v>
      </c>
      <c r="J795">
        <f t="shared" ca="1" si="32"/>
        <v>176</v>
      </c>
    </row>
    <row r="796" spans="6:10" x14ac:dyDescent="0.25">
      <c r="F796">
        <f t="shared" ca="1" si="31"/>
        <v>225</v>
      </c>
      <c r="J796">
        <f t="shared" ca="1" si="32"/>
        <v>200</v>
      </c>
    </row>
    <row r="797" spans="6:10" x14ac:dyDescent="0.25">
      <c r="F797">
        <f t="shared" ca="1" si="31"/>
        <v>207</v>
      </c>
      <c r="J797">
        <f t="shared" ca="1" si="32"/>
        <v>161</v>
      </c>
    </row>
    <row r="798" spans="6:10" x14ac:dyDescent="0.25">
      <c r="F798">
        <f t="shared" ca="1" si="31"/>
        <v>85</v>
      </c>
      <c r="J798">
        <f t="shared" ca="1" si="32"/>
        <v>84</v>
      </c>
    </row>
    <row r="799" spans="6:10" x14ac:dyDescent="0.25">
      <c r="F799">
        <f t="shared" ca="1" si="31"/>
        <v>120</v>
      </c>
      <c r="J799">
        <f t="shared" ca="1" si="32"/>
        <v>133</v>
      </c>
    </row>
    <row r="800" spans="6:10" x14ac:dyDescent="0.25">
      <c r="F800">
        <f t="shared" ca="1" si="31"/>
        <v>108</v>
      </c>
      <c r="J800">
        <f t="shared" ca="1" si="32"/>
        <v>119</v>
      </c>
    </row>
    <row r="801" spans="6:10" x14ac:dyDescent="0.25">
      <c r="F801">
        <f ca="1">RANDBETWEEN($A$1,$A$2)</f>
        <v>72</v>
      </c>
      <c r="J801">
        <f t="shared" ca="1" si="32"/>
        <v>84</v>
      </c>
    </row>
    <row r="802" spans="6:10" x14ac:dyDescent="0.25">
      <c r="F802">
        <f t="shared" ref="F802:F865" ca="1" si="33">RANDBETWEEN($A$1,$A$2)</f>
        <v>180</v>
      </c>
      <c r="J802">
        <f t="shared" ca="1" si="32"/>
        <v>158</v>
      </c>
    </row>
    <row r="803" spans="6:10" x14ac:dyDescent="0.25">
      <c r="F803">
        <f t="shared" ca="1" si="33"/>
        <v>66</v>
      </c>
      <c r="J803">
        <f t="shared" ca="1" si="32"/>
        <v>142</v>
      </c>
    </row>
    <row r="804" spans="6:10" x14ac:dyDescent="0.25">
      <c r="F804">
        <f t="shared" ca="1" si="33"/>
        <v>234</v>
      </c>
      <c r="J804">
        <f t="shared" ca="1" si="32"/>
        <v>151</v>
      </c>
    </row>
    <row r="805" spans="6:10" x14ac:dyDescent="0.25">
      <c r="F805">
        <f t="shared" ca="1" si="33"/>
        <v>179</v>
      </c>
      <c r="J805">
        <f t="shared" ca="1" si="32"/>
        <v>205</v>
      </c>
    </row>
    <row r="806" spans="6:10" x14ac:dyDescent="0.25">
      <c r="F806">
        <f t="shared" ca="1" si="33"/>
        <v>109</v>
      </c>
      <c r="J806">
        <f t="shared" ca="1" si="32"/>
        <v>148</v>
      </c>
    </row>
    <row r="807" spans="6:10" x14ac:dyDescent="0.25">
      <c r="F807">
        <f t="shared" ca="1" si="33"/>
        <v>185</v>
      </c>
      <c r="J807">
        <f t="shared" ca="1" si="32"/>
        <v>158</v>
      </c>
    </row>
    <row r="808" spans="6:10" x14ac:dyDescent="0.25">
      <c r="F808">
        <f t="shared" ca="1" si="33"/>
        <v>97</v>
      </c>
      <c r="J808">
        <f t="shared" ca="1" si="32"/>
        <v>84</v>
      </c>
    </row>
    <row r="809" spans="6:10" x14ac:dyDescent="0.25">
      <c r="F809">
        <f t="shared" ca="1" si="33"/>
        <v>135</v>
      </c>
      <c r="J809">
        <f t="shared" ca="1" si="32"/>
        <v>123</v>
      </c>
    </row>
    <row r="810" spans="6:10" x14ac:dyDescent="0.25">
      <c r="F810">
        <f t="shared" ca="1" si="33"/>
        <v>171</v>
      </c>
      <c r="J810">
        <f t="shared" ca="1" si="32"/>
        <v>193</v>
      </c>
    </row>
    <row r="811" spans="6:10" x14ac:dyDescent="0.25">
      <c r="F811">
        <f t="shared" ca="1" si="33"/>
        <v>79</v>
      </c>
      <c r="J811">
        <f t="shared" ca="1" si="32"/>
        <v>160</v>
      </c>
    </row>
    <row r="812" spans="6:10" x14ac:dyDescent="0.25">
      <c r="F812">
        <f t="shared" ca="1" si="33"/>
        <v>235</v>
      </c>
      <c r="J812">
        <f t="shared" ca="1" si="32"/>
        <v>163</v>
      </c>
    </row>
    <row r="813" spans="6:10" x14ac:dyDescent="0.25">
      <c r="F813">
        <f t="shared" ca="1" si="33"/>
        <v>84</v>
      </c>
      <c r="J813">
        <f t="shared" ca="1" si="32"/>
        <v>127</v>
      </c>
    </row>
    <row r="814" spans="6:10" x14ac:dyDescent="0.25">
      <c r="F814">
        <f t="shared" ca="1" si="33"/>
        <v>197</v>
      </c>
      <c r="J814">
        <f t="shared" ca="1" si="32"/>
        <v>169</v>
      </c>
    </row>
    <row r="815" spans="6:10" x14ac:dyDescent="0.25">
      <c r="F815">
        <f t="shared" ca="1" si="33"/>
        <v>84</v>
      </c>
      <c r="J815">
        <f t="shared" ca="1" si="32"/>
        <v>140</v>
      </c>
    </row>
    <row r="816" spans="6:10" x14ac:dyDescent="0.25">
      <c r="F816">
        <f t="shared" ca="1" si="33"/>
        <v>96</v>
      </c>
      <c r="J816">
        <f t="shared" ca="1" si="32"/>
        <v>149</v>
      </c>
    </row>
    <row r="817" spans="6:10" x14ac:dyDescent="0.25">
      <c r="F817">
        <f t="shared" ca="1" si="33"/>
        <v>68</v>
      </c>
      <c r="J817">
        <f t="shared" ca="1" si="32"/>
        <v>114</v>
      </c>
    </row>
    <row r="818" spans="6:10" x14ac:dyDescent="0.25">
      <c r="F818">
        <f t="shared" ca="1" si="33"/>
        <v>147</v>
      </c>
      <c r="J818">
        <f t="shared" ca="1" si="32"/>
        <v>131</v>
      </c>
    </row>
    <row r="819" spans="6:10" x14ac:dyDescent="0.25">
      <c r="F819">
        <f t="shared" ca="1" si="33"/>
        <v>172</v>
      </c>
      <c r="J819">
        <f t="shared" ca="1" si="32"/>
        <v>152</v>
      </c>
    </row>
    <row r="820" spans="6:10" x14ac:dyDescent="0.25">
      <c r="F820">
        <f t="shared" ca="1" si="33"/>
        <v>234</v>
      </c>
      <c r="J820">
        <f t="shared" ca="1" si="32"/>
        <v>199</v>
      </c>
    </row>
    <row r="821" spans="6:10" x14ac:dyDescent="0.25">
      <c r="F821">
        <f t="shared" ca="1" si="33"/>
        <v>169</v>
      </c>
      <c r="J821">
        <f t="shared" ca="1" si="32"/>
        <v>131</v>
      </c>
    </row>
    <row r="822" spans="6:10" x14ac:dyDescent="0.25">
      <c r="F822">
        <f t="shared" ca="1" si="33"/>
        <v>163</v>
      </c>
      <c r="J822">
        <f t="shared" ca="1" si="32"/>
        <v>144</v>
      </c>
    </row>
    <row r="823" spans="6:10" x14ac:dyDescent="0.25">
      <c r="F823">
        <f t="shared" ca="1" si="33"/>
        <v>182</v>
      </c>
      <c r="J823">
        <f t="shared" ca="1" si="32"/>
        <v>169</v>
      </c>
    </row>
    <row r="824" spans="6:10" x14ac:dyDescent="0.25">
      <c r="F824">
        <f t="shared" ca="1" si="33"/>
        <v>99</v>
      </c>
      <c r="J824">
        <f t="shared" ca="1" si="32"/>
        <v>117</v>
      </c>
    </row>
    <row r="825" spans="6:10" x14ac:dyDescent="0.25">
      <c r="F825">
        <f t="shared" ca="1" si="33"/>
        <v>139</v>
      </c>
      <c r="J825">
        <f t="shared" ca="1" si="32"/>
        <v>122</v>
      </c>
    </row>
    <row r="826" spans="6:10" x14ac:dyDescent="0.25">
      <c r="F826">
        <f t="shared" ca="1" si="33"/>
        <v>219</v>
      </c>
      <c r="J826">
        <f t="shared" ca="1" si="32"/>
        <v>140</v>
      </c>
    </row>
    <row r="827" spans="6:10" x14ac:dyDescent="0.25">
      <c r="F827">
        <f t="shared" ca="1" si="33"/>
        <v>113</v>
      </c>
      <c r="J827">
        <f t="shared" ca="1" si="32"/>
        <v>98</v>
      </c>
    </row>
    <row r="828" spans="6:10" x14ac:dyDescent="0.25">
      <c r="F828">
        <f t="shared" ca="1" si="33"/>
        <v>106</v>
      </c>
      <c r="J828">
        <f t="shared" ca="1" si="32"/>
        <v>165</v>
      </c>
    </row>
    <row r="829" spans="6:10" x14ac:dyDescent="0.25">
      <c r="F829">
        <f t="shared" ca="1" si="33"/>
        <v>86</v>
      </c>
      <c r="J829">
        <f t="shared" ca="1" si="32"/>
        <v>101</v>
      </c>
    </row>
    <row r="830" spans="6:10" x14ac:dyDescent="0.25">
      <c r="F830">
        <f t="shared" ca="1" si="33"/>
        <v>181</v>
      </c>
      <c r="J830">
        <f t="shared" ca="1" si="32"/>
        <v>163</v>
      </c>
    </row>
    <row r="831" spans="6:10" x14ac:dyDescent="0.25">
      <c r="F831">
        <f t="shared" ca="1" si="33"/>
        <v>215</v>
      </c>
      <c r="J831">
        <f t="shared" ca="1" si="32"/>
        <v>215</v>
      </c>
    </row>
    <row r="832" spans="6:10" x14ac:dyDescent="0.25">
      <c r="F832">
        <f t="shared" ca="1" si="33"/>
        <v>160</v>
      </c>
      <c r="J832">
        <f t="shared" ca="1" si="32"/>
        <v>153</v>
      </c>
    </row>
    <row r="833" spans="6:10" x14ac:dyDescent="0.25">
      <c r="F833">
        <f t="shared" ca="1" si="33"/>
        <v>114</v>
      </c>
      <c r="J833">
        <f t="shared" ca="1" si="32"/>
        <v>176</v>
      </c>
    </row>
    <row r="834" spans="6:10" x14ac:dyDescent="0.25">
      <c r="F834">
        <f t="shared" ca="1" si="33"/>
        <v>227</v>
      </c>
      <c r="J834">
        <f t="shared" ref="J834:J897" ca="1" si="34">ROUND((F834+RANDBETWEEN($A$1, $A$2)+RANDBETWEEN($A$1, $A$2))/3, 0)</f>
        <v>187</v>
      </c>
    </row>
    <row r="835" spans="6:10" x14ac:dyDescent="0.25">
      <c r="F835">
        <f t="shared" ca="1" si="33"/>
        <v>223</v>
      </c>
      <c r="J835">
        <f t="shared" ca="1" si="34"/>
        <v>176</v>
      </c>
    </row>
    <row r="836" spans="6:10" x14ac:dyDescent="0.25">
      <c r="F836">
        <f t="shared" ca="1" si="33"/>
        <v>119</v>
      </c>
      <c r="J836">
        <f t="shared" ca="1" si="34"/>
        <v>138</v>
      </c>
    </row>
    <row r="837" spans="6:10" x14ac:dyDescent="0.25">
      <c r="F837">
        <f t="shared" ca="1" si="33"/>
        <v>180</v>
      </c>
      <c r="J837">
        <f t="shared" ca="1" si="34"/>
        <v>173</v>
      </c>
    </row>
    <row r="838" spans="6:10" x14ac:dyDescent="0.25">
      <c r="F838">
        <f t="shared" ca="1" si="33"/>
        <v>226</v>
      </c>
      <c r="J838">
        <f t="shared" ca="1" si="34"/>
        <v>158</v>
      </c>
    </row>
    <row r="839" spans="6:10" x14ac:dyDescent="0.25">
      <c r="F839">
        <f t="shared" ca="1" si="33"/>
        <v>152</v>
      </c>
      <c r="J839">
        <f t="shared" ca="1" si="34"/>
        <v>156</v>
      </c>
    </row>
    <row r="840" spans="6:10" x14ac:dyDescent="0.25">
      <c r="F840">
        <f t="shared" ca="1" si="33"/>
        <v>234</v>
      </c>
      <c r="J840">
        <f t="shared" ca="1" si="34"/>
        <v>187</v>
      </c>
    </row>
    <row r="841" spans="6:10" x14ac:dyDescent="0.25">
      <c r="F841">
        <f t="shared" ca="1" si="33"/>
        <v>98</v>
      </c>
      <c r="J841">
        <f t="shared" ca="1" si="34"/>
        <v>166</v>
      </c>
    </row>
    <row r="842" spans="6:10" x14ac:dyDescent="0.25">
      <c r="F842">
        <f t="shared" ca="1" si="33"/>
        <v>135</v>
      </c>
      <c r="J842">
        <f t="shared" ca="1" si="34"/>
        <v>162</v>
      </c>
    </row>
    <row r="843" spans="6:10" x14ac:dyDescent="0.25">
      <c r="F843">
        <f t="shared" ca="1" si="33"/>
        <v>143</v>
      </c>
      <c r="J843">
        <f t="shared" ca="1" si="34"/>
        <v>130</v>
      </c>
    </row>
    <row r="844" spans="6:10" x14ac:dyDescent="0.25">
      <c r="F844">
        <f t="shared" ca="1" si="33"/>
        <v>223</v>
      </c>
      <c r="J844">
        <f t="shared" ca="1" si="34"/>
        <v>174</v>
      </c>
    </row>
    <row r="845" spans="6:10" x14ac:dyDescent="0.25">
      <c r="F845">
        <f t="shared" ca="1" si="33"/>
        <v>161</v>
      </c>
      <c r="J845">
        <f t="shared" ca="1" si="34"/>
        <v>164</v>
      </c>
    </row>
    <row r="846" spans="6:10" x14ac:dyDescent="0.25">
      <c r="F846">
        <f t="shared" ca="1" si="33"/>
        <v>93</v>
      </c>
      <c r="J846">
        <f t="shared" ca="1" si="34"/>
        <v>180</v>
      </c>
    </row>
    <row r="847" spans="6:10" x14ac:dyDescent="0.25">
      <c r="F847">
        <f t="shared" ca="1" si="33"/>
        <v>150</v>
      </c>
      <c r="J847">
        <f t="shared" ca="1" si="34"/>
        <v>136</v>
      </c>
    </row>
    <row r="848" spans="6:10" x14ac:dyDescent="0.25">
      <c r="F848">
        <f t="shared" ca="1" si="33"/>
        <v>180</v>
      </c>
      <c r="J848">
        <f t="shared" ca="1" si="34"/>
        <v>160</v>
      </c>
    </row>
    <row r="849" spans="6:10" x14ac:dyDescent="0.25">
      <c r="F849">
        <f t="shared" ca="1" si="33"/>
        <v>202</v>
      </c>
      <c r="J849">
        <f t="shared" ca="1" si="34"/>
        <v>155</v>
      </c>
    </row>
    <row r="850" spans="6:10" x14ac:dyDescent="0.25">
      <c r="F850">
        <f t="shared" ca="1" si="33"/>
        <v>103</v>
      </c>
      <c r="J850">
        <f t="shared" ca="1" si="34"/>
        <v>106</v>
      </c>
    </row>
    <row r="851" spans="6:10" x14ac:dyDescent="0.25">
      <c r="F851">
        <f t="shared" ca="1" si="33"/>
        <v>64</v>
      </c>
      <c r="J851">
        <f t="shared" ca="1" si="34"/>
        <v>141</v>
      </c>
    </row>
    <row r="852" spans="6:10" x14ac:dyDescent="0.25">
      <c r="F852">
        <f t="shared" ca="1" si="33"/>
        <v>229</v>
      </c>
      <c r="J852">
        <f t="shared" ca="1" si="34"/>
        <v>172</v>
      </c>
    </row>
    <row r="853" spans="6:10" x14ac:dyDescent="0.25">
      <c r="F853">
        <f t="shared" ca="1" si="33"/>
        <v>143</v>
      </c>
      <c r="J853">
        <f t="shared" ca="1" si="34"/>
        <v>171</v>
      </c>
    </row>
    <row r="854" spans="6:10" x14ac:dyDescent="0.25">
      <c r="F854">
        <f t="shared" ca="1" si="33"/>
        <v>107</v>
      </c>
      <c r="J854">
        <f t="shared" ca="1" si="34"/>
        <v>157</v>
      </c>
    </row>
    <row r="855" spans="6:10" x14ac:dyDescent="0.25">
      <c r="F855">
        <f t="shared" ca="1" si="33"/>
        <v>216</v>
      </c>
      <c r="J855">
        <f t="shared" ca="1" si="34"/>
        <v>145</v>
      </c>
    </row>
    <row r="856" spans="6:10" x14ac:dyDescent="0.25">
      <c r="F856">
        <f t="shared" ca="1" si="33"/>
        <v>141</v>
      </c>
      <c r="J856">
        <f t="shared" ca="1" si="34"/>
        <v>153</v>
      </c>
    </row>
    <row r="857" spans="6:10" x14ac:dyDescent="0.25">
      <c r="F857">
        <f t="shared" ca="1" si="33"/>
        <v>234</v>
      </c>
      <c r="J857">
        <f t="shared" ca="1" si="34"/>
        <v>163</v>
      </c>
    </row>
    <row r="858" spans="6:10" x14ac:dyDescent="0.25">
      <c r="F858">
        <f t="shared" ca="1" si="33"/>
        <v>225</v>
      </c>
      <c r="J858">
        <f t="shared" ca="1" si="34"/>
        <v>142</v>
      </c>
    </row>
    <row r="859" spans="6:10" x14ac:dyDescent="0.25">
      <c r="F859">
        <f t="shared" ca="1" si="33"/>
        <v>81</v>
      </c>
      <c r="J859">
        <f t="shared" ca="1" si="34"/>
        <v>100</v>
      </c>
    </row>
    <row r="860" spans="6:10" x14ac:dyDescent="0.25">
      <c r="F860">
        <f t="shared" ca="1" si="33"/>
        <v>68</v>
      </c>
      <c r="J860">
        <f t="shared" ca="1" si="34"/>
        <v>111</v>
      </c>
    </row>
    <row r="861" spans="6:10" x14ac:dyDescent="0.25">
      <c r="F861">
        <f t="shared" ca="1" si="33"/>
        <v>201</v>
      </c>
      <c r="J861">
        <f t="shared" ca="1" si="34"/>
        <v>216</v>
      </c>
    </row>
    <row r="862" spans="6:10" x14ac:dyDescent="0.25">
      <c r="F862">
        <f t="shared" ca="1" si="33"/>
        <v>123</v>
      </c>
      <c r="J862">
        <f t="shared" ca="1" si="34"/>
        <v>176</v>
      </c>
    </row>
    <row r="863" spans="6:10" x14ac:dyDescent="0.25">
      <c r="F863">
        <f t="shared" ca="1" si="33"/>
        <v>225</v>
      </c>
      <c r="J863">
        <f t="shared" ca="1" si="34"/>
        <v>187</v>
      </c>
    </row>
    <row r="864" spans="6:10" x14ac:dyDescent="0.25">
      <c r="F864">
        <f t="shared" ca="1" si="33"/>
        <v>188</v>
      </c>
      <c r="J864">
        <f t="shared" ca="1" si="34"/>
        <v>161</v>
      </c>
    </row>
    <row r="865" spans="6:10" x14ac:dyDescent="0.25">
      <c r="F865">
        <f t="shared" ca="1" si="33"/>
        <v>146</v>
      </c>
      <c r="J865">
        <f t="shared" ca="1" si="34"/>
        <v>178</v>
      </c>
    </row>
    <row r="866" spans="6:10" x14ac:dyDescent="0.25">
      <c r="F866">
        <f t="shared" ref="F866:F900" ca="1" si="35">RANDBETWEEN($A$1,$A$2)</f>
        <v>161</v>
      </c>
      <c r="J866">
        <f t="shared" ca="1" si="34"/>
        <v>124</v>
      </c>
    </row>
    <row r="867" spans="6:10" x14ac:dyDescent="0.25">
      <c r="F867">
        <f t="shared" ca="1" si="35"/>
        <v>179</v>
      </c>
      <c r="J867">
        <f t="shared" ca="1" si="34"/>
        <v>183</v>
      </c>
    </row>
    <row r="868" spans="6:10" x14ac:dyDescent="0.25">
      <c r="F868">
        <f t="shared" ca="1" si="35"/>
        <v>89</v>
      </c>
      <c r="J868">
        <f t="shared" ca="1" si="34"/>
        <v>139</v>
      </c>
    </row>
    <row r="869" spans="6:10" x14ac:dyDescent="0.25">
      <c r="F869">
        <f t="shared" ca="1" si="35"/>
        <v>139</v>
      </c>
      <c r="J869">
        <f t="shared" ca="1" si="34"/>
        <v>152</v>
      </c>
    </row>
    <row r="870" spans="6:10" x14ac:dyDescent="0.25">
      <c r="F870">
        <f t="shared" ca="1" si="35"/>
        <v>95</v>
      </c>
      <c r="J870">
        <f t="shared" ca="1" si="34"/>
        <v>164</v>
      </c>
    </row>
    <row r="871" spans="6:10" x14ac:dyDescent="0.25">
      <c r="F871">
        <f t="shared" ca="1" si="35"/>
        <v>78</v>
      </c>
      <c r="J871">
        <f t="shared" ca="1" si="34"/>
        <v>120</v>
      </c>
    </row>
    <row r="872" spans="6:10" x14ac:dyDescent="0.25">
      <c r="F872">
        <f t="shared" ca="1" si="35"/>
        <v>204</v>
      </c>
      <c r="J872">
        <f t="shared" ca="1" si="34"/>
        <v>184</v>
      </c>
    </row>
    <row r="873" spans="6:10" x14ac:dyDescent="0.25">
      <c r="F873">
        <f t="shared" ca="1" si="35"/>
        <v>219</v>
      </c>
      <c r="J873">
        <f t="shared" ca="1" si="34"/>
        <v>168</v>
      </c>
    </row>
    <row r="874" spans="6:10" x14ac:dyDescent="0.25">
      <c r="F874">
        <f t="shared" ca="1" si="35"/>
        <v>173</v>
      </c>
      <c r="J874">
        <f t="shared" ca="1" si="34"/>
        <v>171</v>
      </c>
    </row>
    <row r="875" spans="6:10" x14ac:dyDescent="0.25">
      <c r="F875">
        <f t="shared" ca="1" si="35"/>
        <v>231</v>
      </c>
      <c r="J875">
        <f t="shared" ca="1" si="34"/>
        <v>164</v>
      </c>
    </row>
    <row r="876" spans="6:10" x14ac:dyDescent="0.25">
      <c r="F876">
        <f t="shared" ca="1" si="35"/>
        <v>158</v>
      </c>
      <c r="J876">
        <f t="shared" ca="1" si="34"/>
        <v>142</v>
      </c>
    </row>
    <row r="877" spans="6:10" x14ac:dyDescent="0.25">
      <c r="F877">
        <f t="shared" ca="1" si="35"/>
        <v>240</v>
      </c>
      <c r="J877">
        <f t="shared" ca="1" si="34"/>
        <v>197</v>
      </c>
    </row>
    <row r="878" spans="6:10" x14ac:dyDescent="0.25">
      <c r="F878">
        <f t="shared" ca="1" si="35"/>
        <v>198</v>
      </c>
      <c r="J878">
        <f t="shared" ca="1" si="34"/>
        <v>156</v>
      </c>
    </row>
    <row r="879" spans="6:10" x14ac:dyDescent="0.25">
      <c r="F879">
        <f t="shared" ca="1" si="35"/>
        <v>134</v>
      </c>
      <c r="J879">
        <f t="shared" ca="1" si="34"/>
        <v>162</v>
      </c>
    </row>
    <row r="880" spans="6:10" x14ac:dyDescent="0.25">
      <c r="F880">
        <f t="shared" ca="1" si="35"/>
        <v>63</v>
      </c>
      <c r="J880">
        <f t="shared" ca="1" si="34"/>
        <v>137</v>
      </c>
    </row>
    <row r="881" spans="6:10" x14ac:dyDescent="0.25">
      <c r="F881">
        <f t="shared" ca="1" si="35"/>
        <v>161</v>
      </c>
      <c r="J881">
        <f t="shared" ca="1" si="34"/>
        <v>179</v>
      </c>
    </row>
    <row r="882" spans="6:10" x14ac:dyDescent="0.25">
      <c r="F882">
        <f t="shared" ca="1" si="35"/>
        <v>147</v>
      </c>
      <c r="J882">
        <f t="shared" ca="1" si="34"/>
        <v>140</v>
      </c>
    </row>
    <row r="883" spans="6:10" x14ac:dyDescent="0.25">
      <c r="F883">
        <f t="shared" ca="1" si="35"/>
        <v>97</v>
      </c>
      <c r="J883">
        <f t="shared" ca="1" si="34"/>
        <v>158</v>
      </c>
    </row>
    <row r="884" spans="6:10" x14ac:dyDescent="0.25">
      <c r="F884">
        <f t="shared" ca="1" si="35"/>
        <v>194</v>
      </c>
      <c r="J884">
        <f t="shared" ca="1" si="34"/>
        <v>165</v>
      </c>
    </row>
    <row r="885" spans="6:10" x14ac:dyDescent="0.25">
      <c r="F885">
        <f t="shared" ca="1" si="35"/>
        <v>219</v>
      </c>
      <c r="J885">
        <f t="shared" ca="1" si="34"/>
        <v>147</v>
      </c>
    </row>
    <row r="886" spans="6:10" x14ac:dyDescent="0.25">
      <c r="F886">
        <f t="shared" ca="1" si="35"/>
        <v>203</v>
      </c>
      <c r="J886">
        <f t="shared" ca="1" si="34"/>
        <v>175</v>
      </c>
    </row>
    <row r="887" spans="6:10" x14ac:dyDescent="0.25">
      <c r="F887">
        <f t="shared" ca="1" si="35"/>
        <v>184</v>
      </c>
      <c r="J887">
        <f t="shared" ca="1" si="34"/>
        <v>181</v>
      </c>
    </row>
    <row r="888" spans="6:10" x14ac:dyDescent="0.25">
      <c r="F888">
        <f t="shared" ca="1" si="35"/>
        <v>227</v>
      </c>
      <c r="J888">
        <f t="shared" ca="1" si="34"/>
        <v>169</v>
      </c>
    </row>
    <row r="889" spans="6:10" x14ac:dyDescent="0.25">
      <c r="F889">
        <f t="shared" ca="1" si="35"/>
        <v>188</v>
      </c>
      <c r="J889">
        <f t="shared" ca="1" si="34"/>
        <v>162</v>
      </c>
    </row>
    <row r="890" spans="6:10" x14ac:dyDescent="0.25">
      <c r="F890">
        <f t="shared" ca="1" si="35"/>
        <v>165</v>
      </c>
      <c r="J890">
        <f t="shared" ca="1" si="34"/>
        <v>137</v>
      </c>
    </row>
    <row r="891" spans="6:10" x14ac:dyDescent="0.25">
      <c r="F891">
        <f t="shared" ca="1" si="35"/>
        <v>231</v>
      </c>
      <c r="J891">
        <f t="shared" ca="1" si="34"/>
        <v>151</v>
      </c>
    </row>
    <row r="892" spans="6:10" x14ac:dyDescent="0.25">
      <c r="F892">
        <f t="shared" ca="1" si="35"/>
        <v>229</v>
      </c>
      <c r="J892">
        <f t="shared" ca="1" si="34"/>
        <v>167</v>
      </c>
    </row>
    <row r="893" spans="6:10" x14ac:dyDescent="0.25">
      <c r="F893">
        <f t="shared" ca="1" si="35"/>
        <v>92</v>
      </c>
      <c r="J893">
        <f t="shared" ca="1" si="34"/>
        <v>128</v>
      </c>
    </row>
    <row r="894" spans="6:10" x14ac:dyDescent="0.25">
      <c r="F894">
        <f t="shared" ca="1" si="35"/>
        <v>213</v>
      </c>
      <c r="J894">
        <f t="shared" ca="1" si="34"/>
        <v>185</v>
      </c>
    </row>
    <row r="895" spans="6:10" x14ac:dyDescent="0.25">
      <c r="F895">
        <f t="shared" ca="1" si="35"/>
        <v>224</v>
      </c>
      <c r="J895">
        <f t="shared" ca="1" si="34"/>
        <v>195</v>
      </c>
    </row>
    <row r="896" spans="6:10" x14ac:dyDescent="0.25">
      <c r="F896">
        <f t="shared" ca="1" si="35"/>
        <v>140</v>
      </c>
      <c r="J896">
        <f t="shared" ca="1" si="34"/>
        <v>169</v>
      </c>
    </row>
    <row r="897" spans="6:10" x14ac:dyDescent="0.25">
      <c r="F897">
        <f t="shared" ca="1" si="35"/>
        <v>70</v>
      </c>
      <c r="J897">
        <f t="shared" ca="1" si="34"/>
        <v>106</v>
      </c>
    </row>
    <row r="898" spans="6:10" x14ac:dyDescent="0.25">
      <c r="F898">
        <f t="shared" ca="1" si="35"/>
        <v>145</v>
      </c>
      <c r="J898">
        <f t="shared" ref="J898:J961" ca="1" si="36">ROUND((F898+RANDBETWEEN($A$1, $A$2)+RANDBETWEEN($A$1, $A$2))/3, 0)</f>
        <v>152</v>
      </c>
    </row>
    <row r="899" spans="6:10" x14ac:dyDescent="0.25">
      <c r="F899">
        <f t="shared" ca="1" si="35"/>
        <v>202</v>
      </c>
      <c r="J899">
        <f t="shared" ca="1" si="36"/>
        <v>179</v>
      </c>
    </row>
    <row r="900" spans="6:10" x14ac:dyDescent="0.25">
      <c r="F900">
        <f t="shared" ca="1" si="35"/>
        <v>168</v>
      </c>
      <c r="J900">
        <f t="shared" ca="1" si="36"/>
        <v>124</v>
      </c>
    </row>
    <row r="901" spans="6:10" x14ac:dyDescent="0.25">
      <c r="F901">
        <f ca="1">RANDBETWEEN($A$1,$A$2)</f>
        <v>202</v>
      </c>
      <c r="J901">
        <f t="shared" ca="1" si="36"/>
        <v>163</v>
      </c>
    </row>
    <row r="902" spans="6:10" x14ac:dyDescent="0.25">
      <c r="F902">
        <f t="shared" ref="F902:F965" ca="1" si="37">RANDBETWEEN($A$1,$A$2)</f>
        <v>232</v>
      </c>
      <c r="J902">
        <f t="shared" ca="1" si="36"/>
        <v>174</v>
      </c>
    </row>
    <row r="903" spans="6:10" x14ac:dyDescent="0.25">
      <c r="F903">
        <f t="shared" ca="1" si="37"/>
        <v>69</v>
      </c>
      <c r="J903">
        <f t="shared" ca="1" si="36"/>
        <v>108</v>
      </c>
    </row>
    <row r="904" spans="6:10" x14ac:dyDescent="0.25">
      <c r="F904">
        <f t="shared" ca="1" si="37"/>
        <v>231</v>
      </c>
      <c r="J904">
        <f t="shared" ca="1" si="36"/>
        <v>207</v>
      </c>
    </row>
    <row r="905" spans="6:10" x14ac:dyDescent="0.25">
      <c r="F905">
        <f t="shared" ca="1" si="37"/>
        <v>71</v>
      </c>
      <c r="J905">
        <f t="shared" ca="1" si="36"/>
        <v>100</v>
      </c>
    </row>
    <row r="906" spans="6:10" x14ac:dyDescent="0.25">
      <c r="F906">
        <f t="shared" ca="1" si="37"/>
        <v>164</v>
      </c>
      <c r="J906">
        <f t="shared" ca="1" si="36"/>
        <v>142</v>
      </c>
    </row>
    <row r="907" spans="6:10" x14ac:dyDescent="0.25">
      <c r="F907">
        <f t="shared" ca="1" si="37"/>
        <v>89</v>
      </c>
      <c r="J907">
        <f t="shared" ca="1" si="36"/>
        <v>140</v>
      </c>
    </row>
    <row r="908" spans="6:10" x14ac:dyDescent="0.25">
      <c r="F908">
        <f t="shared" ca="1" si="37"/>
        <v>89</v>
      </c>
      <c r="J908">
        <f t="shared" ca="1" si="36"/>
        <v>76</v>
      </c>
    </row>
    <row r="909" spans="6:10" x14ac:dyDescent="0.25">
      <c r="F909">
        <f t="shared" ca="1" si="37"/>
        <v>101</v>
      </c>
      <c r="J909">
        <f t="shared" ca="1" si="36"/>
        <v>169</v>
      </c>
    </row>
    <row r="910" spans="6:10" x14ac:dyDescent="0.25">
      <c r="F910">
        <f t="shared" ca="1" si="37"/>
        <v>129</v>
      </c>
      <c r="J910">
        <f t="shared" ca="1" si="36"/>
        <v>141</v>
      </c>
    </row>
    <row r="911" spans="6:10" x14ac:dyDescent="0.25">
      <c r="F911">
        <f t="shared" ca="1" si="37"/>
        <v>167</v>
      </c>
      <c r="J911">
        <f t="shared" ca="1" si="36"/>
        <v>134</v>
      </c>
    </row>
    <row r="912" spans="6:10" x14ac:dyDescent="0.25">
      <c r="F912">
        <f t="shared" ca="1" si="37"/>
        <v>123</v>
      </c>
      <c r="J912">
        <f t="shared" ca="1" si="36"/>
        <v>136</v>
      </c>
    </row>
    <row r="913" spans="6:10" x14ac:dyDescent="0.25">
      <c r="F913">
        <f t="shared" ca="1" si="37"/>
        <v>133</v>
      </c>
      <c r="J913">
        <f t="shared" ca="1" si="36"/>
        <v>151</v>
      </c>
    </row>
    <row r="914" spans="6:10" x14ac:dyDescent="0.25">
      <c r="F914">
        <f t="shared" ca="1" si="37"/>
        <v>111</v>
      </c>
      <c r="J914">
        <f t="shared" ca="1" si="36"/>
        <v>162</v>
      </c>
    </row>
    <row r="915" spans="6:10" x14ac:dyDescent="0.25">
      <c r="F915">
        <f t="shared" ca="1" si="37"/>
        <v>159</v>
      </c>
      <c r="J915">
        <f t="shared" ca="1" si="36"/>
        <v>129</v>
      </c>
    </row>
    <row r="916" spans="6:10" x14ac:dyDescent="0.25">
      <c r="F916">
        <f t="shared" ca="1" si="37"/>
        <v>218</v>
      </c>
      <c r="J916">
        <f t="shared" ca="1" si="36"/>
        <v>176</v>
      </c>
    </row>
    <row r="917" spans="6:10" x14ac:dyDescent="0.25">
      <c r="F917">
        <f t="shared" ca="1" si="37"/>
        <v>107</v>
      </c>
      <c r="J917">
        <f t="shared" ca="1" si="36"/>
        <v>143</v>
      </c>
    </row>
    <row r="918" spans="6:10" x14ac:dyDescent="0.25">
      <c r="F918">
        <f t="shared" ca="1" si="37"/>
        <v>131</v>
      </c>
      <c r="J918">
        <f t="shared" ca="1" si="36"/>
        <v>138</v>
      </c>
    </row>
    <row r="919" spans="6:10" x14ac:dyDescent="0.25">
      <c r="F919">
        <f t="shared" ca="1" si="37"/>
        <v>112</v>
      </c>
      <c r="J919">
        <f t="shared" ca="1" si="36"/>
        <v>166</v>
      </c>
    </row>
    <row r="920" spans="6:10" x14ac:dyDescent="0.25">
      <c r="F920">
        <f t="shared" ca="1" si="37"/>
        <v>217</v>
      </c>
      <c r="J920">
        <f t="shared" ca="1" si="36"/>
        <v>137</v>
      </c>
    </row>
    <row r="921" spans="6:10" x14ac:dyDescent="0.25">
      <c r="F921">
        <f t="shared" ca="1" si="37"/>
        <v>115</v>
      </c>
      <c r="J921">
        <f t="shared" ca="1" si="36"/>
        <v>152</v>
      </c>
    </row>
    <row r="922" spans="6:10" x14ac:dyDescent="0.25">
      <c r="F922">
        <f t="shared" ca="1" si="37"/>
        <v>140</v>
      </c>
      <c r="J922">
        <f t="shared" ca="1" si="36"/>
        <v>191</v>
      </c>
    </row>
    <row r="923" spans="6:10" x14ac:dyDescent="0.25">
      <c r="F923">
        <f t="shared" ca="1" si="37"/>
        <v>147</v>
      </c>
      <c r="J923">
        <f t="shared" ca="1" si="36"/>
        <v>170</v>
      </c>
    </row>
    <row r="924" spans="6:10" x14ac:dyDescent="0.25">
      <c r="F924">
        <f t="shared" ca="1" si="37"/>
        <v>146</v>
      </c>
      <c r="J924">
        <f t="shared" ca="1" si="36"/>
        <v>122</v>
      </c>
    </row>
    <row r="925" spans="6:10" x14ac:dyDescent="0.25">
      <c r="F925">
        <f t="shared" ca="1" si="37"/>
        <v>83</v>
      </c>
      <c r="J925">
        <f t="shared" ca="1" si="36"/>
        <v>146</v>
      </c>
    </row>
    <row r="926" spans="6:10" x14ac:dyDescent="0.25">
      <c r="F926">
        <f t="shared" ca="1" si="37"/>
        <v>205</v>
      </c>
      <c r="J926">
        <f t="shared" ca="1" si="36"/>
        <v>134</v>
      </c>
    </row>
    <row r="927" spans="6:10" x14ac:dyDescent="0.25">
      <c r="F927">
        <f t="shared" ca="1" si="37"/>
        <v>68</v>
      </c>
      <c r="J927">
        <f t="shared" ca="1" si="36"/>
        <v>166</v>
      </c>
    </row>
    <row r="928" spans="6:10" x14ac:dyDescent="0.25">
      <c r="F928">
        <f t="shared" ca="1" si="37"/>
        <v>131</v>
      </c>
      <c r="J928">
        <f t="shared" ca="1" si="36"/>
        <v>117</v>
      </c>
    </row>
    <row r="929" spans="6:10" x14ac:dyDescent="0.25">
      <c r="F929">
        <f t="shared" ca="1" si="37"/>
        <v>73</v>
      </c>
      <c r="J929">
        <f t="shared" ca="1" si="36"/>
        <v>78</v>
      </c>
    </row>
    <row r="930" spans="6:10" x14ac:dyDescent="0.25">
      <c r="F930">
        <f t="shared" ca="1" si="37"/>
        <v>159</v>
      </c>
      <c r="J930">
        <f t="shared" ca="1" si="36"/>
        <v>185</v>
      </c>
    </row>
    <row r="931" spans="6:10" x14ac:dyDescent="0.25">
      <c r="F931">
        <f t="shared" ca="1" si="37"/>
        <v>145</v>
      </c>
      <c r="J931">
        <f t="shared" ca="1" si="36"/>
        <v>168</v>
      </c>
    </row>
    <row r="932" spans="6:10" x14ac:dyDescent="0.25">
      <c r="F932">
        <f t="shared" ca="1" si="37"/>
        <v>170</v>
      </c>
      <c r="J932">
        <f t="shared" ca="1" si="36"/>
        <v>145</v>
      </c>
    </row>
    <row r="933" spans="6:10" x14ac:dyDescent="0.25">
      <c r="F933">
        <f t="shared" ca="1" si="37"/>
        <v>166</v>
      </c>
      <c r="J933">
        <f t="shared" ca="1" si="36"/>
        <v>171</v>
      </c>
    </row>
    <row r="934" spans="6:10" x14ac:dyDescent="0.25">
      <c r="F934">
        <f t="shared" ca="1" si="37"/>
        <v>115</v>
      </c>
      <c r="J934">
        <f t="shared" ca="1" si="36"/>
        <v>165</v>
      </c>
    </row>
    <row r="935" spans="6:10" x14ac:dyDescent="0.25">
      <c r="F935">
        <f t="shared" ca="1" si="37"/>
        <v>69</v>
      </c>
      <c r="J935">
        <f t="shared" ca="1" si="36"/>
        <v>67</v>
      </c>
    </row>
    <row r="936" spans="6:10" x14ac:dyDescent="0.25">
      <c r="F936">
        <f t="shared" ca="1" si="37"/>
        <v>111</v>
      </c>
      <c r="J936">
        <f t="shared" ca="1" si="36"/>
        <v>149</v>
      </c>
    </row>
    <row r="937" spans="6:10" x14ac:dyDescent="0.25">
      <c r="F937">
        <f t="shared" ca="1" si="37"/>
        <v>217</v>
      </c>
      <c r="J937">
        <f t="shared" ca="1" si="36"/>
        <v>120</v>
      </c>
    </row>
    <row r="938" spans="6:10" x14ac:dyDescent="0.25">
      <c r="F938">
        <f t="shared" ca="1" si="37"/>
        <v>137</v>
      </c>
      <c r="J938">
        <f t="shared" ca="1" si="36"/>
        <v>127</v>
      </c>
    </row>
    <row r="939" spans="6:10" x14ac:dyDescent="0.25">
      <c r="F939">
        <f t="shared" ca="1" si="37"/>
        <v>232</v>
      </c>
      <c r="J939">
        <f t="shared" ca="1" si="36"/>
        <v>168</v>
      </c>
    </row>
    <row r="940" spans="6:10" x14ac:dyDescent="0.25">
      <c r="F940">
        <f t="shared" ca="1" si="37"/>
        <v>179</v>
      </c>
      <c r="J940">
        <f t="shared" ca="1" si="36"/>
        <v>163</v>
      </c>
    </row>
    <row r="941" spans="6:10" x14ac:dyDescent="0.25">
      <c r="F941">
        <f t="shared" ca="1" si="37"/>
        <v>105</v>
      </c>
      <c r="J941">
        <f t="shared" ca="1" si="36"/>
        <v>126</v>
      </c>
    </row>
    <row r="942" spans="6:10" x14ac:dyDescent="0.25">
      <c r="F942">
        <f t="shared" ca="1" si="37"/>
        <v>184</v>
      </c>
      <c r="J942">
        <f t="shared" ca="1" si="36"/>
        <v>144</v>
      </c>
    </row>
    <row r="943" spans="6:10" x14ac:dyDescent="0.25">
      <c r="F943">
        <f t="shared" ca="1" si="37"/>
        <v>177</v>
      </c>
      <c r="J943">
        <f t="shared" ca="1" si="36"/>
        <v>138</v>
      </c>
    </row>
    <row r="944" spans="6:10" x14ac:dyDescent="0.25">
      <c r="F944">
        <f t="shared" ca="1" si="37"/>
        <v>93</v>
      </c>
      <c r="J944">
        <f t="shared" ca="1" si="36"/>
        <v>113</v>
      </c>
    </row>
    <row r="945" spans="6:10" x14ac:dyDescent="0.25">
      <c r="F945">
        <f t="shared" ca="1" si="37"/>
        <v>143</v>
      </c>
      <c r="J945">
        <f t="shared" ca="1" si="36"/>
        <v>128</v>
      </c>
    </row>
    <row r="946" spans="6:10" x14ac:dyDescent="0.25">
      <c r="F946">
        <f t="shared" ca="1" si="37"/>
        <v>209</v>
      </c>
      <c r="J946">
        <f t="shared" ca="1" si="36"/>
        <v>160</v>
      </c>
    </row>
    <row r="947" spans="6:10" x14ac:dyDescent="0.25">
      <c r="F947">
        <f t="shared" ca="1" si="37"/>
        <v>231</v>
      </c>
      <c r="J947">
        <f t="shared" ca="1" si="36"/>
        <v>184</v>
      </c>
    </row>
    <row r="948" spans="6:10" x14ac:dyDescent="0.25">
      <c r="F948">
        <f t="shared" ca="1" si="37"/>
        <v>64</v>
      </c>
      <c r="J948">
        <f t="shared" ca="1" si="36"/>
        <v>115</v>
      </c>
    </row>
    <row r="949" spans="6:10" x14ac:dyDescent="0.25">
      <c r="F949">
        <f t="shared" ca="1" si="37"/>
        <v>154</v>
      </c>
      <c r="J949">
        <f t="shared" ca="1" si="36"/>
        <v>170</v>
      </c>
    </row>
    <row r="950" spans="6:10" x14ac:dyDescent="0.25">
      <c r="F950">
        <f t="shared" ca="1" si="37"/>
        <v>113</v>
      </c>
      <c r="J950">
        <f t="shared" ca="1" si="36"/>
        <v>109</v>
      </c>
    </row>
    <row r="951" spans="6:10" x14ac:dyDescent="0.25">
      <c r="F951">
        <f t="shared" ca="1" si="37"/>
        <v>169</v>
      </c>
      <c r="J951">
        <f t="shared" ca="1" si="36"/>
        <v>138</v>
      </c>
    </row>
    <row r="952" spans="6:10" x14ac:dyDescent="0.25">
      <c r="F952">
        <f t="shared" ca="1" si="37"/>
        <v>155</v>
      </c>
      <c r="J952">
        <f t="shared" ca="1" si="36"/>
        <v>158</v>
      </c>
    </row>
    <row r="953" spans="6:10" x14ac:dyDescent="0.25">
      <c r="F953">
        <f t="shared" ca="1" si="37"/>
        <v>108</v>
      </c>
      <c r="J953">
        <f t="shared" ca="1" si="36"/>
        <v>113</v>
      </c>
    </row>
    <row r="954" spans="6:10" x14ac:dyDescent="0.25">
      <c r="F954">
        <f t="shared" ca="1" si="37"/>
        <v>82</v>
      </c>
      <c r="J954">
        <f t="shared" ca="1" si="36"/>
        <v>117</v>
      </c>
    </row>
    <row r="955" spans="6:10" x14ac:dyDescent="0.25">
      <c r="F955">
        <f t="shared" ca="1" si="37"/>
        <v>173</v>
      </c>
      <c r="J955">
        <f t="shared" ca="1" si="36"/>
        <v>150</v>
      </c>
    </row>
    <row r="956" spans="6:10" x14ac:dyDescent="0.25">
      <c r="F956">
        <f t="shared" ca="1" si="37"/>
        <v>190</v>
      </c>
      <c r="J956">
        <f t="shared" ca="1" si="36"/>
        <v>177</v>
      </c>
    </row>
    <row r="957" spans="6:10" x14ac:dyDescent="0.25">
      <c r="F957">
        <f t="shared" ca="1" si="37"/>
        <v>141</v>
      </c>
      <c r="J957">
        <f t="shared" ca="1" si="36"/>
        <v>114</v>
      </c>
    </row>
    <row r="958" spans="6:10" x14ac:dyDescent="0.25">
      <c r="F958">
        <f t="shared" ca="1" si="37"/>
        <v>204</v>
      </c>
      <c r="J958">
        <f t="shared" ca="1" si="36"/>
        <v>156</v>
      </c>
    </row>
    <row r="959" spans="6:10" x14ac:dyDescent="0.25">
      <c r="F959">
        <f t="shared" ca="1" si="37"/>
        <v>160</v>
      </c>
      <c r="J959">
        <f t="shared" ca="1" si="36"/>
        <v>182</v>
      </c>
    </row>
    <row r="960" spans="6:10" x14ac:dyDescent="0.25">
      <c r="F960">
        <f t="shared" ca="1" si="37"/>
        <v>128</v>
      </c>
      <c r="J960">
        <f t="shared" ca="1" si="36"/>
        <v>187</v>
      </c>
    </row>
    <row r="961" spans="6:10" x14ac:dyDescent="0.25">
      <c r="F961">
        <f t="shared" ca="1" si="37"/>
        <v>80</v>
      </c>
      <c r="J961">
        <f t="shared" ca="1" si="36"/>
        <v>127</v>
      </c>
    </row>
    <row r="962" spans="6:10" x14ac:dyDescent="0.25">
      <c r="F962">
        <f t="shared" ca="1" si="37"/>
        <v>124</v>
      </c>
      <c r="J962">
        <f t="shared" ref="J962:J1000" ca="1" si="38">ROUND((F962+RANDBETWEEN($A$1, $A$2)+RANDBETWEEN($A$1, $A$2))/3, 0)</f>
        <v>176</v>
      </c>
    </row>
    <row r="963" spans="6:10" x14ac:dyDescent="0.25">
      <c r="F963">
        <f t="shared" ca="1" si="37"/>
        <v>174</v>
      </c>
      <c r="J963">
        <f t="shared" ca="1" si="38"/>
        <v>111</v>
      </c>
    </row>
    <row r="964" spans="6:10" x14ac:dyDescent="0.25">
      <c r="F964">
        <f t="shared" ca="1" si="37"/>
        <v>125</v>
      </c>
      <c r="J964">
        <f t="shared" ca="1" si="38"/>
        <v>159</v>
      </c>
    </row>
    <row r="965" spans="6:10" x14ac:dyDescent="0.25">
      <c r="F965">
        <f t="shared" ca="1" si="37"/>
        <v>173</v>
      </c>
      <c r="J965">
        <f t="shared" ca="1" si="38"/>
        <v>171</v>
      </c>
    </row>
    <row r="966" spans="6:10" x14ac:dyDescent="0.25">
      <c r="F966">
        <f t="shared" ref="F966:F1000" ca="1" si="39">RANDBETWEEN($A$1,$A$2)</f>
        <v>139</v>
      </c>
      <c r="J966">
        <f t="shared" ca="1" si="38"/>
        <v>134</v>
      </c>
    </row>
    <row r="967" spans="6:10" x14ac:dyDescent="0.25">
      <c r="F967">
        <f t="shared" ca="1" si="39"/>
        <v>213</v>
      </c>
      <c r="J967">
        <f t="shared" ca="1" si="38"/>
        <v>183</v>
      </c>
    </row>
    <row r="968" spans="6:10" x14ac:dyDescent="0.25">
      <c r="F968">
        <f t="shared" ca="1" si="39"/>
        <v>166</v>
      </c>
      <c r="J968">
        <f t="shared" ca="1" si="38"/>
        <v>132</v>
      </c>
    </row>
    <row r="969" spans="6:10" x14ac:dyDescent="0.25">
      <c r="F969">
        <f t="shared" ca="1" si="39"/>
        <v>170</v>
      </c>
      <c r="J969">
        <f t="shared" ca="1" si="38"/>
        <v>143</v>
      </c>
    </row>
    <row r="970" spans="6:10" x14ac:dyDescent="0.25">
      <c r="F970">
        <f t="shared" ca="1" si="39"/>
        <v>97</v>
      </c>
      <c r="J970">
        <f t="shared" ca="1" si="38"/>
        <v>114</v>
      </c>
    </row>
    <row r="971" spans="6:10" x14ac:dyDescent="0.25">
      <c r="F971">
        <f t="shared" ca="1" si="39"/>
        <v>201</v>
      </c>
      <c r="J971">
        <f t="shared" ca="1" si="38"/>
        <v>185</v>
      </c>
    </row>
    <row r="972" spans="6:10" x14ac:dyDescent="0.25">
      <c r="F972">
        <f t="shared" ca="1" si="39"/>
        <v>194</v>
      </c>
      <c r="J972">
        <f t="shared" ca="1" si="38"/>
        <v>162</v>
      </c>
    </row>
    <row r="973" spans="6:10" x14ac:dyDescent="0.25">
      <c r="F973">
        <f t="shared" ca="1" si="39"/>
        <v>126</v>
      </c>
      <c r="J973">
        <f t="shared" ca="1" si="38"/>
        <v>159</v>
      </c>
    </row>
    <row r="974" spans="6:10" x14ac:dyDescent="0.25">
      <c r="F974">
        <f t="shared" ca="1" si="39"/>
        <v>150</v>
      </c>
      <c r="J974">
        <f t="shared" ca="1" si="38"/>
        <v>117</v>
      </c>
    </row>
    <row r="975" spans="6:10" x14ac:dyDescent="0.25">
      <c r="F975">
        <f t="shared" ca="1" si="39"/>
        <v>125</v>
      </c>
      <c r="J975">
        <f t="shared" ca="1" si="38"/>
        <v>116</v>
      </c>
    </row>
    <row r="976" spans="6:10" x14ac:dyDescent="0.25">
      <c r="F976">
        <f t="shared" ca="1" si="39"/>
        <v>125</v>
      </c>
      <c r="J976">
        <f t="shared" ca="1" si="38"/>
        <v>138</v>
      </c>
    </row>
    <row r="977" spans="6:10" x14ac:dyDescent="0.25">
      <c r="F977">
        <f t="shared" ca="1" si="39"/>
        <v>95</v>
      </c>
      <c r="J977">
        <f t="shared" ca="1" si="38"/>
        <v>130</v>
      </c>
    </row>
    <row r="978" spans="6:10" x14ac:dyDescent="0.25">
      <c r="F978">
        <f t="shared" ca="1" si="39"/>
        <v>235</v>
      </c>
      <c r="J978">
        <f t="shared" ca="1" si="38"/>
        <v>146</v>
      </c>
    </row>
    <row r="979" spans="6:10" x14ac:dyDescent="0.25">
      <c r="F979">
        <f t="shared" ca="1" si="39"/>
        <v>104</v>
      </c>
      <c r="J979">
        <f t="shared" ca="1" si="38"/>
        <v>95</v>
      </c>
    </row>
    <row r="980" spans="6:10" x14ac:dyDescent="0.25">
      <c r="F980">
        <f t="shared" ca="1" si="39"/>
        <v>226</v>
      </c>
      <c r="J980">
        <f t="shared" ca="1" si="38"/>
        <v>144</v>
      </c>
    </row>
    <row r="981" spans="6:10" x14ac:dyDescent="0.25">
      <c r="F981">
        <f t="shared" ca="1" si="39"/>
        <v>218</v>
      </c>
      <c r="J981">
        <f t="shared" ca="1" si="38"/>
        <v>215</v>
      </c>
    </row>
    <row r="982" spans="6:10" x14ac:dyDescent="0.25">
      <c r="F982">
        <f t="shared" ca="1" si="39"/>
        <v>170</v>
      </c>
      <c r="J982">
        <f t="shared" ca="1" si="38"/>
        <v>190</v>
      </c>
    </row>
    <row r="983" spans="6:10" x14ac:dyDescent="0.25">
      <c r="F983">
        <f t="shared" ca="1" si="39"/>
        <v>206</v>
      </c>
      <c r="J983">
        <f t="shared" ca="1" si="38"/>
        <v>189</v>
      </c>
    </row>
    <row r="984" spans="6:10" x14ac:dyDescent="0.25">
      <c r="F984">
        <f t="shared" ca="1" si="39"/>
        <v>166</v>
      </c>
      <c r="J984">
        <f t="shared" ca="1" si="38"/>
        <v>182</v>
      </c>
    </row>
    <row r="985" spans="6:10" x14ac:dyDescent="0.25">
      <c r="F985">
        <f t="shared" ca="1" si="39"/>
        <v>212</v>
      </c>
      <c r="J985">
        <f t="shared" ca="1" si="38"/>
        <v>168</v>
      </c>
    </row>
    <row r="986" spans="6:10" x14ac:dyDescent="0.25">
      <c r="F986">
        <f t="shared" ca="1" si="39"/>
        <v>187</v>
      </c>
      <c r="J986">
        <f t="shared" ca="1" si="38"/>
        <v>144</v>
      </c>
    </row>
    <row r="987" spans="6:10" x14ac:dyDescent="0.25">
      <c r="F987">
        <f t="shared" ca="1" si="39"/>
        <v>235</v>
      </c>
      <c r="J987">
        <f t="shared" ca="1" si="38"/>
        <v>190</v>
      </c>
    </row>
    <row r="988" spans="6:10" x14ac:dyDescent="0.25">
      <c r="F988">
        <f t="shared" ca="1" si="39"/>
        <v>164</v>
      </c>
      <c r="J988">
        <f t="shared" ca="1" si="38"/>
        <v>176</v>
      </c>
    </row>
    <row r="989" spans="6:10" x14ac:dyDescent="0.25">
      <c r="F989">
        <f t="shared" ca="1" si="39"/>
        <v>83</v>
      </c>
      <c r="J989">
        <f t="shared" ca="1" si="38"/>
        <v>144</v>
      </c>
    </row>
    <row r="990" spans="6:10" x14ac:dyDescent="0.25">
      <c r="F990">
        <f t="shared" ca="1" si="39"/>
        <v>226</v>
      </c>
      <c r="J990">
        <f t="shared" ca="1" si="38"/>
        <v>222</v>
      </c>
    </row>
    <row r="991" spans="6:10" x14ac:dyDescent="0.25">
      <c r="F991">
        <f t="shared" ca="1" si="39"/>
        <v>218</v>
      </c>
      <c r="J991">
        <f t="shared" ca="1" si="38"/>
        <v>179</v>
      </c>
    </row>
    <row r="992" spans="6:10" x14ac:dyDescent="0.25">
      <c r="F992">
        <f t="shared" ca="1" si="39"/>
        <v>135</v>
      </c>
      <c r="J992">
        <f t="shared" ca="1" si="38"/>
        <v>155</v>
      </c>
    </row>
    <row r="993" spans="6:10" x14ac:dyDescent="0.25">
      <c r="F993">
        <f t="shared" ca="1" si="39"/>
        <v>112</v>
      </c>
      <c r="J993">
        <f t="shared" ca="1" si="38"/>
        <v>174</v>
      </c>
    </row>
    <row r="994" spans="6:10" x14ac:dyDescent="0.25">
      <c r="F994">
        <f t="shared" ca="1" si="39"/>
        <v>163</v>
      </c>
      <c r="J994">
        <f t="shared" ca="1" si="38"/>
        <v>172</v>
      </c>
    </row>
    <row r="995" spans="6:10" x14ac:dyDescent="0.25">
      <c r="F995">
        <f t="shared" ca="1" si="39"/>
        <v>133</v>
      </c>
      <c r="J995">
        <f t="shared" ca="1" si="38"/>
        <v>158</v>
      </c>
    </row>
    <row r="996" spans="6:10" x14ac:dyDescent="0.25">
      <c r="F996">
        <f t="shared" ca="1" si="39"/>
        <v>119</v>
      </c>
      <c r="J996">
        <f t="shared" ca="1" si="38"/>
        <v>130</v>
      </c>
    </row>
    <row r="997" spans="6:10" x14ac:dyDescent="0.25">
      <c r="F997">
        <f t="shared" ca="1" si="39"/>
        <v>114</v>
      </c>
      <c r="J997">
        <f t="shared" ca="1" si="38"/>
        <v>106</v>
      </c>
    </row>
    <row r="998" spans="6:10" x14ac:dyDescent="0.25">
      <c r="F998">
        <f t="shared" ca="1" si="39"/>
        <v>101</v>
      </c>
      <c r="J998">
        <f t="shared" ca="1" si="38"/>
        <v>124</v>
      </c>
    </row>
    <row r="999" spans="6:10" x14ac:dyDescent="0.25">
      <c r="F999">
        <f t="shared" ca="1" si="39"/>
        <v>239</v>
      </c>
      <c r="J999">
        <f t="shared" ca="1" si="38"/>
        <v>179</v>
      </c>
    </row>
    <row r="1000" spans="6:10" x14ac:dyDescent="0.25">
      <c r="F1000">
        <f t="shared" ca="1" si="39"/>
        <v>127</v>
      </c>
      <c r="J1000">
        <f t="shared" ca="1" si="38"/>
        <v>155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2017-04-13T21:27:10Z</dcterms:created>
  <dcterms:modified xsi:type="dcterms:W3CDTF">2017-04-13T23:07:57Z</dcterms:modified>
</cp:coreProperties>
</file>