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yLak\Desktop\ForLovelyMe\Repository\DotaDiploma\etc\"/>
    </mc:Choice>
  </mc:AlternateContent>
  <bookViews>
    <workbookView xWindow="0" yWindow="0" windowWidth="23040" windowHeight="10848"/>
  </bookViews>
  <sheets>
    <sheet name="viewer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viewers!$A$1:$A$1683</c:f>
              <c:numCache>
                <c:formatCode>m/d/yyyy</c:formatCode>
                <c:ptCount val="1683"/>
                <c:pt idx="0">
                  <c:v>41081</c:v>
                </c:pt>
                <c:pt idx="1">
                  <c:v>41082</c:v>
                </c:pt>
                <c:pt idx="2">
                  <c:v>41083</c:v>
                </c:pt>
                <c:pt idx="3">
                  <c:v>41084</c:v>
                </c:pt>
                <c:pt idx="4">
                  <c:v>41085</c:v>
                </c:pt>
                <c:pt idx="5">
                  <c:v>41086</c:v>
                </c:pt>
                <c:pt idx="6">
                  <c:v>41087</c:v>
                </c:pt>
                <c:pt idx="7">
                  <c:v>41088</c:v>
                </c:pt>
                <c:pt idx="8">
                  <c:v>41089</c:v>
                </c:pt>
                <c:pt idx="9">
                  <c:v>41090</c:v>
                </c:pt>
                <c:pt idx="10">
                  <c:v>41091</c:v>
                </c:pt>
                <c:pt idx="11">
                  <c:v>41092</c:v>
                </c:pt>
                <c:pt idx="12">
                  <c:v>41093</c:v>
                </c:pt>
                <c:pt idx="13">
                  <c:v>41094</c:v>
                </c:pt>
                <c:pt idx="14">
                  <c:v>41095</c:v>
                </c:pt>
                <c:pt idx="15">
                  <c:v>41096</c:v>
                </c:pt>
                <c:pt idx="16">
                  <c:v>41097</c:v>
                </c:pt>
                <c:pt idx="17">
                  <c:v>41098</c:v>
                </c:pt>
                <c:pt idx="18">
                  <c:v>41099</c:v>
                </c:pt>
                <c:pt idx="19">
                  <c:v>41100</c:v>
                </c:pt>
                <c:pt idx="20">
                  <c:v>41101</c:v>
                </c:pt>
                <c:pt idx="21">
                  <c:v>41102</c:v>
                </c:pt>
                <c:pt idx="22">
                  <c:v>41103</c:v>
                </c:pt>
                <c:pt idx="23">
                  <c:v>41104</c:v>
                </c:pt>
                <c:pt idx="24">
                  <c:v>41105</c:v>
                </c:pt>
                <c:pt idx="25">
                  <c:v>41106</c:v>
                </c:pt>
                <c:pt idx="26">
                  <c:v>41107</c:v>
                </c:pt>
                <c:pt idx="27">
                  <c:v>41108</c:v>
                </c:pt>
                <c:pt idx="28">
                  <c:v>41109</c:v>
                </c:pt>
                <c:pt idx="29">
                  <c:v>41110</c:v>
                </c:pt>
                <c:pt idx="30">
                  <c:v>41111</c:v>
                </c:pt>
                <c:pt idx="31">
                  <c:v>41112</c:v>
                </c:pt>
                <c:pt idx="32">
                  <c:v>41113</c:v>
                </c:pt>
                <c:pt idx="33">
                  <c:v>41114</c:v>
                </c:pt>
                <c:pt idx="34">
                  <c:v>41115</c:v>
                </c:pt>
                <c:pt idx="35">
                  <c:v>41116</c:v>
                </c:pt>
                <c:pt idx="36">
                  <c:v>41117</c:v>
                </c:pt>
                <c:pt idx="37">
                  <c:v>41118</c:v>
                </c:pt>
                <c:pt idx="38">
                  <c:v>41119</c:v>
                </c:pt>
                <c:pt idx="39">
                  <c:v>41120</c:v>
                </c:pt>
                <c:pt idx="40">
                  <c:v>41121</c:v>
                </c:pt>
                <c:pt idx="41">
                  <c:v>41122</c:v>
                </c:pt>
                <c:pt idx="42">
                  <c:v>41123</c:v>
                </c:pt>
                <c:pt idx="43">
                  <c:v>41124</c:v>
                </c:pt>
                <c:pt idx="44">
                  <c:v>41125</c:v>
                </c:pt>
                <c:pt idx="45">
                  <c:v>41126</c:v>
                </c:pt>
                <c:pt idx="46">
                  <c:v>41127</c:v>
                </c:pt>
                <c:pt idx="47">
                  <c:v>41128</c:v>
                </c:pt>
                <c:pt idx="48">
                  <c:v>41129</c:v>
                </c:pt>
                <c:pt idx="49">
                  <c:v>41130</c:v>
                </c:pt>
                <c:pt idx="50">
                  <c:v>41131</c:v>
                </c:pt>
                <c:pt idx="51">
                  <c:v>41132</c:v>
                </c:pt>
                <c:pt idx="52">
                  <c:v>41133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41139</c:v>
                </c:pt>
                <c:pt idx="59">
                  <c:v>41140</c:v>
                </c:pt>
                <c:pt idx="60">
                  <c:v>41141</c:v>
                </c:pt>
                <c:pt idx="61">
                  <c:v>41142</c:v>
                </c:pt>
                <c:pt idx="62">
                  <c:v>41143</c:v>
                </c:pt>
                <c:pt idx="63">
                  <c:v>41144</c:v>
                </c:pt>
                <c:pt idx="64">
                  <c:v>41145</c:v>
                </c:pt>
                <c:pt idx="65">
                  <c:v>41146</c:v>
                </c:pt>
                <c:pt idx="66">
                  <c:v>41147</c:v>
                </c:pt>
                <c:pt idx="67">
                  <c:v>41148</c:v>
                </c:pt>
                <c:pt idx="68">
                  <c:v>41149</c:v>
                </c:pt>
                <c:pt idx="69">
                  <c:v>41150</c:v>
                </c:pt>
                <c:pt idx="70">
                  <c:v>41151</c:v>
                </c:pt>
                <c:pt idx="71">
                  <c:v>41152</c:v>
                </c:pt>
                <c:pt idx="72">
                  <c:v>41153</c:v>
                </c:pt>
                <c:pt idx="73">
                  <c:v>41154</c:v>
                </c:pt>
                <c:pt idx="74">
                  <c:v>41155</c:v>
                </c:pt>
                <c:pt idx="75">
                  <c:v>41156</c:v>
                </c:pt>
                <c:pt idx="76">
                  <c:v>41157</c:v>
                </c:pt>
                <c:pt idx="77">
                  <c:v>41158</c:v>
                </c:pt>
                <c:pt idx="78">
                  <c:v>41159</c:v>
                </c:pt>
                <c:pt idx="79">
                  <c:v>41160</c:v>
                </c:pt>
                <c:pt idx="80">
                  <c:v>41161</c:v>
                </c:pt>
                <c:pt idx="81">
                  <c:v>41162</c:v>
                </c:pt>
                <c:pt idx="82">
                  <c:v>41163</c:v>
                </c:pt>
                <c:pt idx="83">
                  <c:v>41164</c:v>
                </c:pt>
                <c:pt idx="84">
                  <c:v>41165</c:v>
                </c:pt>
                <c:pt idx="85">
                  <c:v>41166</c:v>
                </c:pt>
                <c:pt idx="86">
                  <c:v>41167</c:v>
                </c:pt>
                <c:pt idx="87">
                  <c:v>41168</c:v>
                </c:pt>
                <c:pt idx="88">
                  <c:v>41169</c:v>
                </c:pt>
                <c:pt idx="89">
                  <c:v>41170</c:v>
                </c:pt>
                <c:pt idx="90">
                  <c:v>41171</c:v>
                </c:pt>
                <c:pt idx="91">
                  <c:v>41172</c:v>
                </c:pt>
                <c:pt idx="92">
                  <c:v>41173</c:v>
                </c:pt>
                <c:pt idx="93">
                  <c:v>41174</c:v>
                </c:pt>
                <c:pt idx="94">
                  <c:v>41175</c:v>
                </c:pt>
                <c:pt idx="95">
                  <c:v>41176</c:v>
                </c:pt>
                <c:pt idx="96">
                  <c:v>41177</c:v>
                </c:pt>
                <c:pt idx="97">
                  <c:v>41178</c:v>
                </c:pt>
                <c:pt idx="98">
                  <c:v>41179</c:v>
                </c:pt>
                <c:pt idx="99">
                  <c:v>41180</c:v>
                </c:pt>
                <c:pt idx="100">
                  <c:v>41181</c:v>
                </c:pt>
                <c:pt idx="101">
                  <c:v>41182</c:v>
                </c:pt>
                <c:pt idx="102">
                  <c:v>41183</c:v>
                </c:pt>
                <c:pt idx="103">
                  <c:v>41184</c:v>
                </c:pt>
                <c:pt idx="104">
                  <c:v>41185</c:v>
                </c:pt>
                <c:pt idx="105">
                  <c:v>41186</c:v>
                </c:pt>
                <c:pt idx="106">
                  <c:v>41187</c:v>
                </c:pt>
                <c:pt idx="107">
                  <c:v>41188</c:v>
                </c:pt>
                <c:pt idx="108">
                  <c:v>41189</c:v>
                </c:pt>
                <c:pt idx="109">
                  <c:v>41190</c:v>
                </c:pt>
                <c:pt idx="110">
                  <c:v>41191</c:v>
                </c:pt>
                <c:pt idx="111">
                  <c:v>41192</c:v>
                </c:pt>
                <c:pt idx="112">
                  <c:v>41193</c:v>
                </c:pt>
                <c:pt idx="113">
                  <c:v>41194</c:v>
                </c:pt>
                <c:pt idx="114">
                  <c:v>41195</c:v>
                </c:pt>
                <c:pt idx="115">
                  <c:v>41196</c:v>
                </c:pt>
                <c:pt idx="116">
                  <c:v>41197</c:v>
                </c:pt>
                <c:pt idx="117">
                  <c:v>41198</c:v>
                </c:pt>
                <c:pt idx="118">
                  <c:v>41199</c:v>
                </c:pt>
                <c:pt idx="119">
                  <c:v>41200</c:v>
                </c:pt>
                <c:pt idx="120">
                  <c:v>41201</c:v>
                </c:pt>
                <c:pt idx="121">
                  <c:v>41202</c:v>
                </c:pt>
                <c:pt idx="122">
                  <c:v>41203</c:v>
                </c:pt>
                <c:pt idx="123">
                  <c:v>41204</c:v>
                </c:pt>
                <c:pt idx="124">
                  <c:v>41205</c:v>
                </c:pt>
                <c:pt idx="125">
                  <c:v>41206</c:v>
                </c:pt>
                <c:pt idx="126">
                  <c:v>41207</c:v>
                </c:pt>
                <c:pt idx="127">
                  <c:v>41208</c:v>
                </c:pt>
                <c:pt idx="128">
                  <c:v>41209</c:v>
                </c:pt>
                <c:pt idx="129">
                  <c:v>41210</c:v>
                </c:pt>
                <c:pt idx="130">
                  <c:v>41211</c:v>
                </c:pt>
                <c:pt idx="131">
                  <c:v>41212</c:v>
                </c:pt>
                <c:pt idx="132">
                  <c:v>41213</c:v>
                </c:pt>
                <c:pt idx="133">
                  <c:v>41214</c:v>
                </c:pt>
                <c:pt idx="134">
                  <c:v>41215</c:v>
                </c:pt>
                <c:pt idx="135">
                  <c:v>41216</c:v>
                </c:pt>
                <c:pt idx="136">
                  <c:v>41217</c:v>
                </c:pt>
                <c:pt idx="137">
                  <c:v>41218</c:v>
                </c:pt>
                <c:pt idx="138">
                  <c:v>41219</c:v>
                </c:pt>
                <c:pt idx="139">
                  <c:v>41220</c:v>
                </c:pt>
                <c:pt idx="140">
                  <c:v>41221</c:v>
                </c:pt>
                <c:pt idx="141">
                  <c:v>41222</c:v>
                </c:pt>
                <c:pt idx="142">
                  <c:v>41223</c:v>
                </c:pt>
                <c:pt idx="143">
                  <c:v>41224</c:v>
                </c:pt>
                <c:pt idx="144">
                  <c:v>41225</c:v>
                </c:pt>
                <c:pt idx="145">
                  <c:v>41226</c:v>
                </c:pt>
                <c:pt idx="146">
                  <c:v>41227</c:v>
                </c:pt>
                <c:pt idx="147">
                  <c:v>41228</c:v>
                </c:pt>
                <c:pt idx="148">
                  <c:v>41229</c:v>
                </c:pt>
                <c:pt idx="149">
                  <c:v>41230</c:v>
                </c:pt>
                <c:pt idx="150">
                  <c:v>41231</c:v>
                </c:pt>
                <c:pt idx="151">
                  <c:v>41232</c:v>
                </c:pt>
                <c:pt idx="152">
                  <c:v>41233</c:v>
                </c:pt>
                <c:pt idx="153">
                  <c:v>41234</c:v>
                </c:pt>
                <c:pt idx="154">
                  <c:v>41235</c:v>
                </c:pt>
                <c:pt idx="155">
                  <c:v>41236</c:v>
                </c:pt>
                <c:pt idx="156">
                  <c:v>41237</c:v>
                </c:pt>
                <c:pt idx="157">
                  <c:v>41238</c:v>
                </c:pt>
                <c:pt idx="158">
                  <c:v>41239</c:v>
                </c:pt>
                <c:pt idx="159">
                  <c:v>41240</c:v>
                </c:pt>
                <c:pt idx="160">
                  <c:v>41241</c:v>
                </c:pt>
                <c:pt idx="161">
                  <c:v>41242</c:v>
                </c:pt>
                <c:pt idx="162">
                  <c:v>41243</c:v>
                </c:pt>
                <c:pt idx="163">
                  <c:v>41244</c:v>
                </c:pt>
                <c:pt idx="164">
                  <c:v>41245</c:v>
                </c:pt>
                <c:pt idx="165">
                  <c:v>41246</c:v>
                </c:pt>
                <c:pt idx="166">
                  <c:v>41247</c:v>
                </c:pt>
                <c:pt idx="167">
                  <c:v>41248</c:v>
                </c:pt>
                <c:pt idx="168">
                  <c:v>41249</c:v>
                </c:pt>
                <c:pt idx="169">
                  <c:v>41250</c:v>
                </c:pt>
                <c:pt idx="170">
                  <c:v>41251</c:v>
                </c:pt>
                <c:pt idx="171">
                  <c:v>41252</c:v>
                </c:pt>
                <c:pt idx="172">
                  <c:v>41253</c:v>
                </c:pt>
                <c:pt idx="173">
                  <c:v>41254</c:v>
                </c:pt>
                <c:pt idx="174">
                  <c:v>41255</c:v>
                </c:pt>
                <c:pt idx="175">
                  <c:v>41256</c:v>
                </c:pt>
                <c:pt idx="176">
                  <c:v>41257</c:v>
                </c:pt>
                <c:pt idx="177">
                  <c:v>41258</c:v>
                </c:pt>
                <c:pt idx="178">
                  <c:v>41259</c:v>
                </c:pt>
                <c:pt idx="179">
                  <c:v>41260</c:v>
                </c:pt>
                <c:pt idx="180">
                  <c:v>41261</c:v>
                </c:pt>
                <c:pt idx="181">
                  <c:v>41262</c:v>
                </c:pt>
                <c:pt idx="182">
                  <c:v>41263</c:v>
                </c:pt>
                <c:pt idx="183">
                  <c:v>41264</c:v>
                </c:pt>
                <c:pt idx="184">
                  <c:v>41265</c:v>
                </c:pt>
                <c:pt idx="185">
                  <c:v>41266</c:v>
                </c:pt>
                <c:pt idx="186">
                  <c:v>41267</c:v>
                </c:pt>
                <c:pt idx="187">
                  <c:v>41268</c:v>
                </c:pt>
                <c:pt idx="188">
                  <c:v>41269</c:v>
                </c:pt>
                <c:pt idx="189">
                  <c:v>41270</c:v>
                </c:pt>
                <c:pt idx="190">
                  <c:v>41271</c:v>
                </c:pt>
                <c:pt idx="191">
                  <c:v>41272</c:v>
                </c:pt>
                <c:pt idx="192">
                  <c:v>41273</c:v>
                </c:pt>
                <c:pt idx="193">
                  <c:v>41274</c:v>
                </c:pt>
                <c:pt idx="194">
                  <c:v>41275</c:v>
                </c:pt>
                <c:pt idx="195">
                  <c:v>41276</c:v>
                </c:pt>
                <c:pt idx="196">
                  <c:v>41277</c:v>
                </c:pt>
                <c:pt idx="197">
                  <c:v>41278</c:v>
                </c:pt>
                <c:pt idx="198">
                  <c:v>41279</c:v>
                </c:pt>
                <c:pt idx="199">
                  <c:v>41280</c:v>
                </c:pt>
                <c:pt idx="200">
                  <c:v>41281</c:v>
                </c:pt>
                <c:pt idx="201">
                  <c:v>41282</c:v>
                </c:pt>
                <c:pt idx="202">
                  <c:v>41283</c:v>
                </c:pt>
                <c:pt idx="203">
                  <c:v>41284</c:v>
                </c:pt>
                <c:pt idx="204">
                  <c:v>41285</c:v>
                </c:pt>
                <c:pt idx="205">
                  <c:v>41286</c:v>
                </c:pt>
                <c:pt idx="206">
                  <c:v>41287</c:v>
                </c:pt>
                <c:pt idx="207">
                  <c:v>41288</c:v>
                </c:pt>
                <c:pt idx="208">
                  <c:v>41289</c:v>
                </c:pt>
                <c:pt idx="209">
                  <c:v>41290</c:v>
                </c:pt>
                <c:pt idx="210">
                  <c:v>41291</c:v>
                </c:pt>
                <c:pt idx="211">
                  <c:v>41292</c:v>
                </c:pt>
                <c:pt idx="212">
                  <c:v>41293</c:v>
                </c:pt>
                <c:pt idx="213">
                  <c:v>41294</c:v>
                </c:pt>
                <c:pt idx="214">
                  <c:v>41295</c:v>
                </c:pt>
                <c:pt idx="215">
                  <c:v>41296</c:v>
                </c:pt>
                <c:pt idx="216">
                  <c:v>41297</c:v>
                </c:pt>
                <c:pt idx="217">
                  <c:v>41298</c:v>
                </c:pt>
                <c:pt idx="218">
                  <c:v>41299</c:v>
                </c:pt>
                <c:pt idx="219">
                  <c:v>41300</c:v>
                </c:pt>
                <c:pt idx="220">
                  <c:v>41301</c:v>
                </c:pt>
                <c:pt idx="221">
                  <c:v>41302</c:v>
                </c:pt>
                <c:pt idx="222">
                  <c:v>41303</c:v>
                </c:pt>
                <c:pt idx="223">
                  <c:v>41304</c:v>
                </c:pt>
                <c:pt idx="224">
                  <c:v>41305</c:v>
                </c:pt>
                <c:pt idx="225">
                  <c:v>41306</c:v>
                </c:pt>
                <c:pt idx="226">
                  <c:v>41307</c:v>
                </c:pt>
                <c:pt idx="227">
                  <c:v>41308</c:v>
                </c:pt>
                <c:pt idx="228">
                  <c:v>41309</c:v>
                </c:pt>
                <c:pt idx="229">
                  <c:v>41310</c:v>
                </c:pt>
                <c:pt idx="230">
                  <c:v>41311</c:v>
                </c:pt>
                <c:pt idx="231">
                  <c:v>41312</c:v>
                </c:pt>
                <c:pt idx="232">
                  <c:v>41313</c:v>
                </c:pt>
                <c:pt idx="233">
                  <c:v>41314</c:v>
                </c:pt>
                <c:pt idx="234">
                  <c:v>41315</c:v>
                </c:pt>
                <c:pt idx="235">
                  <c:v>41316</c:v>
                </c:pt>
                <c:pt idx="236">
                  <c:v>41317</c:v>
                </c:pt>
                <c:pt idx="237">
                  <c:v>41318</c:v>
                </c:pt>
                <c:pt idx="238">
                  <c:v>41319</c:v>
                </c:pt>
                <c:pt idx="239">
                  <c:v>41320</c:v>
                </c:pt>
                <c:pt idx="240">
                  <c:v>41321</c:v>
                </c:pt>
                <c:pt idx="241">
                  <c:v>41322</c:v>
                </c:pt>
                <c:pt idx="242">
                  <c:v>41323</c:v>
                </c:pt>
                <c:pt idx="243">
                  <c:v>41324</c:v>
                </c:pt>
                <c:pt idx="244">
                  <c:v>41325</c:v>
                </c:pt>
                <c:pt idx="245">
                  <c:v>41326</c:v>
                </c:pt>
                <c:pt idx="246">
                  <c:v>41327</c:v>
                </c:pt>
                <c:pt idx="247">
                  <c:v>41328</c:v>
                </c:pt>
                <c:pt idx="248">
                  <c:v>41329</c:v>
                </c:pt>
                <c:pt idx="249">
                  <c:v>41330</c:v>
                </c:pt>
                <c:pt idx="250">
                  <c:v>41331</c:v>
                </c:pt>
                <c:pt idx="251">
                  <c:v>41332</c:v>
                </c:pt>
                <c:pt idx="252">
                  <c:v>41333</c:v>
                </c:pt>
                <c:pt idx="253">
                  <c:v>41334</c:v>
                </c:pt>
                <c:pt idx="254">
                  <c:v>41335</c:v>
                </c:pt>
                <c:pt idx="255">
                  <c:v>41336</c:v>
                </c:pt>
                <c:pt idx="256">
                  <c:v>41337</c:v>
                </c:pt>
                <c:pt idx="257">
                  <c:v>41338</c:v>
                </c:pt>
                <c:pt idx="258">
                  <c:v>41339</c:v>
                </c:pt>
                <c:pt idx="259">
                  <c:v>41340</c:v>
                </c:pt>
                <c:pt idx="260">
                  <c:v>41341</c:v>
                </c:pt>
                <c:pt idx="261">
                  <c:v>41342</c:v>
                </c:pt>
                <c:pt idx="262">
                  <c:v>41343</c:v>
                </c:pt>
                <c:pt idx="263">
                  <c:v>41344</c:v>
                </c:pt>
                <c:pt idx="264">
                  <c:v>41345</c:v>
                </c:pt>
                <c:pt idx="265">
                  <c:v>41346</c:v>
                </c:pt>
                <c:pt idx="266">
                  <c:v>41347</c:v>
                </c:pt>
                <c:pt idx="267">
                  <c:v>41348</c:v>
                </c:pt>
                <c:pt idx="268">
                  <c:v>41349</c:v>
                </c:pt>
                <c:pt idx="269">
                  <c:v>41350</c:v>
                </c:pt>
                <c:pt idx="270">
                  <c:v>41351</c:v>
                </c:pt>
                <c:pt idx="271">
                  <c:v>41352</c:v>
                </c:pt>
                <c:pt idx="272">
                  <c:v>41353</c:v>
                </c:pt>
                <c:pt idx="273">
                  <c:v>41354</c:v>
                </c:pt>
                <c:pt idx="274">
                  <c:v>41355</c:v>
                </c:pt>
                <c:pt idx="275">
                  <c:v>41356</c:v>
                </c:pt>
                <c:pt idx="276">
                  <c:v>41357</c:v>
                </c:pt>
                <c:pt idx="277">
                  <c:v>41358</c:v>
                </c:pt>
                <c:pt idx="278">
                  <c:v>41359</c:v>
                </c:pt>
                <c:pt idx="279">
                  <c:v>41360</c:v>
                </c:pt>
                <c:pt idx="280">
                  <c:v>41361</c:v>
                </c:pt>
                <c:pt idx="281">
                  <c:v>41362</c:v>
                </c:pt>
                <c:pt idx="282">
                  <c:v>41363</c:v>
                </c:pt>
                <c:pt idx="283">
                  <c:v>41364</c:v>
                </c:pt>
                <c:pt idx="284">
                  <c:v>41365</c:v>
                </c:pt>
                <c:pt idx="285">
                  <c:v>41366</c:v>
                </c:pt>
                <c:pt idx="286">
                  <c:v>41367</c:v>
                </c:pt>
                <c:pt idx="287">
                  <c:v>41368</c:v>
                </c:pt>
                <c:pt idx="288">
                  <c:v>41369</c:v>
                </c:pt>
                <c:pt idx="289">
                  <c:v>41370</c:v>
                </c:pt>
                <c:pt idx="290">
                  <c:v>41371</c:v>
                </c:pt>
                <c:pt idx="291">
                  <c:v>41372</c:v>
                </c:pt>
                <c:pt idx="292">
                  <c:v>41373</c:v>
                </c:pt>
                <c:pt idx="293">
                  <c:v>41374</c:v>
                </c:pt>
                <c:pt idx="294">
                  <c:v>41375</c:v>
                </c:pt>
                <c:pt idx="295">
                  <c:v>41376</c:v>
                </c:pt>
                <c:pt idx="296">
                  <c:v>41377</c:v>
                </c:pt>
                <c:pt idx="297">
                  <c:v>41378</c:v>
                </c:pt>
                <c:pt idx="298">
                  <c:v>41379</c:v>
                </c:pt>
                <c:pt idx="299">
                  <c:v>41380</c:v>
                </c:pt>
                <c:pt idx="300">
                  <c:v>41381</c:v>
                </c:pt>
                <c:pt idx="301">
                  <c:v>41382</c:v>
                </c:pt>
                <c:pt idx="302">
                  <c:v>41383</c:v>
                </c:pt>
                <c:pt idx="303">
                  <c:v>41384</c:v>
                </c:pt>
                <c:pt idx="304">
                  <c:v>41385</c:v>
                </c:pt>
                <c:pt idx="305">
                  <c:v>41386</c:v>
                </c:pt>
                <c:pt idx="306">
                  <c:v>41387</c:v>
                </c:pt>
                <c:pt idx="307">
                  <c:v>41388</c:v>
                </c:pt>
                <c:pt idx="308">
                  <c:v>41389</c:v>
                </c:pt>
                <c:pt idx="309">
                  <c:v>41390</c:v>
                </c:pt>
                <c:pt idx="310">
                  <c:v>41391</c:v>
                </c:pt>
                <c:pt idx="311">
                  <c:v>41392</c:v>
                </c:pt>
                <c:pt idx="312">
                  <c:v>41393</c:v>
                </c:pt>
                <c:pt idx="313">
                  <c:v>41394</c:v>
                </c:pt>
                <c:pt idx="314">
                  <c:v>41395</c:v>
                </c:pt>
                <c:pt idx="315">
                  <c:v>41396</c:v>
                </c:pt>
                <c:pt idx="316">
                  <c:v>41397</c:v>
                </c:pt>
                <c:pt idx="317">
                  <c:v>41398</c:v>
                </c:pt>
                <c:pt idx="318">
                  <c:v>41399</c:v>
                </c:pt>
                <c:pt idx="319">
                  <c:v>41400</c:v>
                </c:pt>
                <c:pt idx="320">
                  <c:v>41401</c:v>
                </c:pt>
                <c:pt idx="321">
                  <c:v>41402</c:v>
                </c:pt>
                <c:pt idx="322">
                  <c:v>41403</c:v>
                </c:pt>
                <c:pt idx="323">
                  <c:v>41404</c:v>
                </c:pt>
                <c:pt idx="324">
                  <c:v>41405</c:v>
                </c:pt>
                <c:pt idx="325">
                  <c:v>41406</c:v>
                </c:pt>
                <c:pt idx="326">
                  <c:v>41407</c:v>
                </c:pt>
                <c:pt idx="327">
                  <c:v>41408</c:v>
                </c:pt>
                <c:pt idx="328">
                  <c:v>41409</c:v>
                </c:pt>
                <c:pt idx="329">
                  <c:v>41410</c:v>
                </c:pt>
                <c:pt idx="330">
                  <c:v>41411</c:v>
                </c:pt>
                <c:pt idx="331">
                  <c:v>41412</c:v>
                </c:pt>
                <c:pt idx="332">
                  <c:v>41413</c:v>
                </c:pt>
                <c:pt idx="333">
                  <c:v>41414</c:v>
                </c:pt>
                <c:pt idx="334">
                  <c:v>41415</c:v>
                </c:pt>
                <c:pt idx="335">
                  <c:v>41416</c:v>
                </c:pt>
                <c:pt idx="336">
                  <c:v>41417</c:v>
                </c:pt>
                <c:pt idx="337">
                  <c:v>41418</c:v>
                </c:pt>
                <c:pt idx="338">
                  <c:v>41419</c:v>
                </c:pt>
                <c:pt idx="339">
                  <c:v>41420</c:v>
                </c:pt>
                <c:pt idx="340">
                  <c:v>41421</c:v>
                </c:pt>
                <c:pt idx="341">
                  <c:v>41422</c:v>
                </c:pt>
                <c:pt idx="342">
                  <c:v>41423</c:v>
                </c:pt>
                <c:pt idx="343">
                  <c:v>41424</c:v>
                </c:pt>
                <c:pt idx="344">
                  <c:v>41436</c:v>
                </c:pt>
                <c:pt idx="345">
                  <c:v>41437</c:v>
                </c:pt>
                <c:pt idx="346">
                  <c:v>41438</c:v>
                </c:pt>
                <c:pt idx="347">
                  <c:v>41439</c:v>
                </c:pt>
                <c:pt idx="348">
                  <c:v>41440</c:v>
                </c:pt>
                <c:pt idx="349">
                  <c:v>41441</c:v>
                </c:pt>
                <c:pt idx="350">
                  <c:v>41442</c:v>
                </c:pt>
                <c:pt idx="351">
                  <c:v>41443</c:v>
                </c:pt>
                <c:pt idx="352">
                  <c:v>41444</c:v>
                </c:pt>
                <c:pt idx="353">
                  <c:v>41445</c:v>
                </c:pt>
                <c:pt idx="354">
                  <c:v>41446</c:v>
                </c:pt>
                <c:pt idx="355">
                  <c:v>41447</c:v>
                </c:pt>
                <c:pt idx="356">
                  <c:v>41448</c:v>
                </c:pt>
                <c:pt idx="357">
                  <c:v>41449</c:v>
                </c:pt>
                <c:pt idx="358">
                  <c:v>41450</c:v>
                </c:pt>
                <c:pt idx="359">
                  <c:v>41451</c:v>
                </c:pt>
                <c:pt idx="360">
                  <c:v>41452</c:v>
                </c:pt>
                <c:pt idx="361">
                  <c:v>41453</c:v>
                </c:pt>
                <c:pt idx="362">
                  <c:v>41454</c:v>
                </c:pt>
                <c:pt idx="363">
                  <c:v>41455</c:v>
                </c:pt>
                <c:pt idx="364">
                  <c:v>41456</c:v>
                </c:pt>
                <c:pt idx="365">
                  <c:v>41457</c:v>
                </c:pt>
                <c:pt idx="366">
                  <c:v>41458</c:v>
                </c:pt>
                <c:pt idx="367">
                  <c:v>41459</c:v>
                </c:pt>
                <c:pt idx="368">
                  <c:v>41460</c:v>
                </c:pt>
                <c:pt idx="369">
                  <c:v>41461</c:v>
                </c:pt>
                <c:pt idx="370">
                  <c:v>41462</c:v>
                </c:pt>
                <c:pt idx="371">
                  <c:v>41463</c:v>
                </c:pt>
                <c:pt idx="372">
                  <c:v>41464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41468</c:v>
                </c:pt>
                <c:pt idx="377">
                  <c:v>41469</c:v>
                </c:pt>
                <c:pt idx="378">
                  <c:v>41470</c:v>
                </c:pt>
                <c:pt idx="379">
                  <c:v>41471</c:v>
                </c:pt>
                <c:pt idx="380">
                  <c:v>41472</c:v>
                </c:pt>
                <c:pt idx="381">
                  <c:v>41473</c:v>
                </c:pt>
                <c:pt idx="382">
                  <c:v>41474</c:v>
                </c:pt>
                <c:pt idx="383">
                  <c:v>41475</c:v>
                </c:pt>
                <c:pt idx="384">
                  <c:v>41476</c:v>
                </c:pt>
                <c:pt idx="385">
                  <c:v>41477</c:v>
                </c:pt>
                <c:pt idx="386">
                  <c:v>41478</c:v>
                </c:pt>
                <c:pt idx="387">
                  <c:v>41479</c:v>
                </c:pt>
                <c:pt idx="388">
                  <c:v>41480</c:v>
                </c:pt>
                <c:pt idx="389">
                  <c:v>41481</c:v>
                </c:pt>
                <c:pt idx="390">
                  <c:v>41482</c:v>
                </c:pt>
                <c:pt idx="391">
                  <c:v>41483</c:v>
                </c:pt>
                <c:pt idx="392">
                  <c:v>41484</c:v>
                </c:pt>
                <c:pt idx="393">
                  <c:v>41485</c:v>
                </c:pt>
                <c:pt idx="394">
                  <c:v>41486</c:v>
                </c:pt>
                <c:pt idx="395">
                  <c:v>41487</c:v>
                </c:pt>
                <c:pt idx="396">
                  <c:v>41488</c:v>
                </c:pt>
                <c:pt idx="397">
                  <c:v>41489</c:v>
                </c:pt>
                <c:pt idx="398">
                  <c:v>41490</c:v>
                </c:pt>
                <c:pt idx="399">
                  <c:v>41491</c:v>
                </c:pt>
                <c:pt idx="400">
                  <c:v>41492</c:v>
                </c:pt>
                <c:pt idx="401">
                  <c:v>41493</c:v>
                </c:pt>
                <c:pt idx="402">
                  <c:v>41494</c:v>
                </c:pt>
                <c:pt idx="403">
                  <c:v>41495</c:v>
                </c:pt>
                <c:pt idx="404">
                  <c:v>41496</c:v>
                </c:pt>
                <c:pt idx="405">
                  <c:v>41497</c:v>
                </c:pt>
                <c:pt idx="406">
                  <c:v>41498</c:v>
                </c:pt>
                <c:pt idx="407">
                  <c:v>41499</c:v>
                </c:pt>
                <c:pt idx="408">
                  <c:v>41500</c:v>
                </c:pt>
                <c:pt idx="409">
                  <c:v>41501</c:v>
                </c:pt>
                <c:pt idx="410">
                  <c:v>41502</c:v>
                </c:pt>
                <c:pt idx="411">
                  <c:v>41503</c:v>
                </c:pt>
                <c:pt idx="412">
                  <c:v>41504</c:v>
                </c:pt>
                <c:pt idx="413">
                  <c:v>41505</c:v>
                </c:pt>
                <c:pt idx="414">
                  <c:v>41506</c:v>
                </c:pt>
                <c:pt idx="415">
                  <c:v>41507</c:v>
                </c:pt>
                <c:pt idx="416">
                  <c:v>41508</c:v>
                </c:pt>
                <c:pt idx="417">
                  <c:v>41509</c:v>
                </c:pt>
                <c:pt idx="418">
                  <c:v>41510</c:v>
                </c:pt>
                <c:pt idx="419">
                  <c:v>41511</c:v>
                </c:pt>
                <c:pt idx="420">
                  <c:v>41512</c:v>
                </c:pt>
                <c:pt idx="421">
                  <c:v>41513</c:v>
                </c:pt>
                <c:pt idx="422">
                  <c:v>41514</c:v>
                </c:pt>
                <c:pt idx="423">
                  <c:v>41515</c:v>
                </c:pt>
                <c:pt idx="424">
                  <c:v>41516</c:v>
                </c:pt>
                <c:pt idx="425">
                  <c:v>41517</c:v>
                </c:pt>
                <c:pt idx="426">
                  <c:v>41518</c:v>
                </c:pt>
                <c:pt idx="427">
                  <c:v>41519</c:v>
                </c:pt>
                <c:pt idx="428">
                  <c:v>41520</c:v>
                </c:pt>
                <c:pt idx="429">
                  <c:v>41521</c:v>
                </c:pt>
                <c:pt idx="430">
                  <c:v>41522</c:v>
                </c:pt>
                <c:pt idx="431">
                  <c:v>41523</c:v>
                </c:pt>
                <c:pt idx="432">
                  <c:v>41524</c:v>
                </c:pt>
                <c:pt idx="433">
                  <c:v>41525</c:v>
                </c:pt>
                <c:pt idx="434">
                  <c:v>41526</c:v>
                </c:pt>
                <c:pt idx="435">
                  <c:v>41527</c:v>
                </c:pt>
                <c:pt idx="436">
                  <c:v>41528</c:v>
                </c:pt>
                <c:pt idx="437">
                  <c:v>41529</c:v>
                </c:pt>
                <c:pt idx="438">
                  <c:v>41530</c:v>
                </c:pt>
                <c:pt idx="439">
                  <c:v>41531</c:v>
                </c:pt>
                <c:pt idx="440">
                  <c:v>41532</c:v>
                </c:pt>
                <c:pt idx="441">
                  <c:v>41533</c:v>
                </c:pt>
                <c:pt idx="442">
                  <c:v>41534</c:v>
                </c:pt>
                <c:pt idx="443">
                  <c:v>41535</c:v>
                </c:pt>
                <c:pt idx="444">
                  <c:v>41536</c:v>
                </c:pt>
                <c:pt idx="445">
                  <c:v>41537</c:v>
                </c:pt>
                <c:pt idx="446">
                  <c:v>41538</c:v>
                </c:pt>
                <c:pt idx="447">
                  <c:v>41539</c:v>
                </c:pt>
                <c:pt idx="448">
                  <c:v>41540</c:v>
                </c:pt>
                <c:pt idx="449">
                  <c:v>41541</c:v>
                </c:pt>
                <c:pt idx="450">
                  <c:v>41542</c:v>
                </c:pt>
                <c:pt idx="451">
                  <c:v>41543</c:v>
                </c:pt>
                <c:pt idx="452">
                  <c:v>41544</c:v>
                </c:pt>
                <c:pt idx="453">
                  <c:v>41545</c:v>
                </c:pt>
                <c:pt idx="454">
                  <c:v>41546</c:v>
                </c:pt>
                <c:pt idx="455">
                  <c:v>41547</c:v>
                </c:pt>
                <c:pt idx="456">
                  <c:v>41548</c:v>
                </c:pt>
                <c:pt idx="457">
                  <c:v>41549</c:v>
                </c:pt>
                <c:pt idx="458">
                  <c:v>41550</c:v>
                </c:pt>
                <c:pt idx="459">
                  <c:v>41551</c:v>
                </c:pt>
                <c:pt idx="460">
                  <c:v>41552</c:v>
                </c:pt>
                <c:pt idx="461">
                  <c:v>41553</c:v>
                </c:pt>
                <c:pt idx="462">
                  <c:v>41554</c:v>
                </c:pt>
                <c:pt idx="463">
                  <c:v>41555</c:v>
                </c:pt>
                <c:pt idx="464">
                  <c:v>41556</c:v>
                </c:pt>
                <c:pt idx="465">
                  <c:v>41557</c:v>
                </c:pt>
                <c:pt idx="466">
                  <c:v>41558</c:v>
                </c:pt>
                <c:pt idx="467">
                  <c:v>41559</c:v>
                </c:pt>
                <c:pt idx="468">
                  <c:v>41560</c:v>
                </c:pt>
                <c:pt idx="469">
                  <c:v>41561</c:v>
                </c:pt>
                <c:pt idx="470">
                  <c:v>41562</c:v>
                </c:pt>
                <c:pt idx="471">
                  <c:v>41563</c:v>
                </c:pt>
                <c:pt idx="472">
                  <c:v>41564</c:v>
                </c:pt>
                <c:pt idx="473">
                  <c:v>41565</c:v>
                </c:pt>
                <c:pt idx="474">
                  <c:v>41566</c:v>
                </c:pt>
                <c:pt idx="475">
                  <c:v>41567</c:v>
                </c:pt>
                <c:pt idx="476">
                  <c:v>41568</c:v>
                </c:pt>
                <c:pt idx="477">
                  <c:v>41569</c:v>
                </c:pt>
                <c:pt idx="478">
                  <c:v>41570</c:v>
                </c:pt>
                <c:pt idx="479">
                  <c:v>41571</c:v>
                </c:pt>
                <c:pt idx="480">
                  <c:v>41572</c:v>
                </c:pt>
                <c:pt idx="481">
                  <c:v>41573</c:v>
                </c:pt>
                <c:pt idx="482">
                  <c:v>41574</c:v>
                </c:pt>
                <c:pt idx="483">
                  <c:v>41575</c:v>
                </c:pt>
                <c:pt idx="484">
                  <c:v>41576</c:v>
                </c:pt>
                <c:pt idx="485">
                  <c:v>41577</c:v>
                </c:pt>
                <c:pt idx="486">
                  <c:v>41578</c:v>
                </c:pt>
                <c:pt idx="487">
                  <c:v>41579</c:v>
                </c:pt>
                <c:pt idx="488">
                  <c:v>41580</c:v>
                </c:pt>
                <c:pt idx="489">
                  <c:v>41581</c:v>
                </c:pt>
                <c:pt idx="490">
                  <c:v>41582</c:v>
                </c:pt>
                <c:pt idx="491">
                  <c:v>41583</c:v>
                </c:pt>
                <c:pt idx="492">
                  <c:v>41584</c:v>
                </c:pt>
                <c:pt idx="493">
                  <c:v>41585</c:v>
                </c:pt>
                <c:pt idx="494">
                  <c:v>41586</c:v>
                </c:pt>
                <c:pt idx="495">
                  <c:v>41587</c:v>
                </c:pt>
                <c:pt idx="496">
                  <c:v>41588</c:v>
                </c:pt>
                <c:pt idx="497">
                  <c:v>41589</c:v>
                </c:pt>
                <c:pt idx="498">
                  <c:v>41590</c:v>
                </c:pt>
                <c:pt idx="499">
                  <c:v>41591</c:v>
                </c:pt>
                <c:pt idx="500">
                  <c:v>41592</c:v>
                </c:pt>
                <c:pt idx="501">
                  <c:v>41593</c:v>
                </c:pt>
                <c:pt idx="502">
                  <c:v>41594</c:v>
                </c:pt>
                <c:pt idx="503">
                  <c:v>41595</c:v>
                </c:pt>
                <c:pt idx="504">
                  <c:v>41596</c:v>
                </c:pt>
                <c:pt idx="505">
                  <c:v>41597</c:v>
                </c:pt>
                <c:pt idx="506">
                  <c:v>41598</c:v>
                </c:pt>
                <c:pt idx="507">
                  <c:v>41599</c:v>
                </c:pt>
                <c:pt idx="508">
                  <c:v>41600</c:v>
                </c:pt>
                <c:pt idx="509">
                  <c:v>41601</c:v>
                </c:pt>
                <c:pt idx="510">
                  <c:v>41602</c:v>
                </c:pt>
                <c:pt idx="511">
                  <c:v>41603</c:v>
                </c:pt>
                <c:pt idx="512">
                  <c:v>41604</c:v>
                </c:pt>
                <c:pt idx="513">
                  <c:v>41605</c:v>
                </c:pt>
                <c:pt idx="514">
                  <c:v>41606</c:v>
                </c:pt>
                <c:pt idx="515">
                  <c:v>41607</c:v>
                </c:pt>
                <c:pt idx="516">
                  <c:v>41608</c:v>
                </c:pt>
                <c:pt idx="517">
                  <c:v>41609</c:v>
                </c:pt>
                <c:pt idx="518">
                  <c:v>41610</c:v>
                </c:pt>
                <c:pt idx="519">
                  <c:v>41611</c:v>
                </c:pt>
                <c:pt idx="520">
                  <c:v>41612</c:v>
                </c:pt>
                <c:pt idx="521">
                  <c:v>41613</c:v>
                </c:pt>
                <c:pt idx="522">
                  <c:v>41614</c:v>
                </c:pt>
                <c:pt idx="523">
                  <c:v>41615</c:v>
                </c:pt>
                <c:pt idx="524">
                  <c:v>41616</c:v>
                </c:pt>
                <c:pt idx="525">
                  <c:v>41617</c:v>
                </c:pt>
                <c:pt idx="526">
                  <c:v>41618</c:v>
                </c:pt>
                <c:pt idx="527">
                  <c:v>41619</c:v>
                </c:pt>
                <c:pt idx="528">
                  <c:v>41620</c:v>
                </c:pt>
                <c:pt idx="529">
                  <c:v>41621</c:v>
                </c:pt>
                <c:pt idx="530">
                  <c:v>41622</c:v>
                </c:pt>
                <c:pt idx="531">
                  <c:v>41623</c:v>
                </c:pt>
                <c:pt idx="532">
                  <c:v>41624</c:v>
                </c:pt>
                <c:pt idx="533">
                  <c:v>41625</c:v>
                </c:pt>
                <c:pt idx="534">
                  <c:v>41626</c:v>
                </c:pt>
                <c:pt idx="535">
                  <c:v>41627</c:v>
                </c:pt>
                <c:pt idx="536">
                  <c:v>41628</c:v>
                </c:pt>
                <c:pt idx="537">
                  <c:v>41629</c:v>
                </c:pt>
                <c:pt idx="538">
                  <c:v>41630</c:v>
                </c:pt>
                <c:pt idx="539">
                  <c:v>41631</c:v>
                </c:pt>
                <c:pt idx="540">
                  <c:v>41632</c:v>
                </c:pt>
                <c:pt idx="541">
                  <c:v>41633</c:v>
                </c:pt>
                <c:pt idx="542">
                  <c:v>41634</c:v>
                </c:pt>
                <c:pt idx="543">
                  <c:v>41635</c:v>
                </c:pt>
                <c:pt idx="544">
                  <c:v>41636</c:v>
                </c:pt>
                <c:pt idx="545">
                  <c:v>41637</c:v>
                </c:pt>
                <c:pt idx="546">
                  <c:v>41638</c:v>
                </c:pt>
                <c:pt idx="547">
                  <c:v>41639</c:v>
                </c:pt>
                <c:pt idx="548">
                  <c:v>41640</c:v>
                </c:pt>
                <c:pt idx="549">
                  <c:v>41641</c:v>
                </c:pt>
                <c:pt idx="550">
                  <c:v>41642</c:v>
                </c:pt>
                <c:pt idx="551">
                  <c:v>41643</c:v>
                </c:pt>
                <c:pt idx="552">
                  <c:v>41644</c:v>
                </c:pt>
                <c:pt idx="553">
                  <c:v>41645</c:v>
                </c:pt>
                <c:pt idx="554">
                  <c:v>41646</c:v>
                </c:pt>
                <c:pt idx="555">
                  <c:v>41647</c:v>
                </c:pt>
                <c:pt idx="556">
                  <c:v>41648</c:v>
                </c:pt>
                <c:pt idx="557">
                  <c:v>41649</c:v>
                </c:pt>
                <c:pt idx="558">
                  <c:v>41650</c:v>
                </c:pt>
                <c:pt idx="559">
                  <c:v>41651</c:v>
                </c:pt>
                <c:pt idx="560">
                  <c:v>41652</c:v>
                </c:pt>
                <c:pt idx="561">
                  <c:v>41653</c:v>
                </c:pt>
                <c:pt idx="562">
                  <c:v>41654</c:v>
                </c:pt>
                <c:pt idx="563">
                  <c:v>41655</c:v>
                </c:pt>
                <c:pt idx="564">
                  <c:v>41656</c:v>
                </c:pt>
                <c:pt idx="565">
                  <c:v>41657</c:v>
                </c:pt>
                <c:pt idx="566">
                  <c:v>41658</c:v>
                </c:pt>
                <c:pt idx="567">
                  <c:v>41659</c:v>
                </c:pt>
                <c:pt idx="568">
                  <c:v>41660</c:v>
                </c:pt>
                <c:pt idx="569">
                  <c:v>41661</c:v>
                </c:pt>
                <c:pt idx="570">
                  <c:v>41662</c:v>
                </c:pt>
                <c:pt idx="571">
                  <c:v>41663</c:v>
                </c:pt>
                <c:pt idx="572">
                  <c:v>41664</c:v>
                </c:pt>
                <c:pt idx="573">
                  <c:v>41665</c:v>
                </c:pt>
                <c:pt idx="574">
                  <c:v>41666</c:v>
                </c:pt>
                <c:pt idx="575">
                  <c:v>41667</c:v>
                </c:pt>
                <c:pt idx="576">
                  <c:v>41668</c:v>
                </c:pt>
                <c:pt idx="577">
                  <c:v>41669</c:v>
                </c:pt>
                <c:pt idx="578">
                  <c:v>41670</c:v>
                </c:pt>
                <c:pt idx="579">
                  <c:v>41671</c:v>
                </c:pt>
                <c:pt idx="580">
                  <c:v>41672</c:v>
                </c:pt>
                <c:pt idx="581">
                  <c:v>41673</c:v>
                </c:pt>
                <c:pt idx="582">
                  <c:v>41674</c:v>
                </c:pt>
                <c:pt idx="583">
                  <c:v>41675</c:v>
                </c:pt>
                <c:pt idx="584">
                  <c:v>41676</c:v>
                </c:pt>
                <c:pt idx="585">
                  <c:v>41677</c:v>
                </c:pt>
                <c:pt idx="586">
                  <c:v>41678</c:v>
                </c:pt>
                <c:pt idx="587">
                  <c:v>41679</c:v>
                </c:pt>
                <c:pt idx="588">
                  <c:v>41680</c:v>
                </c:pt>
                <c:pt idx="589">
                  <c:v>41681</c:v>
                </c:pt>
                <c:pt idx="590">
                  <c:v>41682</c:v>
                </c:pt>
                <c:pt idx="591">
                  <c:v>41683</c:v>
                </c:pt>
                <c:pt idx="592">
                  <c:v>41684</c:v>
                </c:pt>
                <c:pt idx="593">
                  <c:v>41685</c:v>
                </c:pt>
                <c:pt idx="594">
                  <c:v>41686</c:v>
                </c:pt>
                <c:pt idx="595">
                  <c:v>41687</c:v>
                </c:pt>
                <c:pt idx="596">
                  <c:v>41688</c:v>
                </c:pt>
                <c:pt idx="597">
                  <c:v>41689</c:v>
                </c:pt>
                <c:pt idx="598">
                  <c:v>41690</c:v>
                </c:pt>
                <c:pt idx="599">
                  <c:v>41691</c:v>
                </c:pt>
                <c:pt idx="600">
                  <c:v>41692</c:v>
                </c:pt>
                <c:pt idx="601">
                  <c:v>41693</c:v>
                </c:pt>
                <c:pt idx="602">
                  <c:v>41694</c:v>
                </c:pt>
                <c:pt idx="603">
                  <c:v>41695</c:v>
                </c:pt>
                <c:pt idx="604">
                  <c:v>41696</c:v>
                </c:pt>
                <c:pt idx="605">
                  <c:v>41697</c:v>
                </c:pt>
                <c:pt idx="606">
                  <c:v>41698</c:v>
                </c:pt>
                <c:pt idx="607">
                  <c:v>41699</c:v>
                </c:pt>
                <c:pt idx="608">
                  <c:v>41700</c:v>
                </c:pt>
                <c:pt idx="609">
                  <c:v>41701</c:v>
                </c:pt>
                <c:pt idx="610">
                  <c:v>41702</c:v>
                </c:pt>
                <c:pt idx="611">
                  <c:v>41703</c:v>
                </c:pt>
                <c:pt idx="612">
                  <c:v>41704</c:v>
                </c:pt>
                <c:pt idx="613">
                  <c:v>41705</c:v>
                </c:pt>
                <c:pt idx="614">
                  <c:v>41706</c:v>
                </c:pt>
                <c:pt idx="615">
                  <c:v>41713</c:v>
                </c:pt>
                <c:pt idx="616">
                  <c:v>41714</c:v>
                </c:pt>
                <c:pt idx="617">
                  <c:v>41715</c:v>
                </c:pt>
                <c:pt idx="618">
                  <c:v>41716</c:v>
                </c:pt>
                <c:pt idx="619">
                  <c:v>41717</c:v>
                </c:pt>
                <c:pt idx="620">
                  <c:v>41718</c:v>
                </c:pt>
                <c:pt idx="621">
                  <c:v>41719</c:v>
                </c:pt>
                <c:pt idx="622">
                  <c:v>41720</c:v>
                </c:pt>
                <c:pt idx="623">
                  <c:v>41721</c:v>
                </c:pt>
                <c:pt idx="624">
                  <c:v>41722</c:v>
                </c:pt>
                <c:pt idx="625">
                  <c:v>41723</c:v>
                </c:pt>
                <c:pt idx="626">
                  <c:v>41724</c:v>
                </c:pt>
                <c:pt idx="627">
                  <c:v>41725</c:v>
                </c:pt>
                <c:pt idx="628">
                  <c:v>41726</c:v>
                </c:pt>
                <c:pt idx="629">
                  <c:v>41727</c:v>
                </c:pt>
                <c:pt idx="630">
                  <c:v>41728</c:v>
                </c:pt>
                <c:pt idx="631">
                  <c:v>41729</c:v>
                </c:pt>
                <c:pt idx="632">
                  <c:v>41730</c:v>
                </c:pt>
                <c:pt idx="633">
                  <c:v>41731</c:v>
                </c:pt>
                <c:pt idx="634">
                  <c:v>41732</c:v>
                </c:pt>
                <c:pt idx="635">
                  <c:v>41733</c:v>
                </c:pt>
                <c:pt idx="636">
                  <c:v>41734</c:v>
                </c:pt>
                <c:pt idx="637">
                  <c:v>41735</c:v>
                </c:pt>
                <c:pt idx="638">
                  <c:v>41736</c:v>
                </c:pt>
                <c:pt idx="639">
                  <c:v>41737</c:v>
                </c:pt>
                <c:pt idx="640">
                  <c:v>41738</c:v>
                </c:pt>
                <c:pt idx="641">
                  <c:v>41739</c:v>
                </c:pt>
                <c:pt idx="642">
                  <c:v>41740</c:v>
                </c:pt>
                <c:pt idx="643">
                  <c:v>41741</c:v>
                </c:pt>
                <c:pt idx="644">
                  <c:v>41742</c:v>
                </c:pt>
                <c:pt idx="645">
                  <c:v>41743</c:v>
                </c:pt>
                <c:pt idx="646">
                  <c:v>41744</c:v>
                </c:pt>
                <c:pt idx="647">
                  <c:v>41745</c:v>
                </c:pt>
                <c:pt idx="648">
                  <c:v>41746</c:v>
                </c:pt>
                <c:pt idx="649">
                  <c:v>41747</c:v>
                </c:pt>
                <c:pt idx="650">
                  <c:v>41748</c:v>
                </c:pt>
                <c:pt idx="651">
                  <c:v>41749</c:v>
                </c:pt>
                <c:pt idx="652">
                  <c:v>41750</c:v>
                </c:pt>
                <c:pt idx="653">
                  <c:v>41751</c:v>
                </c:pt>
                <c:pt idx="654">
                  <c:v>41752</c:v>
                </c:pt>
                <c:pt idx="655">
                  <c:v>41753</c:v>
                </c:pt>
                <c:pt idx="656">
                  <c:v>41754</c:v>
                </c:pt>
                <c:pt idx="657">
                  <c:v>41755</c:v>
                </c:pt>
                <c:pt idx="658">
                  <c:v>41756</c:v>
                </c:pt>
                <c:pt idx="659">
                  <c:v>41757</c:v>
                </c:pt>
                <c:pt idx="660">
                  <c:v>41758</c:v>
                </c:pt>
                <c:pt idx="661">
                  <c:v>41759</c:v>
                </c:pt>
                <c:pt idx="662">
                  <c:v>41760</c:v>
                </c:pt>
                <c:pt idx="663">
                  <c:v>41761</c:v>
                </c:pt>
                <c:pt idx="664">
                  <c:v>41762</c:v>
                </c:pt>
                <c:pt idx="665">
                  <c:v>41763</c:v>
                </c:pt>
                <c:pt idx="666">
                  <c:v>41764</c:v>
                </c:pt>
                <c:pt idx="667">
                  <c:v>41765</c:v>
                </c:pt>
                <c:pt idx="668">
                  <c:v>41766</c:v>
                </c:pt>
                <c:pt idx="669">
                  <c:v>41767</c:v>
                </c:pt>
                <c:pt idx="670">
                  <c:v>41768</c:v>
                </c:pt>
                <c:pt idx="671">
                  <c:v>41769</c:v>
                </c:pt>
                <c:pt idx="672">
                  <c:v>41770</c:v>
                </c:pt>
                <c:pt idx="673">
                  <c:v>41771</c:v>
                </c:pt>
                <c:pt idx="674">
                  <c:v>41772</c:v>
                </c:pt>
                <c:pt idx="675">
                  <c:v>41773</c:v>
                </c:pt>
                <c:pt idx="676">
                  <c:v>41774</c:v>
                </c:pt>
                <c:pt idx="677">
                  <c:v>41775</c:v>
                </c:pt>
                <c:pt idx="678">
                  <c:v>41776</c:v>
                </c:pt>
                <c:pt idx="679">
                  <c:v>41777</c:v>
                </c:pt>
                <c:pt idx="680">
                  <c:v>41778</c:v>
                </c:pt>
                <c:pt idx="681">
                  <c:v>41779</c:v>
                </c:pt>
                <c:pt idx="682">
                  <c:v>41780</c:v>
                </c:pt>
                <c:pt idx="683">
                  <c:v>41781</c:v>
                </c:pt>
                <c:pt idx="684">
                  <c:v>41782</c:v>
                </c:pt>
                <c:pt idx="685">
                  <c:v>41783</c:v>
                </c:pt>
                <c:pt idx="686">
                  <c:v>41784</c:v>
                </c:pt>
                <c:pt idx="687">
                  <c:v>41785</c:v>
                </c:pt>
                <c:pt idx="688">
                  <c:v>41786</c:v>
                </c:pt>
                <c:pt idx="689">
                  <c:v>41787</c:v>
                </c:pt>
                <c:pt idx="690">
                  <c:v>41788</c:v>
                </c:pt>
                <c:pt idx="691">
                  <c:v>41789</c:v>
                </c:pt>
                <c:pt idx="692">
                  <c:v>41790</c:v>
                </c:pt>
                <c:pt idx="693">
                  <c:v>41791</c:v>
                </c:pt>
                <c:pt idx="694">
                  <c:v>41792</c:v>
                </c:pt>
                <c:pt idx="695">
                  <c:v>41793</c:v>
                </c:pt>
                <c:pt idx="696">
                  <c:v>41794</c:v>
                </c:pt>
                <c:pt idx="697">
                  <c:v>41795</c:v>
                </c:pt>
                <c:pt idx="698">
                  <c:v>41796</c:v>
                </c:pt>
                <c:pt idx="699">
                  <c:v>41797</c:v>
                </c:pt>
                <c:pt idx="700">
                  <c:v>41798</c:v>
                </c:pt>
                <c:pt idx="701">
                  <c:v>41799</c:v>
                </c:pt>
                <c:pt idx="702">
                  <c:v>41800</c:v>
                </c:pt>
                <c:pt idx="703">
                  <c:v>41801</c:v>
                </c:pt>
                <c:pt idx="704">
                  <c:v>41802</c:v>
                </c:pt>
                <c:pt idx="705">
                  <c:v>41803</c:v>
                </c:pt>
                <c:pt idx="706">
                  <c:v>41804</c:v>
                </c:pt>
                <c:pt idx="707">
                  <c:v>41805</c:v>
                </c:pt>
                <c:pt idx="708">
                  <c:v>41806</c:v>
                </c:pt>
                <c:pt idx="709">
                  <c:v>41807</c:v>
                </c:pt>
                <c:pt idx="710">
                  <c:v>41808</c:v>
                </c:pt>
                <c:pt idx="711">
                  <c:v>41809</c:v>
                </c:pt>
                <c:pt idx="712">
                  <c:v>41810</c:v>
                </c:pt>
                <c:pt idx="713">
                  <c:v>41811</c:v>
                </c:pt>
                <c:pt idx="714">
                  <c:v>41812</c:v>
                </c:pt>
                <c:pt idx="715">
                  <c:v>41813</c:v>
                </c:pt>
                <c:pt idx="716">
                  <c:v>41814</c:v>
                </c:pt>
                <c:pt idx="717">
                  <c:v>41815</c:v>
                </c:pt>
                <c:pt idx="718">
                  <c:v>41816</c:v>
                </c:pt>
                <c:pt idx="719">
                  <c:v>41817</c:v>
                </c:pt>
                <c:pt idx="720">
                  <c:v>41818</c:v>
                </c:pt>
                <c:pt idx="721">
                  <c:v>41819</c:v>
                </c:pt>
                <c:pt idx="722">
                  <c:v>41820</c:v>
                </c:pt>
                <c:pt idx="723">
                  <c:v>41821</c:v>
                </c:pt>
                <c:pt idx="724">
                  <c:v>41822</c:v>
                </c:pt>
                <c:pt idx="725">
                  <c:v>41823</c:v>
                </c:pt>
                <c:pt idx="726">
                  <c:v>41824</c:v>
                </c:pt>
                <c:pt idx="727">
                  <c:v>41825</c:v>
                </c:pt>
                <c:pt idx="728">
                  <c:v>41826</c:v>
                </c:pt>
                <c:pt idx="729">
                  <c:v>41827</c:v>
                </c:pt>
                <c:pt idx="730">
                  <c:v>41828</c:v>
                </c:pt>
                <c:pt idx="731">
                  <c:v>41829</c:v>
                </c:pt>
                <c:pt idx="732">
                  <c:v>41830</c:v>
                </c:pt>
                <c:pt idx="733">
                  <c:v>41831</c:v>
                </c:pt>
                <c:pt idx="734">
                  <c:v>41832</c:v>
                </c:pt>
                <c:pt idx="735">
                  <c:v>41833</c:v>
                </c:pt>
                <c:pt idx="736">
                  <c:v>41834</c:v>
                </c:pt>
                <c:pt idx="737">
                  <c:v>41835</c:v>
                </c:pt>
                <c:pt idx="738">
                  <c:v>41836</c:v>
                </c:pt>
                <c:pt idx="739">
                  <c:v>41837</c:v>
                </c:pt>
                <c:pt idx="740">
                  <c:v>41838</c:v>
                </c:pt>
                <c:pt idx="741">
                  <c:v>41839</c:v>
                </c:pt>
                <c:pt idx="742">
                  <c:v>41840</c:v>
                </c:pt>
                <c:pt idx="743">
                  <c:v>41841</c:v>
                </c:pt>
                <c:pt idx="744">
                  <c:v>41842</c:v>
                </c:pt>
                <c:pt idx="745">
                  <c:v>41843</c:v>
                </c:pt>
                <c:pt idx="746">
                  <c:v>41844</c:v>
                </c:pt>
                <c:pt idx="747">
                  <c:v>41845</c:v>
                </c:pt>
                <c:pt idx="748">
                  <c:v>41846</c:v>
                </c:pt>
                <c:pt idx="749">
                  <c:v>41847</c:v>
                </c:pt>
                <c:pt idx="750">
                  <c:v>41848</c:v>
                </c:pt>
                <c:pt idx="751">
                  <c:v>41849</c:v>
                </c:pt>
                <c:pt idx="752">
                  <c:v>41850</c:v>
                </c:pt>
                <c:pt idx="753">
                  <c:v>41851</c:v>
                </c:pt>
                <c:pt idx="754">
                  <c:v>41852</c:v>
                </c:pt>
                <c:pt idx="755">
                  <c:v>41853</c:v>
                </c:pt>
                <c:pt idx="756">
                  <c:v>41854</c:v>
                </c:pt>
                <c:pt idx="757">
                  <c:v>41855</c:v>
                </c:pt>
                <c:pt idx="758">
                  <c:v>41856</c:v>
                </c:pt>
                <c:pt idx="759">
                  <c:v>41857</c:v>
                </c:pt>
                <c:pt idx="760">
                  <c:v>41858</c:v>
                </c:pt>
                <c:pt idx="761">
                  <c:v>41859</c:v>
                </c:pt>
                <c:pt idx="762">
                  <c:v>41860</c:v>
                </c:pt>
                <c:pt idx="763">
                  <c:v>41861</c:v>
                </c:pt>
                <c:pt idx="764">
                  <c:v>41862</c:v>
                </c:pt>
                <c:pt idx="765">
                  <c:v>41863</c:v>
                </c:pt>
                <c:pt idx="766">
                  <c:v>41864</c:v>
                </c:pt>
                <c:pt idx="767">
                  <c:v>41865</c:v>
                </c:pt>
                <c:pt idx="768">
                  <c:v>41866</c:v>
                </c:pt>
                <c:pt idx="769">
                  <c:v>41867</c:v>
                </c:pt>
                <c:pt idx="770">
                  <c:v>41868</c:v>
                </c:pt>
                <c:pt idx="771">
                  <c:v>41869</c:v>
                </c:pt>
                <c:pt idx="772">
                  <c:v>41870</c:v>
                </c:pt>
                <c:pt idx="773">
                  <c:v>41871</c:v>
                </c:pt>
                <c:pt idx="774">
                  <c:v>41872</c:v>
                </c:pt>
                <c:pt idx="775">
                  <c:v>41873</c:v>
                </c:pt>
                <c:pt idx="776">
                  <c:v>41874</c:v>
                </c:pt>
                <c:pt idx="777">
                  <c:v>41875</c:v>
                </c:pt>
                <c:pt idx="778">
                  <c:v>41876</c:v>
                </c:pt>
                <c:pt idx="779">
                  <c:v>41877</c:v>
                </c:pt>
                <c:pt idx="780">
                  <c:v>41878</c:v>
                </c:pt>
                <c:pt idx="781">
                  <c:v>41879</c:v>
                </c:pt>
                <c:pt idx="782">
                  <c:v>41880</c:v>
                </c:pt>
                <c:pt idx="783">
                  <c:v>41881</c:v>
                </c:pt>
                <c:pt idx="784">
                  <c:v>41882</c:v>
                </c:pt>
                <c:pt idx="785">
                  <c:v>41883</c:v>
                </c:pt>
                <c:pt idx="786">
                  <c:v>41884</c:v>
                </c:pt>
                <c:pt idx="787">
                  <c:v>41885</c:v>
                </c:pt>
                <c:pt idx="788">
                  <c:v>41886</c:v>
                </c:pt>
                <c:pt idx="789">
                  <c:v>41887</c:v>
                </c:pt>
                <c:pt idx="790">
                  <c:v>41888</c:v>
                </c:pt>
                <c:pt idx="791">
                  <c:v>41889</c:v>
                </c:pt>
                <c:pt idx="792">
                  <c:v>41890</c:v>
                </c:pt>
                <c:pt idx="793">
                  <c:v>41891</c:v>
                </c:pt>
                <c:pt idx="794">
                  <c:v>41892</c:v>
                </c:pt>
                <c:pt idx="795">
                  <c:v>41893</c:v>
                </c:pt>
                <c:pt idx="796">
                  <c:v>41894</c:v>
                </c:pt>
                <c:pt idx="797">
                  <c:v>41895</c:v>
                </c:pt>
                <c:pt idx="798">
                  <c:v>41896</c:v>
                </c:pt>
                <c:pt idx="799">
                  <c:v>41897</c:v>
                </c:pt>
                <c:pt idx="800">
                  <c:v>41898</c:v>
                </c:pt>
                <c:pt idx="801">
                  <c:v>41899</c:v>
                </c:pt>
                <c:pt idx="802">
                  <c:v>41900</c:v>
                </c:pt>
                <c:pt idx="803">
                  <c:v>41901</c:v>
                </c:pt>
                <c:pt idx="804">
                  <c:v>41902</c:v>
                </c:pt>
                <c:pt idx="805">
                  <c:v>41903</c:v>
                </c:pt>
                <c:pt idx="806">
                  <c:v>41904</c:v>
                </c:pt>
                <c:pt idx="807">
                  <c:v>41905</c:v>
                </c:pt>
                <c:pt idx="808">
                  <c:v>41906</c:v>
                </c:pt>
                <c:pt idx="809">
                  <c:v>41907</c:v>
                </c:pt>
                <c:pt idx="810">
                  <c:v>41908</c:v>
                </c:pt>
                <c:pt idx="811">
                  <c:v>41909</c:v>
                </c:pt>
                <c:pt idx="812">
                  <c:v>41910</c:v>
                </c:pt>
                <c:pt idx="813">
                  <c:v>41911</c:v>
                </c:pt>
                <c:pt idx="814">
                  <c:v>41912</c:v>
                </c:pt>
                <c:pt idx="815">
                  <c:v>41913</c:v>
                </c:pt>
                <c:pt idx="816">
                  <c:v>41914</c:v>
                </c:pt>
                <c:pt idx="817">
                  <c:v>41915</c:v>
                </c:pt>
                <c:pt idx="818">
                  <c:v>41916</c:v>
                </c:pt>
                <c:pt idx="819">
                  <c:v>41917</c:v>
                </c:pt>
                <c:pt idx="820">
                  <c:v>41918</c:v>
                </c:pt>
                <c:pt idx="821">
                  <c:v>41919</c:v>
                </c:pt>
                <c:pt idx="822">
                  <c:v>41920</c:v>
                </c:pt>
                <c:pt idx="823">
                  <c:v>41921</c:v>
                </c:pt>
                <c:pt idx="824">
                  <c:v>41922</c:v>
                </c:pt>
                <c:pt idx="825">
                  <c:v>41923</c:v>
                </c:pt>
                <c:pt idx="826">
                  <c:v>41924</c:v>
                </c:pt>
                <c:pt idx="827">
                  <c:v>41925</c:v>
                </c:pt>
                <c:pt idx="828">
                  <c:v>41926</c:v>
                </c:pt>
                <c:pt idx="829">
                  <c:v>41927</c:v>
                </c:pt>
                <c:pt idx="830">
                  <c:v>41931</c:v>
                </c:pt>
                <c:pt idx="831">
                  <c:v>41932</c:v>
                </c:pt>
                <c:pt idx="832">
                  <c:v>41933</c:v>
                </c:pt>
                <c:pt idx="833">
                  <c:v>41934</c:v>
                </c:pt>
                <c:pt idx="834">
                  <c:v>41935</c:v>
                </c:pt>
                <c:pt idx="835">
                  <c:v>41936</c:v>
                </c:pt>
                <c:pt idx="836">
                  <c:v>41937</c:v>
                </c:pt>
                <c:pt idx="837">
                  <c:v>41938</c:v>
                </c:pt>
                <c:pt idx="838">
                  <c:v>41939</c:v>
                </c:pt>
                <c:pt idx="839">
                  <c:v>41940</c:v>
                </c:pt>
                <c:pt idx="840">
                  <c:v>41941</c:v>
                </c:pt>
                <c:pt idx="841">
                  <c:v>41942</c:v>
                </c:pt>
                <c:pt idx="842">
                  <c:v>41943</c:v>
                </c:pt>
                <c:pt idx="843">
                  <c:v>41944</c:v>
                </c:pt>
                <c:pt idx="844">
                  <c:v>41945</c:v>
                </c:pt>
                <c:pt idx="845">
                  <c:v>41946</c:v>
                </c:pt>
                <c:pt idx="846">
                  <c:v>41947</c:v>
                </c:pt>
                <c:pt idx="847">
                  <c:v>41948</c:v>
                </c:pt>
                <c:pt idx="848">
                  <c:v>41949</c:v>
                </c:pt>
                <c:pt idx="849">
                  <c:v>41950</c:v>
                </c:pt>
                <c:pt idx="850">
                  <c:v>41951</c:v>
                </c:pt>
                <c:pt idx="851">
                  <c:v>41952</c:v>
                </c:pt>
                <c:pt idx="852">
                  <c:v>41953</c:v>
                </c:pt>
                <c:pt idx="853">
                  <c:v>41954</c:v>
                </c:pt>
                <c:pt idx="854">
                  <c:v>41955</c:v>
                </c:pt>
                <c:pt idx="855">
                  <c:v>41956</c:v>
                </c:pt>
                <c:pt idx="856">
                  <c:v>41957</c:v>
                </c:pt>
                <c:pt idx="857">
                  <c:v>41958</c:v>
                </c:pt>
                <c:pt idx="858">
                  <c:v>41959</c:v>
                </c:pt>
                <c:pt idx="859">
                  <c:v>41960</c:v>
                </c:pt>
                <c:pt idx="860">
                  <c:v>41961</c:v>
                </c:pt>
                <c:pt idx="861">
                  <c:v>41962</c:v>
                </c:pt>
                <c:pt idx="862">
                  <c:v>41963</c:v>
                </c:pt>
                <c:pt idx="863">
                  <c:v>41964</c:v>
                </c:pt>
                <c:pt idx="864">
                  <c:v>41965</c:v>
                </c:pt>
                <c:pt idx="865">
                  <c:v>41966</c:v>
                </c:pt>
                <c:pt idx="866">
                  <c:v>41967</c:v>
                </c:pt>
                <c:pt idx="867">
                  <c:v>41968</c:v>
                </c:pt>
                <c:pt idx="868">
                  <c:v>41969</c:v>
                </c:pt>
                <c:pt idx="869">
                  <c:v>41970</c:v>
                </c:pt>
                <c:pt idx="870">
                  <c:v>41971</c:v>
                </c:pt>
                <c:pt idx="871">
                  <c:v>41972</c:v>
                </c:pt>
                <c:pt idx="872">
                  <c:v>41973</c:v>
                </c:pt>
                <c:pt idx="873">
                  <c:v>41974</c:v>
                </c:pt>
                <c:pt idx="874">
                  <c:v>41975</c:v>
                </c:pt>
                <c:pt idx="875">
                  <c:v>41976</c:v>
                </c:pt>
                <c:pt idx="876">
                  <c:v>41977</c:v>
                </c:pt>
                <c:pt idx="877">
                  <c:v>41978</c:v>
                </c:pt>
                <c:pt idx="878">
                  <c:v>41979</c:v>
                </c:pt>
                <c:pt idx="879">
                  <c:v>41980</c:v>
                </c:pt>
                <c:pt idx="880">
                  <c:v>41981</c:v>
                </c:pt>
                <c:pt idx="881">
                  <c:v>41982</c:v>
                </c:pt>
                <c:pt idx="882">
                  <c:v>41983</c:v>
                </c:pt>
                <c:pt idx="883">
                  <c:v>41984</c:v>
                </c:pt>
                <c:pt idx="884">
                  <c:v>41985</c:v>
                </c:pt>
                <c:pt idx="885">
                  <c:v>41986</c:v>
                </c:pt>
                <c:pt idx="886">
                  <c:v>41987</c:v>
                </c:pt>
                <c:pt idx="887">
                  <c:v>41988</c:v>
                </c:pt>
                <c:pt idx="888">
                  <c:v>41989</c:v>
                </c:pt>
                <c:pt idx="889">
                  <c:v>41990</c:v>
                </c:pt>
                <c:pt idx="890">
                  <c:v>41991</c:v>
                </c:pt>
                <c:pt idx="891">
                  <c:v>41992</c:v>
                </c:pt>
                <c:pt idx="892">
                  <c:v>41993</c:v>
                </c:pt>
                <c:pt idx="893">
                  <c:v>41994</c:v>
                </c:pt>
                <c:pt idx="894">
                  <c:v>41995</c:v>
                </c:pt>
                <c:pt idx="895">
                  <c:v>41996</c:v>
                </c:pt>
                <c:pt idx="896">
                  <c:v>41997</c:v>
                </c:pt>
                <c:pt idx="897">
                  <c:v>41998</c:v>
                </c:pt>
                <c:pt idx="898">
                  <c:v>41999</c:v>
                </c:pt>
                <c:pt idx="899">
                  <c:v>42000</c:v>
                </c:pt>
                <c:pt idx="900">
                  <c:v>42001</c:v>
                </c:pt>
                <c:pt idx="901">
                  <c:v>42002</c:v>
                </c:pt>
                <c:pt idx="902">
                  <c:v>42003</c:v>
                </c:pt>
                <c:pt idx="903">
                  <c:v>42004</c:v>
                </c:pt>
                <c:pt idx="904">
                  <c:v>42005</c:v>
                </c:pt>
                <c:pt idx="905">
                  <c:v>42006</c:v>
                </c:pt>
                <c:pt idx="906">
                  <c:v>42007</c:v>
                </c:pt>
                <c:pt idx="907">
                  <c:v>42008</c:v>
                </c:pt>
                <c:pt idx="908">
                  <c:v>42009</c:v>
                </c:pt>
                <c:pt idx="909">
                  <c:v>42010</c:v>
                </c:pt>
                <c:pt idx="910">
                  <c:v>42011</c:v>
                </c:pt>
                <c:pt idx="911">
                  <c:v>42012</c:v>
                </c:pt>
                <c:pt idx="912">
                  <c:v>42013</c:v>
                </c:pt>
                <c:pt idx="913">
                  <c:v>42014</c:v>
                </c:pt>
                <c:pt idx="914">
                  <c:v>42015</c:v>
                </c:pt>
                <c:pt idx="915">
                  <c:v>42016</c:v>
                </c:pt>
                <c:pt idx="916">
                  <c:v>42017</c:v>
                </c:pt>
                <c:pt idx="917">
                  <c:v>42018</c:v>
                </c:pt>
                <c:pt idx="918">
                  <c:v>42019</c:v>
                </c:pt>
                <c:pt idx="919">
                  <c:v>42020</c:v>
                </c:pt>
                <c:pt idx="920">
                  <c:v>42021</c:v>
                </c:pt>
                <c:pt idx="921">
                  <c:v>42022</c:v>
                </c:pt>
                <c:pt idx="922">
                  <c:v>42023</c:v>
                </c:pt>
                <c:pt idx="923">
                  <c:v>42024</c:v>
                </c:pt>
                <c:pt idx="924">
                  <c:v>42025</c:v>
                </c:pt>
                <c:pt idx="925">
                  <c:v>42026</c:v>
                </c:pt>
                <c:pt idx="926">
                  <c:v>42027</c:v>
                </c:pt>
                <c:pt idx="927">
                  <c:v>42028</c:v>
                </c:pt>
                <c:pt idx="928">
                  <c:v>42029</c:v>
                </c:pt>
                <c:pt idx="929">
                  <c:v>42030</c:v>
                </c:pt>
                <c:pt idx="930">
                  <c:v>42031</c:v>
                </c:pt>
                <c:pt idx="931">
                  <c:v>42032</c:v>
                </c:pt>
                <c:pt idx="932">
                  <c:v>42033</c:v>
                </c:pt>
                <c:pt idx="933">
                  <c:v>42034</c:v>
                </c:pt>
                <c:pt idx="934">
                  <c:v>42035</c:v>
                </c:pt>
                <c:pt idx="935">
                  <c:v>42036</c:v>
                </c:pt>
                <c:pt idx="936">
                  <c:v>42037</c:v>
                </c:pt>
                <c:pt idx="937">
                  <c:v>42038</c:v>
                </c:pt>
                <c:pt idx="938">
                  <c:v>42039</c:v>
                </c:pt>
                <c:pt idx="939">
                  <c:v>42040</c:v>
                </c:pt>
                <c:pt idx="940">
                  <c:v>42041</c:v>
                </c:pt>
                <c:pt idx="941">
                  <c:v>42042</c:v>
                </c:pt>
                <c:pt idx="942">
                  <c:v>42043</c:v>
                </c:pt>
                <c:pt idx="943">
                  <c:v>42044</c:v>
                </c:pt>
                <c:pt idx="944">
                  <c:v>42045</c:v>
                </c:pt>
                <c:pt idx="945">
                  <c:v>42046</c:v>
                </c:pt>
                <c:pt idx="946">
                  <c:v>42047</c:v>
                </c:pt>
                <c:pt idx="947">
                  <c:v>42048</c:v>
                </c:pt>
                <c:pt idx="948">
                  <c:v>42049</c:v>
                </c:pt>
                <c:pt idx="949">
                  <c:v>42050</c:v>
                </c:pt>
                <c:pt idx="950">
                  <c:v>42051</c:v>
                </c:pt>
                <c:pt idx="951">
                  <c:v>42052</c:v>
                </c:pt>
                <c:pt idx="952">
                  <c:v>42053</c:v>
                </c:pt>
                <c:pt idx="953">
                  <c:v>42054</c:v>
                </c:pt>
                <c:pt idx="954">
                  <c:v>42055</c:v>
                </c:pt>
                <c:pt idx="955">
                  <c:v>42056</c:v>
                </c:pt>
                <c:pt idx="956">
                  <c:v>42057</c:v>
                </c:pt>
                <c:pt idx="957">
                  <c:v>42058</c:v>
                </c:pt>
                <c:pt idx="958">
                  <c:v>42059</c:v>
                </c:pt>
                <c:pt idx="959">
                  <c:v>42060</c:v>
                </c:pt>
                <c:pt idx="960">
                  <c:v>42061</c:v>
                </c:pt>
                <c:pt idx="961">
                  <c:v>42062</c:v>
                </c:pt>
                <c:pt idx="962">
                  <c:v>42063</c:v>
                </c:pt>
                <c:pt idx="963">
                  <c:v>42064</c:v>
                </c:pt>
                <c:pt idx="964">
                  <c:v>42065</c:v>
                </c:pt>
                <c:pt idx="965">
                  <c:v>42066</c:v>
                </c:pt>
                <c:pt idx="966">
                  <c:v>42067</c:v>
                </c:pt>
                <c:pt idx="967">
                  <c:v>42068</c:v>
                </c:pt>
                <c:pt idx="968">
                  <c:v>42069</c:v>
                </c:pt>
                <c:pt idx="969">
                  <c:v>42070</c:v>
                </c:pt>
                <c:pt idx="970">
                  <c:v>42071</c:v>
                </c:pt>
                <c:pt idx="971">
                  <c:v>42072</c:v>
                </c:pt>
                <c:pt idx="972">
                  <c:v>42073</c:v>
                </c:pt>
                <c:pt idx="973">
                  <c:v>42074</c:v>
                </c:pt>
                <c:pt idx="974">
                  <c:v>42075</c:v>
                </c:pt>
                <c:pt idx="975">
                  <c:v>42076</c:v>
                </c:pt>
                <c:pt idx="976">
                  <c:v>42077</c:v>
                </c:pt>
                <c:pt idx="977">
                  <c:v>42078</c:v>
                </c:pt>
                <c:pt idx="978">
                  <c:v>42079</c:v>
                </c:pt>
                <c:pt idx="979">
                  <c:v>42080</c:v>
                </c:pt>
                <c:pt idx="980">
                  <c:v>42081</c:v>
                </c:pt>
                <c:pt idx="981">
                  <c:v>42082</c:v>
                </c:pt>
                <c:pt idx="982">
                  <c:v>42083</c:v>
                </c:pt>
                <c:pt idx="983">
                  <c:v>42084</c:v>
                </c:pt>
                <c:pt idx="984">
                  <c:v>42085</c:v>
                </c:pt>
                <c:pt idx="985">
                  <c:v>42086</c:v>
                </c:pt>
                <c:pt idx="986">
                  <c:v>42087</c:v>
                </c:pt>
                <c:pt idx="987">
                  <c:v>42088</c:v>
                </c:pt>
                <c:pt idx="988">
                  <c:v>42089</c:v>
                </c:pt>
                <c:pt idx="989">
                  <c:v>42090</c:v>
                </c:pt>
                <c:pt idx="990">
                  <c:v>42091</c:v>
                </c:pt>
                <c:pt idx="991">
                  <c:v>42092</c:v>
                </c:pt>
                <c:pt idx="992">
                  <c:v>42093</c:v>
                </c:pt>
                <c:pt idx="993">
                  <c:v>42094</c:v>
                </c:pt>
                <c:pt idx="994">
                  <c:v>42095</c:v>
                </c:pt>
                <c:pt idx="995">
                  <c:v>42096</c:v>
                </c:pt>
                <c:pt idx="996">
                  <c:v>42097</c:v>
                </c:pt>
                <c:pt idx="997">
                  <c:v>42098</c:v>
                </c:pt>
                <c:pt idx="998">
                  <c:v>42099</c:v>
                </c:pt>
                <c:pt idx="999">
                  <c:v>42100</c:v>
                </c:pt>
                <c:pt idx="1000">
                  <c:v>42101</c:v>
                </c:pt>
                <c:pt idx="1001">
                  <c:v>42102</c:v>
                </c:pt>
                <c:pt idx="1002">
                  <c:v>42103</c:v>
                </c:pt>
                <c:pt idx="1003">
                  <c:v>42104</c:v>
                </c:pt>
                <c:pt idx="1004">
                  <c:v>42105</c:v>
                </c:pt>
                <c:pt idx="1005">
                  <c:v>42106</c:v>
                </c:pt>
                <c:pt idx="1006">
                  <c:v>42107</c:v>
                </c:pt>
                <c:pt idx="1007">
                  <c:v>42108</c:v>
                </c:pt>
                <c:pt idx="1008">
                  <c:v>42109</c:v>
                </c:pt>
                <c:pt idx="1009">
                  <c:v>42110</c:v>
                </c:pt>
                <c:pt idx="1010">
                  <c:v>42111</c:v>
                </c:pt>
                <c:pt idx="1011">
                  <c:v>42112</c:v>
                </c:pt>
                <c:pt idx="1012">
                  <c:v>42113</c:v>
                </c:pt>
                <c:pt idx="1013">
                  <c:v>42114</c:v>
                </c:pt>
                <c:pt idx="1014">
                  <c:v>42115</c:v>
                </c:pt>
                <c:pt idx="1015">
                  <c:v>42116</c:v>
                </c:pt>
                <c:pt idx="1016">
                  <c:v>42117</c:v>
                </c:pt>
                <c:pt idx="1017">
                  <c:v>42118</c:v>
                </c:pt>
                <c:pt idx="1018">
                  <c:v>42119</c:v>
                </c:pt>
                <c:pt idx="1019">
                  <c:v>42120</c:v>
                </c:pt>
                <c:pt idx="1020">
                  <c:v>42121</c:v>
                </c:pt>
                <c:pt idx="1021">
                  <c:v>42122</c:v>
                </c:pt>
                <c:pt idx="1022">
                  <c:v>42123</c:v>
                </c:pt>
                <c:pt idx="1023">
                  <c:v>42124</c:v>
                </c:pt>
                <c:pt idx="1024">
                  <c:v>42125</c:v>
                </c:pt>
                <c:pt idx="1025">
                  <c:v>42126</c:v>
                </c:pt>
                <c:pt idx="1026">
                  <c:v>42127</c:v>
                </c:pt>
                <c:pt idx="1027">
                  <c:v>42128</c:v>
                </c:pt>
                <c:pt idx="1028">
                  <c:v>42129</c:v>
                </c:pt>
                <c:pt idx="1029">
                  <c:v>42130</c:v>
                </c:pt>
                <c:pt idx="1030">
                  <c:v>42131</c:v>
                </c:pt>
                <c:pt idx="1031">
                  <c:v>42132</c:v>
                </c:pt>
                <c:pt idx="1032">
                  <c:v>42133</c:v>
                </c:pt>
                <c:pt idx="1033">
                  <c:v>42134</c:v>
                </c:pt>
                <c:pt idx="1034">
                  <c:v>42135</c:v>
                </c:pt>
                <c:pt idx="1035">
                  <c:v>42136</c:v>
                </c:pt>
                <c:pt idx="1036">
                  <c:v>42137</c:v>
                </c:pt>
                <c:pt idx="1037">
                  <c:v>42138</c:v>
                </c:pt>
                <c:pt idx="1038">
                  <c:v>42139</c:v>
                </c:pt>
                <c:pt idx="1039">
                  <c:v>42140</c:v>
                </c:pt>
                <c:pt idx="1040">
                  <c:v>42141</c:v>
                </c:pt>
                <c:pt idx="1041">
                  <c:v>42142</c:v>
                </c:pt>
                <c:pt idx="1042">
                  <c:v>42143</c:v>
                </c:pt>
                <c:pt idx="1043">
                  <c:v>42144</c:v>
                </c:pt>
                <c:pt idx="1044">
                  <c:v>42145</c:v>
                </c:pt>
                <c:pt idx="1045">
                  <c:v>42146</c:v>
                </c:pt>
                <c:pt idx="1046">
                  <c:v>42147</c:v>
                </c:pt>
                <c:pt idx="1047">
                  <c:v>42148</c:v>
                </c:pt>
                <c:pt idx="1048">
                  <c:v>42149</c:v>
                </c:pt>
                <c:pt idx="1049">
                  <c:v>42150</c:v>
                </c:pt>
                <c:pt idx="1050">
                  <c:v>42151</c:v>
                </c:pt>
                <c:pt idx="1051">
                  <c:v>42152</c:v>
                </c:pt>
                <c:pt idx="1052">
                  <c:v>42153</c:v>
                </c:pt>
                <c:pt idx="1053">
                  <c:v>42154</c:v>
                </c:pt>
                <c:pt idx="1054">
                  <c:v>42155</c:v>
                </c:pt>
                <c:pt idx="1055">
                  <c:v>42156</c:v>
                </c:pt>
                <c:pt idx="1056">
                  <c:v>42157</c:v>
                </c:pt>
                <c:pt idx="1057">
                  <c:v>42158</c:v>
                </c:pt>
                <c:pt idx="1058">
                  <c:v>42159</c:v>
                </c:pt>
                <c:pt idx="1059">
                  <c:v>42160</c:v>
                </c:pt>
                <c:pt idx="1060">
                  <c:v>42161</c:v>
                </c:pt>
                <c:pt idx="1061">
                  <c:v>42162</c:v>
                </c:pt>
                <c:pt idx="1062">
                  <c:v>42163</c:v>
                </c:pt>
                <c:pt idx="1063">
                  <c:v>42164</c:v>
                </c:pt>
                <c:pt idx="1064">
                  <c:v>42165</c:v>
                </c:pt>
                <c:pt idx="1065">
                  <c:v>42166</c:v>
                </c:pt>
                <c:pt idx="1066">
                  <c:v>42167</c:v>
                </c:pt>
                <c:pt idx="1067">
                  <c:v>42168</c:v>
                </c:pt>
                <c:pt idx="1068">
                  <c:v>42169</c:v>
                </c:pt>
                <c:pt idx="1069">
                  <c:v>42170</c:v>
                </c:pt>
                <c:pt idx="1070">
                  <c:v>42171</c:v>
                </c:pt>
                <c:pt idx="1071">
                  <c:v>42172</c:v>
                </c:pt>
                <c:pt idx="1072">
                  <c:v>42173</c:v>
                </c:pt>
                <c:pt idx="1073">
                  <c:v>42174</c:v>
                </c:pt>
                <c:pt idx="1074">
                  <c:v>42175</c:v>
                </c:pt>
                <c:pt idx="1075">
                  <c:v>42176</c:v>
                </c:pt>
                <c:pt idx="1076">
                  <c:v>42177</c:v>
                </c:pt>
                <c:pt idx="1077">
                  <c:v>42178</c:v>
                </c:pt>
                <c:pt idx="1078">
                  <c:v>42179</c:v>
                </c:pt>
                <c:pt idx="1079">
                  <c:v>42180</c:v>
                </c:pt>
                <c:pt idx="1080">
                  <c:v>42181</c:v>
                </c:pt>
                <c:pt idx="1081">
                  <c:v>42182</c:v>
                </c:pt>
                <c:pt idx="1082">
                  <c:v>42183</c:v>
                </c:pt>
                <c:pt idx="1083">
                  <c:v>42184</c:v>
                </c:pt>
                <c:pt idx="1084">
                  <c:v>42185</c:v>
                </c:pt>
                <c:pt idx="1085">
                  <c:v>42186</c:v>
                </c:pt>
                <c:pt idx="1086">
                  <c:v>42187</c:v>
                </c:pt>
                <c:pt idx="1087">
                  <c:v>42188</c:v>
                </c:pt>
                <c:pt idx="1088">
                  <c:v>42189</c:v>
                </c:pt>
                <c:pt idx="1089">
                  <c:v>42190</c:v>
                </c:pt>
                <c:pt idx="1090">
                  <c:v>42191</c:v>
                </c:pt>
                <c:pt idx="1091">
                  <c:v>42192</c:v>
                </c:pt>
                <c:pt idx="1092">
                  <c:v>42193</c:v>
                </c:pt>
                <c:pt idx="1093">
                  <c:v>42194</c:v>
                </c:pt>
                <c:pt idx="1094">
                  <c:v>42195</c:v>
                </c:pt>
                <c:pt idx="1095">
                  <c:v>42196</c:v>
                </c:pt>
                <c:pt idx="1096">
                  <c:v>42197</c:v>
                </c:pt>
                <c:pt idx="1097">
                  <c:v>42198</c:v>
                </c:pt>
                <c:pt idx="1098">
                  <c:v>42199</c:v>
                </c:pt>
                <c:pt idx="1099">
                  <c:v>42200</c:v>
                </c:pt>
                <c:pt idx="1100">
                  <c:v>42201</c:v>
                </c:pt>
                <c:pt idx="1101">
                  <c:v>42202</c:v>
                </c:pt>
                <c:pt idx="1102">
                  <c:v>42203</c:v>
                </c:pt>
                <c:pt idx="1103">
                  <c:v>42204</c:v>
                </c:pt>
                <c:pt idx="1104">
                  <c:v>42205</c:v>
                </c:pt>
                <c:pt idx="1105">
                  <c:v>42206</c:v>
                </c:pt>
                <c:pt idx="1106">
                  <c:v>42207</c:v>
                </c:pt>
                <c:pt idx="1107">
                  <c:v>42208</c:v>
                </c:pt>
                <c:pt idx="1108">
                  <c:v>42209</c:v>
                </c:pt>
                <c:pt idx="1109">
                  <c:v>42210</c:v>
                </c:pt>
                <c:pt idx="1110">
                  <c:v>42211</c:v>
                </c:pt>
                <c:pt idx="1111">
                  <c:v>42212</c:v>
                </c:pt>
                <c:pt idx="1112">
                  <c:v>42213</c:v>
                </c:pt>
                <c:pt idx="1113">
                  <c:v>42214</c:v>
                </c:pt>
                <c:pt idx="1114">
                  <c:v>42215</c:v>
                </c:pt>
                <c:pt idx="1115">
                  <c:v>42216</c:v>
                </c:pt>
                <c:pt idx="1116">
                  <c:v>42217</c:v>
                </c:pt>
                <c:pt idx="1117">
                  <c:v>42218</c:v>
                </c:pt>
                <c:pt idx="1118">
                  <c:v>42219</c:v>
                </c:pt>
                <c:pt idx="1119">
                  <c:v>42220</c:v>
                </c:pt>
                <c:pt idx="1120">
                  <c:v>42221</c:v>
                </c:pt>
                <c:pt idx="1121">
                  <c:v>42222</c:v>
                </c:pt>
                <c:pt idx="1122">
                  <c:v>42223</c:v>
                </c:pt>
                <c:pt idx="1123">
                  <c:v>42224</c:v>
                </c:pt>
                <c:pt idx="1124">
                  <c:v>42225</c:v>
                </c:pt>
                <c:pt idx="1125">
                  <c:v>42226</c:v>
                </c:pt>
                <c:pt idx="1126">
                  <c:v>42227</c:v>
                </c:pt>
                <c:pt idx="1127">
                  <c:v>42228</c:v>
                </c:pt>
                <c:pt idx="1128">
                  <c:v>42229</c:v>
                </c:pt>
                <c:pt idx="1129">
                  <c:v>42230</c:v>
                </c:pt>
                <c:pt idx="1130">
                  <c:v>42231</c:v>
                </c:pt>
                <c:pt idx="1131">
                  <c:v>42232</c:v>
                </c:pt>
                <c:pt idx="1132">
                  <c:v>42233</c:v>
                </c:pt>
                <c:pt idx="1133">
                  <c:v>42234</c:v>
                </c:pt>
                <c:pt idx="1134">
                  <c:v>42235</c:v>
                </c:pt>
                <c:pt idx="1135">
                  <c:v>42236</c:v>
                </c:pt>
                <c:pt idx="1136">
                  <c:v>42237</c:v>
                </c:pt>
                <c:pt idx="1137">
                  <c:v>42238</c:v>
                </c:pt>
                <c:pt idx="1138">
                  <c:v>42239</c:v>
                </c:pt>
                <c:pt idx="1139">
                  <c:v>42240</c:v>
                </c:pt>
                <c:pt idx="1140">
                  <c:v>42241</c:v>
                </c:pt>
                <c:pt idx="1141">
                  <c:v>42242</c:v>
                </c:pt>
                <c:pt idx="1142">
                  <c:v>42243</c:v>
                </c:pt>
                <c:pt idx="1143">
                  <c:v>42244</c:v>
                </c:pt>
                <c:pt idx="1144">
                  <c:v>42245</c:v>
                </c:pt>
                <c:pt idx="1145">
                  <c:v>42246</c:v>
                </c:pt>
                <c:pt idx="1146">
                  <c:v>42247</c:v>
                </c:pt>
                <c:pt idx="1147">
                  <c:v>42248</c:v>
                </c:pt>
                <c:pt idx="1148">
                  <c:v>42249</c:v>
                </c:pt>
                <c:pt idx="1149">
                  <c:v>42250</c:v>
                </c:pt>
                <c:pt idx="1150">
                  <c:v>42251</c:v>
                </c:pt>
                <c:pt idx="1151">
                  <c:v>42252</c:v>
                </c:pt>
                <c:pt idx="1152">
                  <c:v>42253</c:v>
                </c:pt>
                <c:pt idx="1153">
                  <c:v>42254</c:v>
                </c:pt>
                <c:pt idx="1154">
                  <c:v>42255</c:v>
                </c:pt>
                <c:pt idx="1155">
                  <c:v>42256</c:v>
                </c:pt>
                <c:pt idx="1156">
                  <c:v>42257</c:v>
                </c:pt>
                <c:pt idx="1157">
                  <c:v>42258</c:v>
                </c:pt>
                <c:pt idx="1158">
                  <c:v>42259</c:v>
                </c:pt>
                <c:pt idx="1159">
                  <c:v>42260</c:v>
                </c:pt>
                <c:pt idx="1160">
                  <c:v>42261</c:v>
                </c:pt>
                <c:pt idx="1161">
                  <c:v>42262</c:v>
                </c:pt>
                <c:pt idx="1162">
                  <c:v>42263</c:v>
                </c:pt>
                <c:pt idx="1163">
                  <c:v>42264</c:v>
                </c:pt>
                <c:pt idx="1164">
                  <c:v>42265</c:v>
                </c:pt>
                <c:pt idx="1165">
                  <c:v>42266</c:v>
                </c:pt>
                <c:pt idx="1166">
                  <c:v>42267</c:v>
                </c:pt>
                <c:pt idx="1167">
                  <c:v>42268</c:v>
                </c:pt>
                <c:pt idx="1168">
                  <c:v>42269</c:v>
                </c:pt>
                <c:pt idx="1169">
                  <c:v>42270</c:v>
                </c:pt>
                <c:pt idx="1170">
                  <c:v>42271</c:v>
                </c:pt>
                <c:pt idx="1171">
                  <c:v>42272</c:v>
                </c:pt>
                <c:pt idx="1172">
                  <c:v>42273</c:v>
                </c:pt>
                <c:pt idx="1173">
                  <c:v>42274</c:v>
                </c:pt>
                <c:pt idx="1174">
                  <c:v>42275</c:v>
                </c:pt>
                <c:pt idx="1175">
                  <c:v>42276</c:v>
                </c:pt>
                <c:pt idx="1176">
                  <c:v>42277</c:v>
                </c:pt>
                <c:pt idx="1177">
                  <c:v>42278</c:v>
                </c:pt>
                <c:pt idx="1178">
                  <c:v>42279</c:v>
                </c:pt>
                <c:pt idx="1179">
                  <c:v>42280</c:v>
                </c:pt>
                <c:pt idx="1180">
                  <c:v>42281</c:v>
                </c:pt>
                <c:pt idx="1181">
                  <c:v>42282</c:v>
                </c:pt>
                <c:pt idx="1182">
                  <c:v>42283</c:v>
                </c:pt>
                <c:pt idx="1183">
                  <c:v>42284</c:v>
                </c:pt>
                <c:pt idx="1184">
                  <c:v>42285</c:v>
                </c:pt>
                <c:pt idx="1185">
                  <c:v>42286</c:v>
                </c:pt>
                <c:pt idx="1186">
                  <c:v>42287</c:v>
                </c:pt>
                <c:pt idx="1187">
                  <c:v>42288</c:v>
                </c:pt>
                <c:pt idx="1188">
                  <c:v>42289</c:v>
                </c:pt>
                <c:pt idx="1189">
                  <c:v>42290</c:v>
                </c:pt>
                <c:pt idx="1190">
                  <c:v>42291</c:v>
                </c:pt>
                <c:pt idx="1191">
                  <c:v>42292</c:v>
                </c:pt>
                <c:pt idx="1192">
                  <c:v>42293</c:v>
                </c:pt>
                <c:pt idx="1193">
                  <c:v>42294</c:v>
                </c:pt>
                <c:pt idx="1194">
                  <c:v>42295</c:v>
                </c:pt>
                <c:pt idx="1195">
                  <c:v>42296</c:v>
                </c:pt>
                <c:pt idx="1196">
                  <c:v>42297</c:v>
                </c:pt>
                <c:pt idx="1197">
                  <c:v>42298</c:v>
                </c:pt>
                <c:pt idx="1198">
                  <c:v>42299</c:v>
                </c:pt>
                <c:pt idx="1199">
                  <c:v>42300</c:v>
                </c:pt>
                <c:pt idx="1200">
                  <c:v>42301</c:v>
                </c:pt>
                <c:pt idx="1201">
                  <c:v>42302</c:v>
                </c:pt>
                <c:pt idx="1202">
                  <c:v>42303</c:v>
                </c:pt>
                <c:pt idx="1203">
                  <c:v>42304</c:v>
                </c:pt>
                <c:pt idx="1204">
                  <c:v>42305</c:v>
                </c:pt>
                <c:pt idx="1205">
                  <c:v>42306</c:v>
                </c:pt>
                <c:pt idx="1206">
                  <c:v>42307</c:v>
                </c:pt>
                <c:pt idx="1207">
                  <c:v>42308</c:v>
                </c:pt>
                <c:pt idx="1208">
                  <c:v>42309</c:v>
                </c:pt>
                <c:pt idx="1209">
                  <c:v>42310</c:v>
                </c:pt>
                <c:pt idx="1210">
                  <c:v>42311</c:v>
                </c:pt>
                <c:pt idx="1211">
                  <c:v>42312</c:v>
                </c:pt>
                <c:pt idx="1212">
                  <c:v>42313</c:v>
                </c:pt>
                <c:pt idx="1213">
                  <c:v>42314</c:v>
                </c:pt>
                <c:pt idx="1214">
                  <c:v>42315</c:v>
                </c:pt>
                <c:pt idx="1215">
                  <c:v>42316</c:v>
                </c:pt>
                <c:pt idx="1216">
                  <c:v>42317</c:v>
                </c:pt>
                <c:pt idx="1217">
                  <c:v>42318</c:v>
                </c:pt>
                <c:pt idx="1218">
                  <c:v>42319</c:v>
                </c:pt>
                <c:pt idx="1219">
                  <c:v>42320</c:v>
                </c:pt>
                <c:pt idx="1220">
                  <c:v>42321</c:v>
                </c:pt>
                <c:pt idx="1221">
                  <c:v>42322</c:v>
                </c:pt>
                <c:pt idx="1222">
                  <c:v>42323</c:v>
                </c:pt>
                <c:pt idx="1223">
                  <c:v>42324</c:v>
                </c:pt>
                <c:pt idx="1224">
                  <c:v>42325</c:v>
                </c:pt>
                <c:pt idx="1225">
                  <c:v>42326</c:v>
                </c:pt>
                <c:pt idx="1226">
                  <c:v>42327</c:v>
                </c:pt>
                <c:pt idx="1227">
                  <c:v>42328</c:v>
                </c:pt>
                <c:pt idx="1228">
                  <c:v>42329</c:v>
                </c:pt>
                <c:pt idx="1229">
                  <c:v>42330</c:v>
                </c:pt>
                <c:pt idx="1230">
                  <c:v>42331</c:v>
                </c:pt>
                <c:pt idx="1231">
                  <c:v>42332</c:v>
                </c:pt>
                <c:pt idx="1232">
                  <c:v>42333</c:v>
                </c:pt>
                <c:pt idx="1233">
                  <c:v>42334</c:v>
                </c:pt>
                <c:pt idx="1234">
                  <c:v>42335</c:v>
                </c:pt>
                <c:pt idx="1235">
                  <c:v>42336</c:v>
                </c:pt>
                <c:pt idx="1236">
                  <c:v>42337</c:v>
                </c:pt>
                <c:pt idx="1237">
                  <c:v>42338</c:v>
                </c:pt>
                <c:pt idx="1238">
                  <c:v>42339</c:v>
                </c:pt>
                <c:pt idx="1239">
                  <c:v>42340</c:v>
                </c:pt>
                <c:pt idx="1240">
                  <c:v>42341</c:v>
                </c:pt>
                <c:pt idx="1241">
                  <c:v>42342</c:v>
                </c:pt>
                <c:pt idx="1242">
                  <c:v>42343</c:v>
                </c:pt>
                <c:pt idx="1243">
                  <c:v>42344</c:v>
                </c:pt>
                <c:pt idx="1244">
                  <c:v>42345</c:v>
                </c:pt>
                <c:pt idx="1245">
                  <c:v>42346</c:v>
                </c:pt>
                <c:pt idx="1246">
                  <c:v>42347</c:v>
                </c:pt>
                <c:pt idx="1247">
                  <c:v>42348</c:v>
                </c:pt>
                <c:pt idx="1248">
                  <c:v>42349</c:v>
                </c:pt>
                <c:pt idx="1249">
                  <c:v>42350</c:v>
                </c:pt>
                <c:pt idx="1250">
                  <c:v>42351</c:v>
                </c:pt>
                <c:pt idx="1251">
                  <c:v>42352</c:v>
                </c:pt>
                <c:pt idx="1252">
                  <c:v>42353</c:v>
                </c:pt>
                <c:pt idx="1253">
                  <c:v>42354</c:v>
                </c:pt>
                <c:pt idx="1254">
                  <c:v>42355</c:v>
                </c:pt>
                <c:pt idx="1255">
                  <c:v>42356</c:v>
                </c:pt>
                <c:pt idx="1256">
                  <c:v>42357</c:v>
                </c:pt>
                <c:pt idx="1257">
                  <c:v>42358</c:v>
                </c:pt>
                <c:pt idx="1258">
                  <c:v>42359</c:v>
                </c:pt>
                <c:pt idx="1259">
                  <c:v>42360</c:v>
                </c:pt>
                <c:pt idx="1260">
                  <c:v>42361</c:v>
                </c:pt>
                <c:pt idx="1261">
                  <c:v>42362</c:v>
                </c:pt>
                <c:pt idx="1262">
                  <c:v>42363</c:v>
                </c:pt>
                <c:pt idx="1263">
                  <c:v>42364</c:v>
                </c:pt>
                <c:pt idx="1264">
                  <c:v>42365</c:v>
                </c:pt>
                <c:pt idx="1265">
                  <c:v>42366</c:v>
                </c:pt>
                <c:pt idx="1266">
                  <c:v>42367</c:v>
                </c:pt>
                <c:pt idx="1267">
                  <c:v>42368</c:v>
                </c:pt>
                <c:pt idx="1268">
                  <c:v>42369</c:v>
                </c:pt>
                <c:pt idx="1269">
                  <c:v>42370</c:v>
                </c:pt>
                <c:pt idx="1270">
                  <c:v>42371</c:v>
                </c:pt>
                <c:pt idx="1271">
                  <c:v>42372</c:v>
                </c:pt>
                <c:pt idx="1272">
                  <c:v>42373</c:v>
                </c:pt>
                <c:pt idx="1273">
                  <c:v>42374</c:v>
                </c:pt>
                <c:pt idx="1274">
                  <c:v>42375</c:v>
                </c:pt>
                <c:pt idx="1275">
                  <c:v>42376</c:v>
                </c:pt>
                <c:pt idx="1276">
                  <c:v>42377</c:v>
                </c:pt>
                <c:pt idx="1277">
                  <c:v>42378</c:v>
                </c:pt>
                <c:pt idx="1278">
                  <c:v>42379</c:v>
                </c:pt>
                <c:pt idx="1279">
                  <c:v>42380</c:v>
                </c:pt>
                <c:pt idx="1280">
                  <c:v>42381</c:v>
                </c:pt>
                <c:pt idx="1281">
                  <c:v>42382</c:v>
                </c:pt>
                <c:pt idx="1282">
                  <c:v>42383</c:v>
                </c:pt>
                <c:pt idx="1283">
                  <c:v>42384</c:v>
                </c:pt>
                <c:pt idx="1284">
                  <c:v>42385</c:v>
                </c:pt>
                <c:pt idx="1285">
                  <c:v>42386</c:v>
                </c:pt>
                <c:pt idx="1286">
                  <c:v>42387</c:v>
                </c:pt>
                <c:pt idx="1287">
                  <c:v>42388</c:v>
                </c:pt>
                <c:pt idx="1288">
                  <c:v>42389</c:v>
                </c:pt>
                <c:pt idx="1289">
                  <c:v>42390</c:v>
                </c:pt>
                <c:pt idx="1290">
                  <c:v>42391</c:v>
                </c:pt>
                <c:pt idx="1291">
                  <c:v>42392</c:v>
                </c:pt>
                <c:pt idx="1292">
                  <c:v>42393</c:v>
                </c:pt>
                <c:pt idx="1293">
                  <c:v>42394</c:v>
                </c:pt>
                <c:pt idx="1294">
                  <c:v>42395</c:v>
                </c:pt>
                <c:pt idx="1295">
                  <c:v>42396</c:v>
                </c:pt>
                <c:pt idx="1296">
                  <c:v>42397</c:v>
                </c:pt>
                <c:pt idx="1297">
                  <c:v>42398</c:v>
                </c:pt>
                <c:pt idx="1298">
                  <c:v>42399</c:v>
                </c:pt>
                <c:pt idx="1299">
                  <c:v>42400</c:v>
                </c:pt>
                <c:pt idx="1300">
                  <c:v>42401</c:v>
                </c:pt>
                <c:pt idx="1301">
                  <c:v>42402</c:v>
                </c:pt>
                <c:pt idx="1302">
                  <c:v>42403</c:v>
                </c:pt>
                <c:pt idx="1303">
                  <c:v>42404</c:v>
                </c:pt>
                <c:pt idx="1304">
                  <c:v>42405</c:v>
                </c:pt>
                <c:pt idx="1305">
                  <c:v>42406</c:v>
                </c:pt>
                <c:pt idx="1306">
                  <c:v>42407</c:v>
                </c:pt>
                <c:pt idx="1307">
                  <c:v>42408</c:v>
                </c:pt>
                <c:pt idx="1308">
                  <c:v>42409</c:v>
                </c:pt>
                <c:pt idx="1309">
                  <c:v>42410</c:v>
                </c:pt>
                <c:pt idx="1310">
                  <c:v>42411</c:v>
                </c:pt>
                <c:pt idx="1311">
                  <c:v>42412</c:v>
                </c:pt>
                <c:pt idx="1312">
                  <c:v>42413</c:v>
                </c:pt>
                <c:pt idx="1313">
                  <c:v>42414</c:v>
                </c:pt>
                <c:pt idx="1314">
                  <c:v>42415</c:v>
                </c:pt>
                <c:pt idx="1315">
                  <c:v>42416</c:v>
                </c:pt>
                <c:pt idx="1316">
                  <c:v>42417</c:v>
                </c:pt>
                <c:pt idx="1317">
                  <c:v>42418</c:v>
                </c:pt>
                <c:pt idx="1318">
                  <c:v>42419</c:v>
                </c:pt>
                <c:pt idx="1319">
                  <c:v>42420</c:v>
                </c:pt>
                <c:pt idx="1320">
                  <c:v>42421</c:v>
                </c:pt>
                <c:pt idx="1321">
                  <c:v>42422</c:v>
                </c:pt>
                <c:pt idx="1322">
                  <c:v>42423</c:v>
                </c:pt>
                <c:pt idx="1323">
                  <c:v>42424</c:v>
                </c:pt>
                <c:pt idx="1324">
                  <c:v>42425</c:v>
                </c:pt>
                <c:pt idx="1325">
                  <c:v>42426</c:v>
                </c:pt>
                <c:pt idx="1326">
                  <c:v>42427</c:v>
                </c:pt>
                <c:pt idx="1327">
                  <c:v>42428</c:v>
                </c:pt>
                <c:pt idx="1328">
                  <c:v>42429</c:v>
                </c:pt>
                <c:pt idx="1329">
                  <c:v>42430</c:v>
                </c:pt>
                <c:pt idx="1330">
                  <c:v>42431</c:v>
                </c:pt>
                <c:pt idx="1331">
                  <c:v>42432</c:v>
                </c:pt>
                <c:pt idx="1332">
                  <c:v>42433</c:v>
                </c:pt>
                <c:pt idx="1333">
                  <c:v>42434</c:v>
                </c:pt>
                <c:pt idx="1334">
                  <c:v>42435</c:v>
                </c:pt>
                <c:pt idx="1335">
                  <c:v>42436</c:v>
                </c:pt>
                <c:pt idx="1336">
                  <c:v>42437</c:v>
                </c:pt>
                <c:pt idx="1337">
                  <c:v>42438</c:v>
                </c:pt>
                <c:pt idx="1338">
                  <c:v>42439</c:v>
                </c:pt>
                <c:pt idx="1339">
                  <c:v>42440</c:v>
                </c:pt>
                <c:pt idx="1340">
                  <c:v>42441</c:v>
                </c:pt>
                <c:pt idx="1341">
                  <c:v>42442</c:v>
                </c:pt>
                <c:pt idx="1342">
                  <c:v>42443</c:v>
                </c:pt>
                <c:pt idx="1343">
                  <c:v>42444</c:v>
                </c:pt>
                <c:pt idx="1344">
                  <c:v>42445</c:v>
                </c:pt>
                <c:pt idx="1345">
                  <c:v>42446</c:v>
                </c:pt>
                <c:pt idx="1346">
                  <c:v>42447</c:v>
                </c:pt>
                <c:pt idx="1347">
                  <c:v>42448</c:v>
                </c:pt>
                <c:pt idx="1348">
                  <c:v>42449</c:v>
                </c:pt>
                <c:pt idx="1349">
                  <c:v>42450</c:v>
                </c:pt>
                <c:pt idx="1350">
                  <c:v>42451</c:v>
                </c:pt>
                <c:pt idx="1351">
                  <c:v>42452</c:v>
                </c:pt>
                <c:pt idx="1352">
                  <c:v>42453</c:v>
                </c:pt>
                <c:pt idx="1353">
                  <c:v>42454</c:v>
                </c:pt>
                <c:pt idx="1354">
                  <c:v>42455</c:v>
                </c:pt>
                <c:pt idx="1355">
                  <c:v>42456</c:v>
                </c:pt>
                <c:pt idx="1356">
                  <c:v>42457</c:v>
                </c:pt>
                <c:pt idx="1357">
                  <c:v>42458</c:v>
                </c:pt>
                <c:pt idx="1358">
                  <c:v>42459</c:v>
                </c:pt>
                <c:pt idx="1359">
                  <c:v>42460</c:v>
                </c:pt>
                <c:pt idx="1360">
                  <c:v>42461</c:v>
                </c:pt>
                <c:pt idx="1361">
                  <c:v>42462</c:v>
                </c:pt>
                <c:pt idx="1362">
                  <c:v>42463</c:v>
                </c:pt>
                <c:pt idx="1363">
                  <c:v>42464</c:v>
                </c:pt>
                <c:pt idx="1364">
                  <c:v>42465</c:v>
                </c:pt>
                <c:pt idx="1365">
                  <c:v>42466</c:v>
                </c:pt>
                <c:pt idx="1366">
                  <c:v>42467</c:v>
                </c:pt>
                <c:pt idx="1367">
                  <c:v>42468</c:v>
                </c:pt>
                <c:pt idx="1368">
                  <c:v>42469</c:v>
                </c:pt>
                <c:pt idx="1369">
                  <c:v>42470</c:v>
                </c:pt>
                <c:pt idx="1370">
                  <c:v>42471</c:v>
                </c:pt>
                <c:pt idx="1371">
                  <c:v>42472</c:v>
                </c:pt>
                <c:pt idx="1372">
                  <c:v>42473</c:v>
                </c:pt>
                <c:pt idx="1373">
                  <c:v>42474</c:v>
                </c:pt>
                <c:pt idx="1374">
                  <c:v>42475</c:v>
                </c:pt>
                <c:pt idx="1375">
                  <c:v>42476</c:v>
                </c:pt>
                <c:pt idx="1376">
                  <c:v>42477</c:v>
                </c:pt>
                <c:pt idx="1377">
                  <c:v>42478</c:v>
                </c:pt>
                <c:pt idx="1378">
                  <c:v>42479</c:v>
                </c:pt>
                <c:pt idx="1379">
                  <c:v>42480</c:v>
                </c:pt>
                <c:pt idx="1380">
                  <c:v>42481</c:v>
                </c:pt>
                <c:pt idx="1381">
                  <c:v>42482</c:v>
                </c:pt>
                <c:pt idx="1382">
                  <c:v>42483</c:v>
                </c:pt>
                <c:pt idx="1383">
                  <c:v>42484</c:v>
                </c:pt>
                <c:pt idx="1384">
                  <c:v>42485</c:v>
                </c:pt>
                <c:pt idx="1385">
                  <c:v>42486</c:v>
                </c:pt>
                <c:pt idx="1386">
                  <c:v>42487</c:v>
                </c:pt>
                <c:pt idx="1387">
                  <c:v>42488</c:v>
                </c:pt>
                <c:pt idx="1388">
                  <c:v>42489</c:v>
                </c:pt>
                <c:pt idx="1389">
                  <c:v>42490</c:v>
                </c:pt>
                <c:pt idx="1390">
                  <c:v>42491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42497</c:v>
                </c:pt>
                <c:pt idx="1397">
                  <c:v>42498</c:v>
                </c:pt>
                <c:pt idx="1398">
                  <c:v>42499</c:v>
                </c:pt>
                <c:pt idx="1399">
                  <c:v>42500</c:v>
                </c:pt>
                <c:pt idx="1400">
                  <c:v>42501</c:v>
                </c:pt>
                <c:pt idx="1401">
                  <c:v>42502</c:v>
                </c:pt>
                <c:pt idx="1402">
                  <c:v>42503</c:v>
                </c:pt>
                <c:pt idx="1403">
                  <c:v>42504</c:v>
                </c:pt>
                <c:pt idx="1404">
                  <c:v>42505</c:v>
                </c:pt>
                <c:pt idx="1405">
                  <c:v>42506</c:v>
                </c:pt>
                <c:pt idx="1406">
                  <c:v>42507</c:v>
                </c:pt>
                <c:pt idx="1407">
                  <c:v>42508</c:v>
                </c:pt>
                <c:pt idx="1408">
                  <c:v>42509</c:v>
                </c:pt>
                <c:pt idx="1409">
                  <c:v>42510</c:v>
                </c:pt>
                <c:pt idx="1410">
                  <c:v>42511</c:v>
                </c:pt>
                <c:pt idx="1411">
                  <c:v>42512</c:v>
                </c:pt>
                <c:pt idx="1412">
                  <c:v>42513</c:v>
                </c:pt>
                <c:pt idx="1413">
                  <c:v>42514</c:v>
                </c:pt>
                <c:pt idx="1414">
                  <c:v>42515</c:v>
                </c:pt>
                <c:pt idx="1415">
                  <c:v>42516</c:v>
                </c:pt>
                <c:pt idx="1416">
                  <c:v>42517</c:v>
                </c:pt>
                <c:pt idx="1417">
                  <c:v>42518</c:v>
                </c:pt>
                <c:pt idx="1418">
                  <c:v>42519</c:v>
                </c:pt>
                <c:pt idx="1419">
                  <c:v>42520</c:v>
                </c:pt>
                <c:pt idx="1420">
                  <c:v>42521</c:v>
                </c:pt>
                <c:pt idx="1421">
                  <c:v>42522</c:v>
                </c:pt>
                <c:pt idx="1422">
                  <c:v>42523</c:v>
                </c:pt>
                <c:pt idx="1423">
                  <c:v>42524</c:v>
                </c:pt>
                <c:pt idx="1424">
                  <c:v>42525</c:v>
                </c:pt>
                <c:pt idx="1425">
                  <c:v>42526</c:v>
                </c:pt>
                <c:pt idx="1426">
                  <c:v>42527</c:v>
                </c:pt>
                <c:pt idx="1427">
                  <c:v>42528</c:v>
                </c:pt>
                <c:pt idx="1428">
                  <c:v>42529</c:v>
                </c:pt>
                <c:pt idx="1429">
                  <c:v>42530</c:v>
                </c:pt>
                <c:pt idx="1430">
                  <c:v>42531</c:v>
                </c:pt>
                <c:pt idx="1431">
                  <c:v>42532</c:v>
                </c:pt>
                <c:pt idx="1432">
                  <c:v>42533</c:v>
                </c:pt>
                <c:pt idx="1433">
                  <c:v>42534</c:v>
                </c:pt>
                <c:pt idx="1434">
                  <c:v>42535</c:v>
                </c:pt>
                <c:pt idx="1435">
                  <c:v>42536</c:v>
                </c:pt>
                <c:pt idx="1436">
                  <c:v>42537</c:v>
                </c:pt>
                <c:pt idx="1437">
                  <c:v>42538</c:v>
                </c:pt>
                <c:pt idx="1438">
                  <c:v>42539</c:v>
                </c:pt>
                <c:pt idx="1439">
                  <c:v>42540</c:v>
                </c:pt>
                <c:pt idx="1440">
                  <c:v>42541</c:v>
                </c:pt>
                <c:pt idx="1441">
                  <c:v>42542</c:v>
                </c:pt>
                <c:pt idx="1442">
                  <c:v>42543</c:v>
                </c:pt>
                <c:pt idx="1443">
                  <c:v>42544</c:v>
                </c:pt>
                <c:pt idx="1444">
                  <c:v>42545</c:v>
                </c:pt>
                <c:pt idx="1445">
                  <c:v>42546</c:v>
                </c:pt>
                <c:pt idx="1446">
                  <c:v>42547</c:v>
                </c:pt>
                <c:pt idx="1447">
                  <c:v>42548</c:v>
                </c:pt>
                <c:pt idx="1448">
                  <c:v>42549</c:v>
                </c:pt>
                <c:pt idx="1449">
                  <c:v>42550</c:v>
                </c:pt>
                <c:pt idx="1450">
                  <c:v>42551</c:v>
                </c:pt>
                <c:pt idx="1451">
                  <c:v>42552</c:v>
                </c:pt>
                <c:pt idx="1452">
                  <c:v>42553</c:v>
                </c:pt>
                <c:pt idx="1453">
                  <c:v>42554</c:v>
                </c:pt>
                <c:pt idx="1454">
                  <c:v>42555</c:v>
                </c:pt>
                <c:pt idx="1455">
                  <c:v>42556</c:v>
                </c:pt>
                <c:pt idx="1456">
                  <c:v>42557</c:v>
                </c:pt>
                <c:pt idx="1457">
                  <c:v>42558</c:v>
                </c:pt>
                <c:pt idx="1458">
                  <c:v>42559</c:v>
                </c:pt>
                <c:pt idx="1459">
                  <c:v>42560</c:v>
                </c:pt>
                <c:pt idx="1460">
                  <c:v>42561</c:v>
                </c:pt>
                <c:pt idx="1461">
                  <c:v>42562</c:v>
                </c:pt>
                <c:pt idx="1462">
                  <c:v>42563</c:v>
                </c:pt>
                <c:pt idx="1463">
                  <c:v>42564</c:v>
                </c:pt>
                <c:pt idx="1464">
                  <c:v>42565</c:v>
                </c:pt>
                <c:pt idx="1465">
                  <c:v>42566</c:v>
                </c:pt>
                <c:pt idx="1466">
                  <c:v>42567</c:v>
                </c:pt>
                <c:pt idx="1467">
                  <c:v>42568</c:v>
                </c:pt>
                <c:pt idx="1468">
                  <c:v>42569</c:v>
                </c:pt>
                <c:pt idx="1469">
                  <c:v>42570</c:v>
                </c:pt>
                <c:pt idx="1470">
                  <c:v>42571</c:v>
                </c:pt>
                <c:pt idx="1471">
                  <c:v>42572</c:v>
                </c:pt>
                <c:pt idx="1472">
                  <c:v>42573</c:v>
                </c:pt>
                <c:pt idx="1473">
                  <c:v>42574</c:v>
                </c:pt>
                <c:pt idx="1474">
                  <c:v>42575</c:v>
                </c:pt>
                <c:pt idx="1475">
                  <c:v>42576</c:v>
                </c:pt>
                <c:pt idx="1476">
                  <c:v>42577</c:v>
                </c:pt>
                <c:pt idx="1477">
                  <c:v>42578</c:v>
                </c:pt>
                <c:pt idx="1478">
                  <c:v>42579</c:v>
                </c:pt>
                <c:pt idx="1479">
                  <c:v>42580</c:v>
                </c:pt>
                <c:pt idx="1480">
                  <c:v>42581</c:v>
                </c:pt>
                <c:pt idx="1481">
                  <c:v>42582</c:v>
                </c:pt>
                <c:pt idx="1482">
                  <c:v>42583</c:v>
                </c:pt>
                <c:pt idx="1483">
                  <c:v>42584</c:v>
                </c:pt>
                <c:pt idx="1484">
                  <c:v>42585</c:v>
                </c:pt>
                <c:pt idx="1485">
                  <c:v>42586</c:v>
                </c:pt>
                <c:pt idx="1486">
                  <c:v>42587</c:v>
                </c:pt>
                <c:pt idx="1487">
                  <c:v>42588</c:v>
                </c:pt>
                <c:pt idx="1488">
                  <c:v>42589</c:v>
                </c:pt>
                <c:pt idx="1489">
                  <c:v>42590</c:v>
                </c:pt>
                <c:pt idx="1490">
                  <c:v>42591</c:v>
                </c:pt>
                <c:pt idx="1491">
                  <c:v>42592</c:v>
                </c:pt>
                <c:pt idx="1492">
                  <c:v>42593</c:v>
                </c:pt>
                <c:pt idx="1493">
                  <c:v>42594</c:v>
                </c:pt>
                <c:pt idx="1494">
                  <c:v>42595</c:v>
                </c:pt>
                <c:pt idx="1495">
                  <c:v>42596</c:v>
                </c:pt>
                <c:pt idx="1496">
                  <c:v>42597</c:v>
                </c:pt>
                <c:pt idx="1497">
                  <c:v>42598</c:v>
                </c:pt>
                <c:pt idx="1498">
                  <c:v>42599</c:v>
                </c:pt>
                <c:pt idx="1499">
                  <c:v>42600</c:v>
                </c:pt>
                <c:pt idx="1500">
                  <c:v>42601</c:v>
                </c:pt>
                <c:pt idx="1501">
                  <c:v>42602</c:v>
                </c:pt>
                <c:pt idx="1502">
                  <c:v>42603</c:v>
                </c:pt>
                <c:pt idx="1503">
                  <c:v>42604</c:v>
                </c:pt>
                <c:pt idx="1504">
                  <c:v>42605</c:v>
                </c:pt>
                <c:pt idx="1505">
                  <c:v>42606</c:v>
                </c:pt>
                <c:pt idx="1506">
                  <c:v>42607</c:v>
                </c:pt>
                <c:pt idx="1507">
                  <c:v>42608</c:v>
                </c:pt>
                <c:pt idx="1508">
                  <c:v>42609</c:v>
                </c:pt>
                <c:pt idx="1509">
                  <c:v>42610</c:v>
                </c:pt>
                <c:pt idx="1510">
                  <c:v>42611</c:v>
                </c:pt>
                <c:pt idx="1511">
                  <c:v>42612</c:v>
                </c:pt>
                <c:pt idx="1512">
                  <c:v>42613</c:v>
                </c:pt>
                <c:pt idx="1513">
                  <c:v>42614</c:v>
                </c:pt>
                <c:pt idx="1514">
                  <c:v>42615</c:v>
                </c:pt>
                <c:pt idx="1515">
                  <c:v>42616</c:v>
                </c:pt>
                <c:pt idx="1516">
                  <c:v>42617</c:v>
                </c:pt>
                <c:pt idx="1517">
                  <c:v>42618</c:v>
                </c:pt>
                <c:pt idx="1518">
                  <c:v>42619</c:v>
                </c:pt>
                <c:pt idx="1519">
                  <c:v>42620</c:v>
                </c:pt>
                <c:pt idx="1520">
                  <c:v>42621</c:v>
                </c:pt>
                <c:pt idx="1521">
                  <c:v>42622</c:v>
                </c:pt>
                <c:pt idx="1522">
                  <c:v>42623</c:v>
                </c:pt>
                <c:pt idx="1523">
                  <c:v>42624</c:v>
                </c:pt>
                <c:pt idx="1524">
                  <c:v>42626</c:v>
                </c:pt>
                <c:pt idx="1525">
                  <c:v>42627</c:v>
                </c:pt>
                <c:pt idx="1526">
                  <c:v>42628</c:v>
                </c:pt>
                <c:pt idx="1527">
                  <c:v>42629</c:v>
                </c:pt>
                <c:pt idx="1528">
                  <c:v>42630</c:v>
                </c:pt>
                <c:pt idx="1529">
                  <c:v>42631</c:v>
                </c:pt>
                <c:pt idx="1530">
                  <c:v>42632</c:v>
                </c:pt>
                <c:pt idx="1531">
                  <c:v>42633</c:v>
                </c:pt>
                <c:pt idx="1532">
                  <c:v>42634</c:v>
                </c:pt>
                <c:pt idx="1533">
                  <c:v>42635</c:v>
                </c:pt>
                <c:pt idx="1534">
                  <c:v>42636</c:v>
                </c:pt>
                <c:pt idx="1535">
                  <c:v>42637</c:v>
                </c:pt>
                <c:pt idx="1536">
                  <c:v>42638</c:v>
                </c:pt>
                <c:pt idx="1537">
                  <c:v>42639</c:v>
                </c:pt>
                <c:pt idx="1538">
                  <c:v>42640</c:v>
                </c:pt>
                <c:pt idx="1539">
                  <c:v>42641</c:v>
                </c:pt>
                <c:pt idx="1540">
                  <c:v>42642</c:v>
                </c:pt>
                <c:pt idx="1541">
                  <c:v>42643</c:v>
                </c:pt>
                <c:pt idx="1542">
                  <c:v>42644</c:v>
                </c:pt>
                <c:pt idx="1543">
                  <c:v>42645</c:v>
                </c:pt>
                <c:pt idx="1544">
                  <c:v>42646</c:v>
                </c:pt>
                <c:pt idx="1545">
                  <c:v>42647</c:v>
                </c:pt>
                <c:pt idx="1546">
                  <c:v>42648</c:v>
                </c:pt>
                <c:pt idx="1547">
                  <c:v>42649</c:v>
                </c:pt>
                <c:pt idx="1548">
                  <c:v>42650</c:v>
                </c:pt>
                <c:pt idx="1549">
                  <c:v>42651</c:v>
                </c:pt>
                <c:pt idx="1550">
                  <c:v>42652</c:v>
                </c:pt>
                <c:pt idx="1551">
                  <c:v>42653</c:v>
                </c:pt>
                <c:pt idx="1552">
                  <c:v>42654</c:v>
                </c:pt>
                <c:pt idx="1553">
                  <c:v>42655</c:v>
                </c:pt>
                <c:pt idx="1554">
                  <c:v>42656</c:v>
                </c:pt>
                <c:pt idx="1555">
                  <c:v>42657</c:v>
                </c:pt>
                <c:pt idx="1556">
                  <c:v>42658</c:v>
                </c:pt>
                <c:pt idx="1557">
                  <c:v>42659</c:v>
                </c:pt>
                <c:pt idx="1558">
                  <c:v>42660</c:v>
                </c:pt>
                <c:pt idx="1559">
                  <c:v>42661</c:v>
                </c:pt>
                <c:pt idx="1560">
                  <c:v>42662</c:v>
                </c:pt>
                <c:pt idx="1561">
                  <c:v>42663</c:v>
                </c:pt>
                <c:pt idx="1562">
                  <c:v>42664</c:v>
                </c:pt>
                <c:pt idx="1563">
                  <c:v>42665</c:v>
                </c:pt>
                <c:pt idx="1564">
                  <c:v>42666</c:v>
                </c:pt>
                <c:pt idx="1565">
                  <c:v>42667</c:v>
                </c:pt>
                <c:pt idx="1566">
                  <c:v>42668</c:v>
                </c:pt>
                <c:pt idx="1567">
                  <c:v>42669</c:v>
                </c:pt>
                <c:pt idx="1568">
                  <c:v>42670</c:v>
                </c:pt>
                <c:pt idx="1569">
                  <c:v>42671</c:v>
                </c:pt>
                <c:pt idx="1570">
                  <c:v>42672</c:v>
                </c:pt>
                <c:pt idx="1571">
                  <c:v>42673</c:v>
                </c:pt>
                <c:pt idx="1572">
                  <c:v>42674</c:v>
                </c:pt>
                <c:pt idx="1573">
                  <c:v>42675</c:v>
                </c:pt>
                <c:pt idx="1574">
                  <c:v>42676</c:v>
                </c:pt>
                <c:pt idx="1575">
                  <c:v>42677</c:v>
                </c:pt>
                <c:pt idx="1576">
                  <c:v>42678</c:v>
                </c:pt>
                <c:pt idx="1577">
                  <c:v>42679</c:v>
                </c:pt>
                <c:pt idx="1578">
                  <c:v>42680</c:v>
                </c:pt>
                <c:pt idx="1579">
                  <c:v>42681</c:v>
                </c:pt>
                <c:pt idx="1580">
                  <c:v>42682</c:v>
                </c:pt>
                <c:pt idx="1581">
                  <c:v>42683</c:v>
                </c:pt>
                <c:pt idx="1582">
                  <c:v>42684</c:v>
                </c:pt>
                <c:pt idx="1583">
                  <c:v>42685</c:v>
                </c:pt>
                <c:pt idx="1584">
                  <c:v>42686</c:v>
                </c:pt>
                <c:pt idx="1585">
                  <c:v>42687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42693</c:v>
                </c:pt>
                <c:pt idx="1592">
                  <c:v>42694</c:v>
                </c:pt>
                <c:pt idx="1593">
                  <c:v>42695</c:v>
                </c:pt>
                <c:pt idx="1594">
                  <c:v>42696</c:v>
                </c:pt>
                <c:pt idx="1595">
                  <c:v>42697</c:v>
                </c:pt>
                <c:pt idx="1596">
                  <c:v>42698</c:v>
                </c:pt>
                <c:pt idx="1597">
                  <c:v>42699</c:v>
                </c:pt>
                <c:pt idx="1598">
                  <c:v>42700</c:v>
                </c:pt>
                <c:pt idx="1599">
                  <c:v>42701</c:v>
                </c:pt>
                <c:pt idx="1600">
                  <c:v>42702</c:v>
                </c:pt>
                <c:pt idx="1601">
                  <c:v>42703</c:v>
                </c:pt>
                <c:pt idx="1602">
                  <c:v>42704</c:v>
                </c:pt>
                <c:pt idx="1603">
                  <c:v>42705</c:v>
                </c:pt>
                <c:pt idx="1604">
                  <c:v>42706</c:v>
                </c:pt>
                <c:pt idx="1605">
                  <c:v>42707</c:v>
                </c:pt>
                <c:pt idx="1606">
                  <c:v>42708</c:v>
                </c:pt>
                <c:pt idx="1607">
                  <c:v>42709</c:v>
                </c:pt>
                <c:pt idx="1608">
                  <c:v>42710</c:v>
                </c:pt>
                <c:pt idx="1609">
                  <c:v>42711</c:v>
                </c:pt>
                <c:pt idx="1610">
                  <c:v>42712</c:v>
                </c:pt>
                <c:pt idx="1611">
                  <c:v>42713</c:v>
                </c:pt>
                <c:pt idx="1612">
                  <c:v>42714</c:v>
                </c:pt>
                <c:pt idx="1613">
                  <c:v>42715</c:v>
                </c:pt>
                <c:pt idx="1614">
                  <c:v>42716</c:v>
                </c:pt>
                <c:pt idx="1615">
                  <c:v>42717</c:v>
                </c:pt>
                <c:pt idx="1616">
                  <c:v>42718</c:v>
                </c:pt>
                <c:pt idx="1617">
                  <c:v>42719</c:v>
                </c:pt>
                <c:pt idx="1618">
                  <c:v>42720</c:v>
                </c:pt>
                <c:pt idx="1619">
                  <c:v>42721</c:v>
                </c:pt>
                <c:pt idx="1620">
                  <c:v>42722</c:v>
                </c:pt>
                <c:pt idx="1621">
                  <c:v>42723</c:v>
                </c:pt>
                <c:pt idx="1622">
                  <c:v>42724</c:v>
                </c:pt>
                <c:pt idx="1623">
                  <c:v>42725</c:v>
                </c:pt>
                <c:pt idx="1624">
                  <c:v>42726</c:v>
                </c:pt>
                <c:pt idx="1625">
                  <c:v>42727</c:v>
                </c:pt>
                <c:pt idx="1626">
                  <c:v>42728</c:v>
                </c:pt>
                <c:pt idx="1627">
                  <c:v>42729</c:v>
                </c:pt>
                <c:pt idx="1628">
                  <c:v>42730</c:v>
                </c:pt>
                <c:pt idx="1629">
                  <c:v>42731</c:v>
                </c:pt>
                <c:pt idx="1630">
                  <c:v>42732</c:v>
                </c:pt>
                <c:pt idx="1631">
                  <c:v>42733</c:v>
                </c:pt>
                <c:pt idx="1632">
                  <c:v>42734</c:v>
                </c:pt>
                <c:pt idx="1633">
                  <c:v>42735</c:v>
                </c:pt>
                <c:pt idx="1634">
                  <c:v>42736</c:v>
                </c:pt>
                <c:pt idx="1635">
                  <c:v>42737</c:v>
                </c:pt>
                <c:pt idx="1636">
                  <c:v>42738</c:v>
                </c:pt>
                <c:pt idx="1637">
                  <c:v>42739</c:v>
                </c:pt>
                <c:pt idx="1638">
                  <c:v>42740</c:v>
                </c:pt>
                <c:pt idx="1639">
                  <c:v>42741</c:v>
                </c:pt>
                <c:pt idx="1640">
                  <c:v>42742</c:v>
                </c:pt>
                <c:pt idx="1641">
                  <c:v>42743</c:v>
                </c:pt>
                <c:pt idx="1642">
                  <c:v>42744</c:v>
                </c:pt>
                <c:pt idx="1643">
                  <c:v>42745</c:v>
                </c:pt>
                <c:pt idx="1644">
                  <c:v>42746</c:v>
                </c:pt>
                <c:pt idx="1645">
                  <c:v>42747</c:v>
                </c:pt>
                <c:pt idx="1646">
                  <c:v>42748</c:v>
                </c:pt>
                <c:pt idx="1647">
                  <c:v>42749</c:v>
                </c:pt>
                <c:pt idx="1648">
                  <c:v>42750</c:v>
                </c:pt>
                <c:pt idx="1649">
                  <c:v>42751</c:v>
                </c:pt>
                <c:pt idx="1650">
                  <c:v>42752</c:v>
                </c:pt>
                <c:pt idx="1651">
                  <c:v>42753</c:v>
                </c:pt>
                <c:pt idx="1652">
                  <c:v>42754</c:v>
                </c:pt>
                <c:pt idx="1653">
                  <c:v>42755</c:v>
                </c:pt>
                <c:pt idx="1654">
                  <c:v>42756</c:v>
                </c:pt>
                <c:pt idx="1655">
                  <c:v>42757</c:v>
                </c:pt>
                <c:pt idx="1656">
                  <c:v>42758</c:v>
                </c:pt>
                <c:pt idx="1657">
                  <c:v>42759</c:v>
                </c:pt>
                <c:pt idx="1658">
                  <c:v>42760</c:v>
                </c:pt>
                <c:pt idx="1659">
                  <c:v>42761</c:v>
                </c:pt>
                <c:pt idx="1660">
                  <c:v>42762</c:v>
                </c:pt>
                <c:pt idx="1661">
                  <c:v>42763</c:v>
                </c:pt>
                <c:pt idx="1662">
                  <c:v>42764</c:v>
                </c:pt>
                <c:pt idx="1663">
                  <c:v>42765</c:v>
                </c:pt>
                <c:pt idx="1664">
                  <c:v>42766</c:v>
                </c:pt>
                <c:pt idx="1665">
                  <c:v>42767</c:v>
                </c:pt>
                <c:pt idx="1666">
                  <c:v>42768</c:v>
                </c:pt>
                <c:pt idx="1667">
                  <c:v>42769</c:v>
                </c:pt>
                <c:pt idx="1668">
                  <c:v>42770</c:v>
                </c:pt>
                <c:pt idx="1669">
                  <c:v>42771</c:v>
                </c:pt>
                <c:pt idx="1670">
                  <c:v>42772</c:v>
                </c:pt>
                <c:pt idx="1671">
                  <c:v>42773</c:v>
                </c:pt>
                <c:pt idx="1672">
                  <c:v>42774</c:v>
                </c:pt>
                <c:pt idx="1673">
                  <c:v>42775</c:v>
                </c:pt>
                <c:pt idx="1674">
                  <c:v>42776</c:v>
                </c:pt>
                <c:pt idx="1675">
                  <c:v>42777</c:v>
                </c:pt>
                <c:pt idx="1676">
                  <c:v>42778</c:v>
                </c:pt>
                <c:pt idx="1677">
                  <c:v>42779</c:v>
                </c:pt>
                <c:pt idx="1678">
                  <c:v>42780</c:v>
                </c:pt>
                <c:pt idx="1679">
                  <c:v>42781</c:v>
                </c:pt>
                <c:pt idx="1680">
                  <c:v>42782</c:v>
                </c:pt>
                <c:pt idx="1681">
                  <c:v>42783</c:v>
                </c:pt>
                <c:pt idx="1682">
                  <c:v>42784</c:v>
                </c:pt>
              </c:numCache>
            </c:numRef>
          </c:cat>
          <c:val>
            <c:numRef>
              <c:f>viewers!$B$1:$B$1683</c:f>
              <c:numCache>
                <c:formatCode>General</c:formatCode>
                <c:ptCount val="1683"/>
                <c:pt idx="0">
                  <c:v>78425.8</c:v>
                </c:pt>
                <c:pt idx="1">
                  <c:v>69096.6349650349</c:v>
                </c:pt>
                <c:pt idx="2">
                  <c:v>71871.476302570605</c:v>
                </c:pt>
                <c:pt idx="3">
                  <c:v>79079.422911206799</c:v>
                </c:pt>
                <c:pt idx="4">
                  <c:v>85414.744216162202</c:v>
                </c:pt>
                <c:pt idx="5">
                  <c:v>76656.033176336801</c:v>
                </c:pt>
                <c:pt idx="6">
                  <c:v>75962.937294939402</c:v>
                </c:pt>
                <c:pt idx="7">
                  <c:v>73404.279281782699</c:v>
                </c:pt>
                <c:pt idx="8">
                  <c:v>72169.330624348106</c:v>
                </c:pt>
                <c:pt idx="9">
                  <c:v>73534.323990379999</c:v>
                </c:pt>
                <c:pt idx="10">
                  <c:v>84931.421846086494</c:v>
                </c:pt>
                <c:pt idx="11">
                  <c:v>85326.583369553002</c:v>
                </c:pt>
                <c:pt idx="12">
                  <c:v>76505.675408178693</c:v>
                </c:pt>
                <c:pt idx="13">
                  <c:v>73019.2005273299</c:v>
                </c:pt>
                <c:pt idx="14">
                  <c:v>74125.386017673605</c:v>
                </c:pt>
                <c:pt idx="15">
                  <c:v>80536.742155054002</c:v>
                </c:pt>
                <c:pt idx="16">
                  <c:v>95555.200994091298</c:v>
                </c:pt>
                <c:pt idx="17">
                  <c:v>125660.085321636</c:v>
                </c:pt>
                <c:pt idx="18">
                  <c:v>127684.8766304</c:v>
                </c:pt>
                <c:pt idx="19">
                  <c:v>101877.404731681</c:v>
                </c:pt>
                <c:pt idx="20">
                  <c:v>69159.786047074696</c:v>
                </c:pt>
                <c:pt idx="21">
                  <c:v>69972.285217112396</c:v>
                </c:pt>
                <c:pt idx="22">
                  <c:v>73381.5054910287</c:v>
                </c:pt>
                <c:pt idx="23">
                  <c:v>73947.465073363797</c:v>
                </c:pt>
                <c:pt idx="24">
                  <c:v>84791.870385128394</c:v>
                </c:pt>
                <c:pt idx="25">
                  <c:v>104132.82426842699</c:v>
                </c:pt>
                <c:pt idx="26">
                  <c:v>80851.537232646297</c:v>
                </c:pt>
                <c:pt idx="27">
                  <c:v>69342.241519109404</c:v>
                </c:pt>
                <c:pt idx="28">
                  <c:v>71441.400290343401</c:v>
                </c:pt>
                <c:pt idx="29">
                  <c:v>68505.995806226099</c:v>
                </c:pt>
                <c:pt idx="30">
                  <c:v>68663.622348295205</c:v>
                </c:pt>
                <c:pt idx="31">
                  <c:v>75274.305051386604</c:v>
                </c:pt>
                <c:pt idx="32">
                  <c:v>90231.302832527101</c:v>
                </c:pt>
                <c:pt idx="33">
                  <c:v>71987.023096730903</c:v>
                </c:pt>
                <c:pt idx="34">
                  <c:v>72658.286874802303</c:v>
                </c:pt>
                <c:pt idx="35">
                  <c:v>78713.743264858698</c:v>
                </c:pt>
                <c:pt idx="36">
                  <c:v>71985.575656794696</c:v>
                </c:pt>
                <c:pt idx="37">
                  <c:v>75428.045983613905</c:v>
                </c:pt>
                <c:pt idx="38">
                  <c:v>108957.049272612</c:v>
                </c:pt>
                <c:pt idx="39">
                  <c:v>124738.44789701101</c:v>
                </c:pt>
                <c:pt idx="40">
                  <c:v>78984.842292986097</c:v>
                </c:pt>
                <c:pt idx="41">
                  <c:v>71829.747148901995</c:v>
                </c:pt>
                <c:pt idx="42">
                  <c:v>71599.795434607702</c:v>
                </c:pt>
                <c:pt idx="43">
                  <c:v>83108.166401640599</c:v>
                </c:pt>
                <c:pt idx="44">
                  <c:v>82058.175988822593</c:v>
                </c:pt>
                <c:pt idx="45">
                  <c:v>84247.861370551196</c:v>
                </c:pt>
                <c:pt idx="46">
                  <c:v>80206.180848745105</c:v>
                </c:pt>
                <c:pt idx="47">
                  <c:v>76056.156203160106</c:v>
                </c:pt>
                <c:pt idx="48">
                  <c:v>73563.413679742298</c:v>
                </c:pt>
                <c:pt idx="49">
                  <c:v>76368.625270487697</c:v>
                </c:pt>
                <c:pt idx="50">
                  <c:v>71293.395980912494</c:v>
                </c:pt>
                <c:pt idx="51">
                  <c:v>72456.9328390273</c:v>
                </c:pt>
                <c:pt idx="52">
                  <c:v>86539.524005867293</c:v>
                </c:pt>
                <c:pt idx="53">
                  <c:v>123295.933734306</c:v>
                </c:pt>
                <c:pt idx="54">
                  <c:v>107352.24429184799</c:v>
                </c:pt>
                <c:pt idx="55">
                  <c:v>71949.430316370301</c:v>
                </c:pt>
                <c:pt idx="56">
                  <c:v>80463.604407806706</c:v>
                </c:pt>
                <c:pt idx="57">
                  <c:v>108301.32820005401</c:v>
                </c:pt>
                <c:pt idx="58">
                  <c:v>110099.414882517</c:v>
                </c:pt>
                <c:pt idx="59">
                  <c:v>128709.94695722</c:v>
                </c:pt>
                <c:pt idx="60">
                  <c:v>125033.478499698</c:v>
                </c:pt>
                <c:pt idx="61">
                  <c:v>78039.737611885997</c:v>
                </c:pt>
                <c:pt idx="62">
                  <c:v>69532.693750810693</c:v>
                </c:pt>
                <c:pt idx="63">
                  <c:v>72205.913336273297</c:v>
                </c:pt>
                <c:pt idx="64">
                  <c:v>67799.907840396205</c:v>
                </c:pt>
                <c:pt idx="65">
                  <c:v>76720.307047834896</c:v>
                </c:pt>
                <c:pt idx="66">
                  <c:v>96379.2189304044</c:v>
                </c:pt>
                <c:pt idx="67">
                  <c:v>98691.931600911907</c:v>
                </c:pt>
                <c:pt idx="68">
                  <c:v>78523.893884513396</c:v>
                </c:pt>
                <c:pt idx="69">
                  <c:v>67170.950306884697</c:v>
                </c:pt>
                <c:pt idx="70">
                  <c:v>66894.608044104098</c:v>
                </c:pt>
                <c:pt idx="71">
                  <c:v>66122.934321986701</c:v>
                </c:pt>
                <c:pt idx="72">
                  <c:v>65277.943596657198</c:v>
                </c:pt>
                <c:pt idx="73">
                  <c:v>87036.831773403203</c:v>
                </c:pt>
                <c:pt idx="74">
                  <c:v>81453.977844569206</c:v>
                </c:pt>
                <c:pt idx="75">
                  <c:v>78200.5446107803</c:v>
                </c:pt>
                <c:pt idx="76">
                  <c:v>65430.318493781597</c:v>
                </c:pt>
                <c:pt idx="77">
                  <c:v>72762.638590865594</c:v>
                </c:pt>
                <c:pt idx="78">
                  <c:v>70146.7298492314</c:v>
                </c:pt>
                <c:pt idx="79">
                  <c:v>67668.396712232294</c:v>
                </c:pt>
                <c:pt idx="80">
                  <c:v>76936.366410575007</c:v>
                </c:pt>
                <c:pt idx="81">
                  <c:v>94049.191373500493</c:v>
                </c:pt>
                <c:pt idx="82">
                  <c:v>70648.777562052404</c:v>
                </c:pt>
                <c:pt idx="83">
                  <c:v>64414.236206727597</c:v>
                </c:pt>
                <c:pt idx="84">
                  <c:v>65256.4631902568</c:v>
                </c:pt>
                <c:pt idx="85">
                  <c:v>68345.296945386406</c:v>
                </c:pt>
                <c:pt idx="86">
                  <c:v>70174.465919894094</c:v>
                </c:pt>
                <c:pt idx="87">
                  <c:v>100013.122139299</c:v>
                </c:pt>
                <c:pt idx="88">
                  <c:v>115723.79106391101</c:v>
                </c:pt>
                <c:pt idx="89">
                  <c:v>80595.520225100801</c:v>
                </c:pt>
                <c:pt idx="90">
                  <c:v>67610.723917658004</c:v>
                </c:pt>
                <c:pt idx="91">
                  <c:v>74010.102964459104</c:v>
                </c:pt>
                <c:pt idx="92">
                  <c:v>69353.979741010204</c:v>
                </c:pt>
                <c:pt idx="93">
                  <c:v>69224.901956230795</c:v>
                </c:pt>
                <c:pt idx="94">
                  <c:v>93993.460852840697</c:v>
                </c:pt>
                <c:pt idx="95">
                  <c:v>113293.471754215</c:v>
                </c:pt>
                <c:pt idx="96">
                  <c:v>71892.968333945493</c:v>
                </c:pt>
                <c:pt idx="97">
                  <c:v>81713.027946013695</c:v>
                </c:pt>
                <c:pt idx="98">
                  <c:v>68290.063132489595</c:v>
                </c:pt>
                <c:pt idx="99">
                  <c:v>66051.503937989401</c:v>
                </c:pt>
                <c:pt idx="100">
                  <c:v>65961.339188377504</c:v>
                </c:pt>
                <c:pt idx="101">
                  <c:v>77778.659714604</c:v>
                </c:pt>
                <c:pt idx="102">
                  <c:v>93259.165452549598</c:v>
                </c:pt>
                <c:pt idx="103">
                  <c:v>73607.413744423393</c:v>
                </c:pt>
                <c:pt idx="104">
                  <c:v>66168.492403807104</c:v>
                </c:pt>
                <c:pt idx="105">
                  <c:v>74404.604841984605</c:v>
                </c:pt>
                <c:pt idx="106">
                  <c:v>115721.67594775101</c:v>
                </c:pt>
                <c:pt idx="107">
                  <c:v>156384.39633529799</c:v>
                </c:pt>
                <c:pt idx="108">
                  <c:v>154865.52391785401</c:v>
                </c:pt>
                <c:pt idx="109">
                  <c:v>144077.334675477</c:v>
                </c:pt>
                <c:pt idx="110">
                  <c:v>73471.6946480802</c:v>
                </c:pt>
                <c:pt idx="111">
                  <c:v>76575.081780755805</c:v>
                </c:pt>
                <c:pt idx="112">
                  <c:v>73688.553019445797</c:v>
                </c:pt>
                <c:pt idx="113">
                  <c:v>136040.822049087</c:v>
                </c:pt>
                <c:pt idx="114">
                  <c:v>72217.488266077504</c:v>
                </c:pt>
                <c:pt idx="115">
                  <c:v>95394.183368820697</c:v>
                </c:pt>
                <c:pt idx="116">
                  <c:v>218625.76352006101</c:v>
                </c:pt>
                <c:pt idx="117">
                  <c:v>81731.257087552804</c:v>
                </c:pt>
                <c:pt idx="118">
                  <c:v>77559.085713898894</c:v>
                </c:pt>
                <c:pt idx="119">
                  <c:v>75455.643956041196</c:v>
                </c:pt>
                <c:pt idx="120">
                  <c:v>77510.570936755495</c:v>
                </c:pt>
                <c:pt idx="121">
                  <c:v>84496.850146410798</c:v>
                </c:pt>
                <c:pt idx="122">
                  <c:v>105800.94300801599</c:v>
                </c:pt>
                <c:pt idx="123">
                  <c:v>131318.91568537001</c:v>
                </c:pt>
                <c:pt idx="124">
                  <c:v>85121.4959138837</c:v>
                </c:pt>
                <c:pt idx="125">
                  <c:v>78051.835635761396</c:v>
                </c:pt>
                <c:pt idx="126">
                  <c:v>79582.173675774495</c:v>
                </c:pt>
                <c:pt idx="127">
                  <c:v>81045.050165564797</c:v>
                </c:pt>
                <c:pt idx="128">
                  <c:v>86413.156384152899</c:v>
                </c:pt>
                <c:pt idx="129">
                  <c:v>109143.812282406</c:v>
                </c:pt>
                <c:pt idx="130">
                  <c:v>134133.49519078599</c:v>
                </c:pt>
                <c:pt idx="131">
                  <c:v>91466.926539795706</c:v>
                </c:pt>
                <c:pt idx="132">
                  <c:v>81999.062423355193</c:v>
                </c:pt>
                <c:pt idx="133">
                  <c:v>85969.804632331099</c:v>
                </c:pt>
                <c:pt idx="134">
                  <c:v>85481.306326100195</c:v>
                </c:pt>
                <c:pt idx="135">
                  <c:v>85842.403565676694</c:v>
                </c:pt>
                <c:pt idx="136">
                  <c:v>128614.47467299701</c:v>
                </c:pt>
                <c:pt idx="137">
                  <c:v>169796.940382328</c:v>
                </c:pt>
                <c:pt idx="138">
                  <c:v>120016.774228044</c:v>
                </c:pt>
                <c:pt idx="139">
                  <c:v>85503.618128366506</c:v>
                </c:pt>
                <c:pt idx="140">
                  <c:v>82203.243789636297</c:v>
                </c:pt>
                <c:pt idx="141">
                  <c:v>88994.900317316205</c:v>
                </c:pt>
                <c:pt idx="142">
                  <c:v>80029.873428792402</c:v>
                </c:pt>
                <c:pt idx="143">
                  <c:v>104143.141953062</c:v>
                </c:pt>
                <c:pt idx="144">
                  <c:v>161102.16882484601</c:v>
                </c:pt>
                <c:pt idx="145">
                  <c:v>111692.61656520799</c:v>
                </c:pt>
                <c:pt idx="146">
                  <c:v>93605.469130740894</c:v>
                </c:pt>
                <c:pt idx="147">
                  <c:v>89602.627440643497</c:v>
                </c:pt>
                <c:pt idx="148">
                  <c:v>88888.4016130542</c:v>
                </c:pt>
                <c:pt idx="149">
                  <c:v>86206.087335303193</c:v>
                </c:pt>
                <c:pt idx="150">
                  <c:v>143603.69565486</c:v>
                </c:pt>
                <c:pt idx="151">
                  <c:v>153059.39647311001</c:v>
                </c:pt>
                <c:pt idx="152">
                  <c:v>104212.69293290901</c:v>
                </c:pt>
                <c:pt idx="153">
                  <c:v>82172.025824705604</c:v>
                </c:pt>
                <c:pt idx="154">
                  <c:v>83499.475360458906</c:v>
                </c:pt>
                <c:pt idx="155">
                  <c:v>125584.897713806</c:v>
                </c:pt>
                <c:pt idx="156">
                  <c:v>140783.569702209</c:v>
                </c:pt>
                <c:pt idx="157">
                  <c:v>158071.38160630901</c:v>
                </c:pt>
                <c:pt idx="158">
                  <c:v>123576.953061037</c:v>
                </c:pt>
                <c:pt idx="159">
                  <c:v>98535.063049725606</c:v>
                </c:pt>
                <c:pt idx="160">
                  <c:v>77271.753965138894</c:v>
                </c:pt>
                <c:pt idx="161">
                  <c:v>80492.942335420506</c:v>
                </c:pt>
                <c:pt idx="162">
                  <c:v>106651.789806541</c:v>
                </c:pt>
                <c:pt idx="163">
                  <c:v>156450.146407088</c:v>
                </c:pt>
                <c:pt idx="164">
                  <c:v>165235.91593196499</c:v>
                </c:pt>
                <c:pt idx="165">
                  <c:v>219729.247630723</c:v>
                </c:pt>
                <c:pt idx="166">
                  <c:v>144953.762307258</c:v>
                </c:pt>
                <c:pt idx="167">
                  <c:v>94189.181424698996</c:v>
                </c:pt>
                <c:pt idx="168">
                  <c:v>99707.2125452443</c:v>
                </c:pt>
                <c:pt idx="169">
                  <c:v>110412.86162619</c:v>
                </c:pt>
                <c:pt idx="170">
                  <c:v>108664.97106032301</c:v>
                </c:pt>
                <c:pt idx="171">
                  <c:v>120662.237559862</c:v>
                </c:pt>
                <c:pt idx="172">
                  <c:v>148350.8889969</c:v>
                </c:pt>
                <c:pt idx="173">
                  <c:v>120749.083139838</c:v>
                </c:pt>
                <c:pt idx="174">
                  <c:v>105007.49009188599</c:v>
                </c:pt>
                <c:pt idx="175">
                  <c:v>98370.814616027099</c:v>
                </c:pt>
                <c:pt idx="176">
                  <c:v>106081.635067244</c:v>
                </c:pt>
                <c:pt idx="177">
                  <c:v>115875.571879909</c:v>
                </c:pt>
                <c:pt idx="178">
                  <c:v>155498.759243915</c:v>
                </c:pt>
                <c:pt idx="179">
                  <c:v>167549.667318619</c:v>
                </c:pt>
                <c:pt idx="180">
                  <c:v>123959.10256866099</c:v>
                </c:pt>
                <c:pt idx="181">
                  <c:v>106369.35036761301</c:v>
                </c:pt>
                <c:pt idx="182">
                  <c:v>110045.30314942299</c:v>
                </c:pt>
                <c:pt idx="183">
                  <c:v>115665.86225978599</c:v>
                </c:pt>
                <c:pt idx="184">
                  <c:v>115501.60742838999</c:v>
                </c:pt>
                <c:pt idx="185">
                  <c:v>129881.37487712099</c:v>
                </c:pt>
                <c:pt idx="186">
                  <c:v>120343.94667746199</c:v>
                </c:pt>
                <c:pt idx="187">
                  <c:v>101113.426200541</c:v>
                </c:pt>
                <c:pt idx="188">
                  <c:v>84473.954029374407</c:v>
                </c:pt>
                <c:pt idx="189">
                  <c:v>98533.244433771804</c:v>
                </c:pt>
                <c:pt idx="190">
                  <c:v>110938.910800236</c:v>
                </c:pt>
                <c:pt idx="191">
                  <c:v>112290.796579022</c:v>
                </c:pt>
                <c:pt idx="192">
                  <c:v>125533.32025579701</c:v>
                </c:pt>
                <c:pt idx="193">
                  <c:v>121560.582659131</c:v>
                </c:pt>
                <c:pt idx="194">
                  <c:v>110978.88519342001</c:v>
                </c:pt>
                <c:pt idx="195">
                  <c:v>97074.250945408494</c:v>
                </c:pt>
                <c:pt idx="196">
                  <c:v>117146.37937723999</c:v>
                </c:pt>
                <c:pt idx="197">
                  <c:v>120355.91174389599</c:v>
                </c:pt>
                <c:pt idx="198">
                  <c:v>129576.446935272</c:v>
                </c:pt>
                <c:pt idx="199">
                  <c:v>134886.30596433199</c:v>
                </c:pt>
                <c:pt idx="200">
                  <c:v>150224.509196931</c:v>
                </c:pt>
                <c:pt idx="201">
                  <c:v>141438.56300137701</c:v>
                </c:pt>
                <c:pt idx="202">
                  <c:v>127353.982716321</c:v>
                </c:pt>
                <c:pt idx="203">
                  <c:v>135476.33790645201</c:v>
                </c:pt>
                <c:pt idx="204">
                  <c:v>137373.16320214301</c:v>
                </c:pt>
                <c:pt idx="205">
                  <c:v>148415.18295945501</c:v>
                </c:pt>
                <c:pt idx="206">
                  <c:v>212368.32523210801</c:v>
                </c:pt>
                <c:pt idx="207">
                  <c:v>204233.51276386</c:v>
                </c:pt>
                <c:pt idx="208">
                  <c:v>156424.77281652999</c:v>
                </c:pt>
                <c:pt idx="209">
                  <c:v>122659.08232738799</c:v>
                </c:pt>
                <c:pt idx="210">
                  <c:v>120438.42015613501</c:v>
                </c:pt>
                <c:pt idx="211">
                  <c:v>130084.66028081199</c:v>
                </c:pt>
                <c:pt idx="212">
                  <c:v>167674.90671524999</c:v>
                </c:pt>
                <c:pt idx="213">
                  <c:v>195431.35599101501</c:v>
                </c:pt>
                <c:pt idx="214">
                  <c:v>227665.21927266399</c:v>
                </c:pt>
                <c:pt idx="215">
                  <c:v>143562.52267093401</c:v>
                </c:pt>
                <c:pt idx="216">
                  <c:v>134791.954703992</c:v>
                </c:pt>
                <c:pt idx="217">
                  <c:v>124798.817865062</c:v>
                </c:pt>
                <c:pt idx="218">
                  <c:v>133522.16655849601</c:v>
                </c:pt>
                <c:pt idx="219">
                  <c:v>148635.294871038</c:v>
                </c:pt>
                <c:pt idx="220">
                  <c:v>190025.77129280401</c:v>
                </c:pt>
                <c:pt idx="221">
                  <c:v>169699.68371533399</c:v>
                </c:pt>
                <c:pt idx="222">
                  <c:v>138053.060725282</c:v>
                </c:pt>
                <c:pt idx="223">
                  <c:v>138848.62280227401</c:v>
                </c:pt>
                <c:pt idx="224">
                  <c:v>142203.927432183</c:v>
                </c:pt>
                <c:pt idx="225">
                  <c:v>151138.36312889599</c:v>
                </c:pt>
                <c:pt idx="226">
                  <c:v>155257.10743446701</c:v>
                </c:pt>
                <c:pt idx="227">
                  <c:v>172184.07068135901</c:v>
                </c:pt>
                <c:pt idx="228">
                  <c:v>182292.74175301599</c:v>
                </c:pt>
                <c:pt idx="229">
                  <c:v>151997.012180091</c:v>
                </c:pt>
                <c:pt idx="230">
                  <c:v>156666.95113412599</c:v>
                </c:pt>
                <c:pt idx="231">
                  <c:v>155014.47822238601</c:v>
                </c:pt>
                <c:pt idx="232">
                  <c:v>152630.122225331</c:v>
                </c:pt>
                <c:pt idx="233">
                  <c:v>166945.53931626101</c:v>
                </c:pt>
                <c:pt idx="234">
                  <c:v>169362.27649871499</c:v>
                </c:pt>
                <c:pt idx="235">
                  <c:v>176197.330604886</c:v>
                </c:pt>
                <c:pt idx="236">
                  <c:v>154985.289025209</c:v>
                </c:pt>
                <c:pt idx="237">
                  <c:v>147303.55133116301</c:v>
                </c:pt>
                <c:pt idx="238">
                  <c:v>153530.39824881099</c:v>
                </c:pt>
                <c:pt idx="239">
                  <c:v>142141.833790484</c:v>
                </c:pt>
                <c:pt idx="240">
                  <c:v>154011.306530003</c:v>
                </c:pt>
                <c:pt idx="241">
                  <c:v>188819.65249321601</c:v>
                </c:pt>
                <c:pt idx="242">
                  <c:v>196846.410157295</c:v>
                </c:pt>
                <c:pt idx="243">
                  <c:v>161033.68818291801</c:v>
                </c:pt>
                <c:pt idx="244">
                  <c:v>155227.78802925101</c:v>
                </c:pt>
                <c:pt idx="245">
                  <c:v>150917.173342861</c:v>
                </c:pt>
                <c:pt idx="246">
                  <c:v>167229.120093306</c:v>
                </c:pt>
                <c:pt idx="247">
                  <c:v>156250.986853799</c:v>
                </c:pt>
                <c:pt idx="248">
                  <c:v>200139.70620177401</c:v>
                </c:pt>
                <c:pt idx="249">
                  <c:v>213026.82312029201</c:v>
                </c:pt>
                <c:pt idx="250">
                  <c:v>167127.830930911</c:v>
                </c:pt>
                <c:pt idx="251">
                  <c:v>152926.46035616001</c:v>
                </c:pt>
                <c:pt idx="252">
                  <c:v>149281.646575917</c:v>
                </c:pt>
                <c:pt idx="253">
                  <c:v>180779.97654948101</c:v>
                </c:pt>
                <c:pt idx="254">
                  <c:v>175076.41242342201</c:v>
                </c:pt>
                <c:pt idx="255">
                  <c:v>193724.63225470899</c:v>
                </c:pt>
                <c:pt idx="256">
                  <c:v>210795.34008569701</c:v>
                </c:pt>
                <c:pt idx="257">
                  <c:v>162431.64573486499</c:v>
                </c:pt>
                <c:pt idx="258">
                  <c:v>175007.081438705</c:v>
                </c:pt>
                <c:pt idx="259">
                  <c:v>206175.39217789299</c:v>
                </c:pt>
                <c:pt idx="260">
                  <c:v>205627.08788778601</c:v>
                </c:pt>
                <c:pt idx="261">
                  <c:v>219016.233013294</c:v>
                </c:pt>
                <c:pt idx="262">
                  <c:v>240435.96666442801</c:v>
                </c:pt>
                <c:pt idx="263">
                  <c:v>207988.98578086999</c:v>
                </c:pt>
                <c:pt idx="264">
                  <c:v>182593.29360685899</c:v>
                </c:pt>
                <c:pt idx="265">
                  <c:v>173699.79226298499</c:v>
                </c:pt>
                <c:pt idx="266">
                  <c:v>162776.82248072501</c:v>
                </c:pt>
                <c:pt idx="267">
                  <c:v>147043.57621465201</c:v>
                </c:pt>
                <c:pt idx="268">
                  <c:v>161412.018015487</c:v>
                </c:pt>
                <c:pt idx="269">
                  <c:v>111190.335790318</c:v>
                </c:pt>
                <c:pt idx="270">
                  <c:v>291436.96039014199</c:v>
                </c:pt>
                <c:pt idx="271">
                  <c:v>214352.083639091</c:v>
                </c:pt>
                <c:pt idx="272">
                  <c:v>158156.245340133</c:v>
                </c:pt>
                <c:pt idx="273">
                  <c:v>167299.54783929099</c:v>
                </c:pt>
                <c:pt idx="274">
                  <c:v>165387.968866009</c:v>
                </c:pt>
                <c:pt idx="275">
                  <c:v>160455.08369836301</c:v>
                </c:pt>
                <c:pt idx="276">
                  <c:v>230468.21736852001</c:v>
                </c:pt>
                <c:pt idx="277">
                  <c:v>212731.16703142799</c:v>
                </c:pt>
                <c:pt idx="278">
                  <c:v>152605.448720499</c:v>
                </c:pt>
                <c:pt idx="279">
                  <c:v>160735.63250853401</c:v>
                </c:pt>
                <c:pt idx="280">
                  <c:v>161123.472570982</c:v>
                </c:pt>
                <c:pt idx="281">
                  <c:v>174732.80050748901</c:v>
                </c:pt>
                <c:pt idx="282">
                  <c:v>190042.20140215001</c:v>
                </c:pt>
                <c:pt idx="283">
                  <c:v>227257.351058756</c:v>
                </c:pt>
                <c:pt idx="284">
                  <c:v>238082.45700041001</c:v>
                </c:pt>
                <c:pt idx="285">
                  <c:v>182997.464734268</c:v>
                </c:pt>
                <c:pt idx="286">
                  <c:v>171386.366886253</c:v>
                </c:pt>
                <c:pt idx="287">
                  <c:v>167915.24032787501</c:v>
                </c:pt>
                <c:pt idx="288">
                  <c:v>174212.797467097</c:v>
                </c:pt>
                <c:pt idx="289">
                  <c:v>192053.477446951</c:v>
                </c:pt>
                <c:pt idx="290">
                  <c:v>238181.95406652699</c:v>
                </c:pt>
                <c:pt idx="291">
                  <c:v>262951.02765081398</c:v>
                </c:pt>
                <c:pt idx="292">
                  <c:v>183275.972221334</c:v>
                </c:pt>
                <c:pt idx="293">
                  <c:v>164355.32847707201</c:v>
                </c:pt>
                <c:pt idx="294">
                  <c:v>168085.903038844</c:v>
                </c:pt>
                <c:pt idx="295">
                  <c:v>168377.69862264901</c:v>
                </c:pt>
                <c:pt idx="296">
                  <c:v>168619.459430927</c:v>
                </c:pt>
                <c:pt idx="297">
                  <c:v>216642.247968048</c:v>
                </c:pt>
                <c:pt idx="298">
                  <c:v>223139.55418159399</c:v>
                </c:pt>
                <c:pt idx="299">
                  <c:v>175772.416462808</c:v>
                </c:pt>
                <c:pt idx="300">
                  <c:v>170828.898017222</c:v>
                </c:pt>
                <c:pt idx="301">
                  <c:v>162224.852433686</c:v>
                </c:pt>
                <c:pt idx="302">
                  <c:v>180171.32064638901</c:v>
                </c:pt>
                <c:pt idx="303">
                  <c:v>182434.13510941499</c:v>
                </c:pt>
                <c:pt idx="304">
                  <c:v>241889.49744831701</c:v>
                </c:pt>
                <c:pt idx="305">
                  <c:v>245247.03844369401</c:v>
                </c:pt>
                <c:pt idx="306">
                  <c:v>162973.608660445</c:v>
                </c:pt>
                <c:pt idx="307">
                  <c:v>154379.09516545699</c:v>
                </c:pt>
                <c:pt idx="308">
                  <c:v>156059.94472143601</c:v>
                </c:pt>
                <c:pt idx="309">
                  <c:v>147438.69891413499</c:v>
                </c:pt>
                <c:pt idx="310">
                  <c:v>214511.011880518</c:v>
                </c:pt>
                <c:pt idx="311">
                  <c:v>271542.916166996</c:v>
                </c:pt>
                <c:pt idx="312">
                  <c:v>286165.87353962898</c:v>
                </c:pt>
                <c:pt idx="313">
                  <c:v>195018.82429048599</c:v>
                </c:pt>
                <c:pt idx="314">
                  <c:v>150119.47429573699</c:v>
                </c:pt>
                <c:pt idx="315">
                  <c:v>161359.52079926999</c:v>
                </c:pt>
                <c:pt idx="316">
                  <c:v>166739.78685873601</c:v>
                </c:pt>
                <c:pt idx="317">
                  <c:v>168134.86564236801</c:v>
                </c:pt>
                <c:pt idx="318">
                  <c:v>206815.10395554101</c:v>
                </c:pt>
                <c:pt idx="319">
                  <c:v>238336.58114654201</c:v>
                </c:pt>
                <c:pt idx="320">
                  <c:v>203419.890646429</c:v>
                </c:pt>
                <c:pt idx="321">
                  <c:v>163322.28092004501</c:v>
                </c:pt>
                <c:pt idx="322">
                  <c:v>172857.79217426601</c:v>
                </c:pt>
                <c:pt idx="323">
                  <c:v>179000.27826695199</c:v>
                </c:pt>
                <c:pt idx="324">
                  <c:v>180987.20474312501</c:v>
                </c:pt>
                <c:pt idx="325">
                  <c:v>208033.03639680499</c:v>
                </c:pt>
                <c:pt idx="326">
                  <c:v>230146.16109368301</c:v>
                </c:pt>
                <c:pt idx="327">
                  <c:v>196496.56056708799</c:v>
                </c:pt>
                <c:pt idx="328">
                  <c:v>179702.738185783</c:v>
                </c:pt>
                <c:pt idx="329">
                  <c:v>171402.32670132699</c:v>
                </c:pt>
                <c:pt idx="330">
                  <c:v>167329.35193497399</c:v>
                </c:pt>
                <c:pt idx="331">
                  <c:v>183331.07938416</c:v>
                </c:pt>
                <c:pt idx="332">
                  <c:v>208094.76279289601</c:v>
                </c:pt>
                <c:pt idx="333">
                  <c:v>220733.51582372599</c:v>
                </c:pt>
                <c:pt idx="334">
                  <c:v>197514.32528548001</c:v>
                </c:pt>
                <c:pt idx="335">
                  <c:v>188879.27500199599</c:v>
                </c:pt>
                <c:pt idx="336">
                  <c:v>178886.55437064299</c:v>
                </c:pt>
                <c:pt idx="337">
                  <c:v>175987.68219839601</c:v>
                </c:pt>
                <c:pt idx="338">
                  <c:v>233691.17959579299</c:v>
                </c:pt>
                <c:pt idx="339">
                  <c:v>253626.93132584399</c:v>
                </c:pt>
                <c:pt idx="340">
                  <c:v>277790.53098829201</c:v>
                </c:pt>
                <c:pt idx="341">
                  <c:v>183276.87084607099</c:v>
                </c:pt>
                <c:pt idx="342">
                  <c:v>196103.68441151001</c:v>
                </c:pt>
                <c:pt idx="343">
                  <c:v>197788.794995884</c:v>
                </c:pt>
                <c:pt idx="344">
                  <c:v>290665.526817807</c:v>
                </c:pt>
                <c:pt idx="345">
                  <c:v>204856.59936911901</c:v>
                </c:pt>
                <c:pt idx="346">
                  <c:v>203374.45174384001</c:v>
                </c:pt>
                <c:pt idx="347">
                  <c:v>203098.05910310301</c:v>
                </c:pt>
                <c:pt idx="348">
                  <c:v>190852.14726645499</c:v>
                </c:pt>
                <c:pt idx="349">
                  <c:v>285015.22480605898</c:v>
                </c:pt>
                <c:pt idx="350">
                  <c:v>304790.519054587</c:v>
                </c:pt>
                <c:pt idx="351">
                  <c:v>262652.43020317802</c:v>
                </c:pt>
                <c:pt idx="352">
                  <c:v>170554.632379043</c:v>
                </c:pt>
                <c:pt idx="353">
                  <c:v>174531.85756908401</c:v>
                </c:pt>
                <c:pt idx="354">
                  <c:v>197182.29970328</c:v>
                </c:pt>
                <c:pt idx="355">
                  <c:v>214977.58950841401</c:v>
                </c:pt>
                <c:pt idx="356">
                  <c:v>179151.92811545599</c:v>
                </c:pt>
                <c:pt idx="357">
                  <c:v>247963.59390290501</c:v>
                </c:pt>
                <c:pt idx="358">
                  <c:v>196023.486670649</c:v>
                </c:pt>
                <c:pt idx="359">
                  <c:v>194362.59497655299</c:v>
                </c:pt>
                <c:pt idx="360">
                  <c:v>207739.70346137401</c:v>
                </c:pt>
                <c:pt idx="361">
                  <c:v>185253.533122967</c:v>
                </c:pt>
                <c:pt idx="362">
                  <c:v>183605.36995157</c:v>
                </c:pt>
                <c:pt idx="363">
                  <c:v>269364.35923042998</c:v>
                </c:pt>
                <c:pt idx="364">
                  <c:v>312381.65985475801</c:v>
                </c:pt>
                <c:pt idx="365">
                  <c:v>236364.64097800499</c:v>
                </c:pt>
                <c:pt idx="366">
                  <c:v>192757.321415338</c:v>
                </c:pt>
                <c:pt idx="367">
                  <c:v>199924.53419443499</c:v>
                </c:pt>
                <c:pt idx="368">
                  <c:v>210888.13660275799</c:v>
                </c:pt>
                <c:pt idx="369">
                  <c:v>216896.819137082</c:v>
                </c:pt>
                <c:pt idx="370">
                  <c:v>228250.50935558201</c:v>
                </c:pt>
                <c:pt idx="371">
                  <c:v>258947.96859689199</c:v>
                </c:pt>
                <c:pt idx="372">
                  <c:v>201299.696961949</c:v>
                </c:pt>
                <c:pt idx="373">
                  <c:v>214606.44543329999</c:v>
                </c:pt>
                <c:pt idx="374">
                  <c:v>184938.038079953</c:v>
                </c:pt>
                <c:pt idx="375">
                  <c:v>188205.00026629301</c:v>
                </c:pt>
                <c:pt idx="376">
                  <c:v>206388.66197370601</c:v>
                </c:pt>
                <c:pt idx="377">
                  <c:v>267881.86476904602</c:v>
                </c:pt>
                <c:pt idx="378">
                  <c:v>269403.48856481799</c:v>
                </c:pt>
                <c:pt idx="379">
                  <c:v>210364.93348646699</c:v>
                </c:pt>
                <c:pt idx="380">
                  <c:v>184272.048827369</c:v>
                </c:pt>
                <c:pt idx="381">
                  <c:v>193453.33600578501</c:v>
                </c:pt>
                <c:pt idx="382">
                  <c:v>201474.247104935</c:v>
                </c:pt>
                <c:pt idx="383">
                  <c:v>229140.87585387999</c:v>
                </c:pt>
                <c:pt idx="384">
                  <c:v>257645.90822275399</c:v>
                </c:pt>
                <c:pt idx="385">
                  <c:v>232423.98537218699</c:v>
                </c:pt>
                <c:pt idx="386">
                  <c:v>195652.16772987499</c:v>
                </c:pt>
                <c:pt idx="387">
                  <c:v>187398.49767643199</c:v>
                </c:pt>
                <c:pt idx="388">
                  <c:v>196475.99643742101</c:v>
                </c:pt>
                <c:pt idx="389">
                  <c:v>203582.46476364299</c:v>
                </c:pt>
                <c:pt idx="390">
                  <c:v>239700.723529815</c:v>
                </c:pt>
                <c:pt idx="391">
                  <c:v>248016.09596873901</c:v>
                </c:pt>
                <c:pt idx="392">
                  <c:v>243515.97969208899</c:v>
                </c:pt>
                <c:pt idx="393">
                  <c:v>207692.53831952499</c:v>
                </c:pt>
                <c:pt idx="394">
                  <c:v>186365.79397426199</c:v>
                </c:pt>
                <c:pt idx="395">
                  <c:v>187510.54401380601</c:v>
                </c:pt>
                <c:pt idx="396">
                  <c:v>189221.54226583001</c:v>
                </c:pt>
                <c:pt idx="397">
                  <c:v>221919.29255116699</c:v>
                </c:pt>
                <c:pt idx="398">
                  <c:v>294982.435612245</c:v>
                </c:pt>
                <c:pt idx="399">
                  <c:v>308036.69535393099</c:v>
                </c:pt>
                <c:pt idx="400">
                  <c:v>257861.20351314801</c:v>
                </c:pt>
                <c:pt idx="401">
                  <c:v>176419.44674097101</c:v>
                </c:pt>
                <c:pt idx="402">
                  <c:v>205940.94018699901</c:v>
                </c:pt>
                <c:pt idx="403">
                  <c:v>265994.75482648198</c:v>
                </c:pt>
                <c:pt idx="404">
                  <c:v>249879.14513864601</c:v>
                </c:pt>
                <c:pt idx="405">
                  <c:v>278968.728287682</c:v>
                </c:pt>
                <c:pt idx="406">
                  <c:v>298203.648449564</c:v>
                </c:pt>
                <c:pt idx="407">
                  <c:v>302753.83670244401</c:v>
                </c:pt>
                <c:pt idx="408">
                  <c:v>170944.900955961</c:v>
                </c:pt>
                <c:pt idx="409">
                  <c:v>176467.663643048</c:v>
                </c:pt>
                <c:pt idx="410">
                  <c:v>204525.94759744999</c:v>
                </c:pt>
                <c:pt idx="411">
                  <c:v>210270.93669648501</c:v>
                </c:pt>
                <c:pt idx="412">
                  <c:v>254857.181375499</c:v>
                </c:pt>
                <c:pt idx="413">
                  <c:v>235553.74952010799</c:v>
                </c:pt>
                <c:pt idx="414">
                  <c:v>183457.669577063</c:v>
                </c:pt>
                <c:pt idx="415">
                  <c:v>189172.99069634301</c:v>
                </c:pt>
                <c:pt idx="416">
                  <c:v>223982.22371116301</c:v>
                </c:pt>
                <c:pt idx="417">
                  <c:v>197650.08548049699</c:v>
                </c:pt>
                <c:pt idx="418">
                  <c:v>231795.78381454799</c:v>
                </c:pt>
                <c:pt idx="419">
                  <c:v>247463.501984717</c:v>
                </c:pt>
                <c:pt idx="420">
                  <c:v>252100.98253136099</c:v>
                </c:pt>
                <c:pt idx="421">
                  <c:v>181778.545332387</c:v>
                </c:pt>
                <c:pt idx="422">
                  <c:v>166628.69612120499</c:v>
                </c:pt>
                <c:pt idx="423">
                  <c:v>187133.69717567199</c:v>
                </c:pt>
                <c:pt idx="424">
                  <c:v>188451.85102920001</c:v>
                </c:pt>
                <c:pt idx="425">
                  <c:v>187647.831126078</c:v>
                </c:pt>
                <c:pt idx="426">
                  <c:v>249211.91490297901</c:v>
                </c:pt>
                <c:pt idx="427">
                  <c:v>262465.54485946102</c:v>
                </c:pt>
                <c:pt idx="428">
                  <c:v>202610.34646754799</c:v>
                </c:pt>
                <c:pt idx="429">
                  <c:v>182228.79962564699</c:v>
                </c:pt>
                <c:pt idx="430">
                  <c:v>185187.25034703201</c:v>
                </c:pt>
                <c:pt idx="431">
                  <c:v>184596.12063179701</c:v>
                </c:pt>
                <c:pt idx="432">
                  <c:v>184918.14769672501</c:v>
                </c:pt>
                <c:pt idx="433">
                  <c:v>245156.11991396299</c:v>
                </c:pt>
                <c:pt idx="434">
                  <c:v>262572.58825114602</c:v>
                </c:pt>
                <c:pt idx="435">
                  <c:v>200211.79432343401</c:v>
                </c:pt>
                <c:pt idx="436">
                  <c:v>188780.012547716</c:v>
                </c:pt>
                <c:pt idx="437">
                  <c:v>189745.89519264101</c:v>
                </c:pt>
                <c:pt idx="438">
                  <c:v>185345.719546801</c:v>
                </c:pt>
                <c:pt idx="439">
                  <c:v>172311.10293389301</c:v>
                </c:pt>
                <c:pt idx="440">
                  <c:v>235012.602118418</c:v>
                </c:pt>
                <c:pt idx="441">
                  <c:v>299587.605609219</c:v>
                </c:pt>
                <c:pt idx="442">
                  <c:v>272233.53570356098</c:v>
                </c:pt>
                <c:pt idx="443">
                  <c:v>237677.479270654</c:v>
                </c:pt>
                <c:pt idx="444">
                  <c:v>223078.05929559801</c:v>
                </c:pt>
                <c:pt idx="445">
                  <c:v>181127.11230276601</c:v>
                </c:pt>
                <c:pt idx="446">
                  <c:v>202471.10568043799</c:v>
                </c:pt>
                <c:pt idx="447">
                  <c:v>239818.182557205</c:v>
                </c:pt>
                <c:pt idx="448">
                  <c:v>297843.56071718299</c:v>
                </c:pt>
                <c:pt idx="449">
                  <c:v>203014.47944557399</c:v>
                </c:pt>
                <c:pt idx="450">
                  <c:v>224976.75160451399</c:v>
                </c:pt>
                <c:pt idx="451">
                  <c:v>207748.361899332</c:v>
                </c:pt>
                <c:pt idx="452">
                  <c:v>174708.58994335099</c:v>
                </c:pt>
                <c:pt idx="453">
                  <c:v>170462.47964995299</c:v>
                </c:pt>
                <c:pt idx="454">
                  <c:v>257582.02433321599</c:v>
                </c:pt>
                <c:pt idx="455">
                  <c:v>256898.39177855299</c:v>
                </c:pt>
                <c:pt idx="456">
                  <c:v>172890.38036208699</c:v>
                </c:pt>
                <c:pt idx="457">
                  <c:v>178547.12154099299</c:v>
                </c:pt>
                <c:pt idx="458">
                  <c:v>176488.93091986701</c:v>
                </c:pt>
                <c:pt idx="459">
                  <c:v>176871.710781125</c:v>
                </c:pt>
                <c:pt idx="460">
                  <c:v>176221.053921546</c:v>
                </c:pt>
                <c:pt idx="461">
                  <c:v>272784.727649801</c:v>
                </c:pt>
                <c:pt idx="462">
                  <c:v>236621.07501853001</c:v>
                </c:pt>
                <c:pt idx="463">
                  <c:v>178602.96555957</c:v>
                </c:pt>
                <c:pt idx="464">
                  <c:v>181883.20954936699</c:v>
                </c:pt>
                <c:pt idx="465">
                  <c:v>170855.58887796701</c:v>
                </c:pt>
                <c:pt idx="466">
                  <c:v>198580.19292921599</c:v>
                </c:pt>
                <c:pt idx="467">
                  <c:v>211370.169181323</c:v>
                </c:pt>
                <c:pt idx="468">
                  <c:v>250454.58859567301</c:v>
                </c:pt>
                <c:pt idx="469">
                  <c:v>308407.28383633302</c:v>
                </c:pt>
                <c:pt idx="470">
                  <c:v>187561.67331354</c:v>
                </c:pt>
                <c:pt idx="471">
                  <c:v>201249.77393925501</c:v>
                </c:pt>
                <c:pt idx="472">
                  <c:v>194513.949468106</c:v>
                </c:pt>
                <c:pt idx="473">
                  <c:v>197009.31433194401</c:v>
                </c:pt>
                <c:pt idx="474">
                  <c:v>208538.25394637699</c:v>
                </c:pt>
                <c:pt idx="475">
                  <c:v>240977.364844047</c:v>
                </c:pt>
                <c:pt idx="476">
                  <c:v>278018.813740168</c:v>
                </c:pt>
                <c:pt idx="477">
                  <c:v>213453.21548069999</c:v>
                </c:pt>
                <c:pt idx="478">
                  <c:v>191762.332503385</c:v>
                </c:pt>
                <c:pt idx="479">
                  <c:v>196454.386940583</c:v>
                </c:pt>
                <c:pt idx="480">
                  <c:v>199525.96074783601</c:v>
                </c:pt>
                <c:pt idx="481">
                  <c:v>208609.77594928499</c:v>
                </c:pt>
                <c:pt idx="482">
                  <c:v>266783.280112318</c:v>
                </c:pt>
                <c:pt idx="483">
                  <c:v>276978.65230847697</c:v>
                </c:pt>
                <c:pt idx="484">
                  <c:v>215081.82274341499</c:v>
                </c:pt>
                <c:pt idx="485">
                  <c:v>212991.21554365999</c:v>
                </c:pt>
                <c:pt idx="486">
                  <c:v>230342.68682198299</c:v>
                </c:pt>
                <c:pt idx="487">
                  <c:v>213858.690117636</c:v>
                </c:pt>
                <c:pt idx="488">
                  <c:v>214870.117536039</c:v>
                </c:pt>
                <c:pt idx="489">
                  <c:v>251233.986835916</c:v>
                </c:pt>
                <c:pt idx="490">
                  <c:v>331760.853054796</c:v>
                </c:pt>
                <c:pt idx="491">
                  <c:v>268306.50246891403</c:v>
                </c:pt>
                <c:pt idx="492">
                  <c:v>253631.653863418</c:v>
                </c:pt>
                <c:pt idx="493">
                  <c:v>233559.11728072801</c:v>
                </c:pt>
                <c:pt idx="494">
                  <c:v>217468.75606489999</c:v>
                </c:pt>
                <c:pt idx="495">
                  <c:v>217692.20109136199</c:v>
                </c:pt>
                <c:pt idx="496">
                  <c:v>317967.44895867998</c:v>
                </c:pt>
                <c:pt idx="497">
                  <c:v>324148.32481789199</c:v>
                </c:pt>
                <c:pt idx="498">
                  <c:v>264982.254019705</c:v>
                </c:pt>
                <c:pt idx="499">
                  <c:v>225864.60317496199</c:v>
                </c:pt>
                <c:pt idx="500">
                  <c:v>224995.60561660799</c:v>
                </c:pt>
                <c:pt idx="501">
                  <c:v>220312.29094836701</c:v>
                </c:pt>
                <c:pt idx="502">
                  <c:v>244819.743293345</c:v>
                </c:pt>
                <c:pt idx="503">
                  <c:v>294150.56861474097</c:v>
                </c:pt>
                <c:pt idx="504">
                  <c:v>321906.01104658202</c:v>
                </c:pt>
                <c:pt idx="505">
                  <c:v>233435.916161164</c:v>
                </c:pt>
                <c:pt idx="506">
                  <c:v>217479.656756371</c:v>
                </c:pt>
                <c:pt idx="507">
                  <c:v>225885.29130598801</c:v>
                </c:pt>
                <c:pt idx="508">
                  <c:v>226184.90413500601</c:v>
                </c:pt>
                <c:pt idx="509">
                  <c:v>234112.29303590901</c:v>
                </c:pt>
                <c:pt idx="510">
                  <c:v>304370.80488053401</c:v>
                </c:pt>
                <c:pt idx="511">
                  <c:v>347338.16764000303</c:v>
                </c:pt>
                <c:pt idx="512">
                  <c:v>243658.42774573399</c:v>
                </c:pt>
                <c:pt idx="513">
                  <c:v>219936.905089131</c:v>
                </c:pt>
                <c:pt idx="514">
                  <c:v>227486.33500062299</c:v>
                </c:pt>
                <c:pt idx="515">
                  <c:v>271364.64569930499</c:v>
                </c:pt>
                <c:pt idx="516">
                  <c:v>303618.09542447003</c:v>
                </c:pt>
                <c:pt idx="517">
                  <c:v>338056.08458338701</c:v>
                </c:pt>
                <c:pt idx="518">
                  <c:v>296746.05653554801</c:v>
                </c:pt>
                <c:pt idx="519">
                  <c:v>237604.70668905901</c:v>
                </c:pt>
                <c:pt idx="520">
                  <c:v>226584.86508174101</c:v>
                </c:pt>
                <c:pt idx="521">
                  <c:v>248835.831224347</c:v>
                </c:pt>
                <c:pt idx="522">
                  <c:v>234131.11070786201</c:v>
                </c:pt>
                <c:pt idx="523">
                  <c:v>231761.23853641801</c:v>
                </c:pt>
                <c:pt idx="524">
                  <c:v>300582.92474500899</c:v>
                </c:pt>
                <c:pt idx="525">
                  <c:v>346413.94982088602</c:v>
                </c:pt>
                <c:pt idx="526">
                  <c:v>264392.75489385199</c:v>
                </c:pt>
                <c:pt idx="527">
                  <c:v>251049.688414745</c:v>
                </c:pt>
                <c:pt idx="528">
                  <c:v>241190.786538132</c:v>
                </c:pt>
                <c:pt idx="529">
                  <c:v>236436.180325441</c:v>
                </c:pt>
                <c:pt idx="530">
                  <c:v>227920.42084143599</c:v>
                </c:pt>
                <c:pt idx="531">
                  <c:v>281359.76518070902</c:v>
                </c:pt>
                <c:pt idx="532">
                  <c:v>318507.36898727698</c:v>
                </c:pt>
                <c:pt idx="533">
                  <c:v>256501.03754536499</c:v>
                </c:pt>
                <c:pt idx="534">
                  <c:v>239605.50375905799</c:v>
                </c:pt>
                <c:pt idx="535">
                  <c:v>241602.31820810499</c:v>
                </c:pt>
                <c:pt idx="536">
                  <c:v>229226.62900146499</c:v>
                </c:pt>
                <c:pt idx="537">
                  <c:v>226497.200202807</c:v>
                </c:pt>
                <c:pt idx="538">
                  <c:v>275552.42797344603</c:v>
                </c:pt>
                <c:pt idx="539">
                  <c:v>300161.26173407998</c:v>
                </c:pt>
                <c:pt idx="540">
                  <c:v>256020.449382755</c:v>
                </c:pt>
                <c:pt idx="541">
                  <c:v>211539.74964354001</c:v>
                </c:pt>
                <c:pt idx="542">
                  <c:v>194602.23601149299</c:v>
                </c:pt>
                <c:pt idx="543">
                  <c:v>198842.24109867201</c:v>
                </c:pt>
                <c:pt idx="544">
                  <c:v>242617.693993697</c:v>
                </c:pt>
                <c:pt idx="545">
                  <c:v>265915.68317478098</c:v>
                </c:pt>
                <c:pt idx="546">
                  <c:v>272631.21761116799</c:v>
                </c:pt>
                <c:pt idx="547">
                  <c:v>255047.02265923299</c:v>
                </c:pt>
                <c:pt idx="548">
                  <c:v>264676.10505356098</c:v>
                </c:pt>
                <c:pt idx="549">
                  <c:v>240960.99374163299</c:v>
                </c:pt>
                <c:pt idx="550">
                  <c:v>260123.61967423599</c:v>
                </c:pt>
                <c:pt idx="551">
                  <c:v>276842.99732164899</c:v>
                </c:pt>
                <c:pt idx="552">
                  <c:v>296337.07140944002</c:v>
                </c:pt>
                <c:pt idx="553">
                  <c:v>308428.27322663902</c:v>
                </c:pt>
                <c:pt idx="554">
                  <c:v>301174.27463794802</c:v>
                </c:pt>
                <c:pt idx="555">
                  <c:v>291550.49840168701</c:v>
                </c:pt>
                <c:pt idx="556">
                  <c:v>319836.70977903198</c:v>
                </c:pt>
                <c:pt idx="557">
                  <c:v>290192.35964382201</c:v>
                </c:pt>
                <c:pt idx="558">
                  <c:v>293885.26125625003</c:v>
                </c:pt>
                <c:pt idx="559">
                  <c:v>349348.16266612703</c:v>
                </c:pt>
                <c:pt idx="560">
                  <c:v>345702.30183682602</c:v>
                </c:pt>
                <c:pt idx="561">
                  <c:v>268366.19092193502</c:v>
                </c:pt>
                <c:pt idx="562">
                  <c:v>287792.08525120199</c:v>
                </c:pt>
                <c:pt idx="563">
                  <c:v>293062.89570105699</c:v>
                </c:pt>
                <c:pt idx="564">
                  <c:v>253378.93402681901</c:v>
                </c:pt>
                <c:pt idx="565">
                  <c:v>287907.35618200502</c:v>
                </c:pt>
                <c:pt idx="566">
                  <c:v>342530.43605721602</c:v>
                </c:pt>
                <c:pt idx="567">
                  <c:v>394690.37367872102</c:v>
                </c:pt>
                <c:pt idx="568">
                  <c:v>283821.534081669</c:v>
                </c:pt>
                <c:pt idx="569">
                  <c:v>253288.59814043099</c:v>
                </c:pt>
                <c:pt idx="570">
                  <c:v>247289.58460238</c:v>
                </c:pt>
                <c:pt idx="571">
                  <c:v>256482.37471749901</c:v>
                </c:pt>
                <c:pt idx="572">
                  <c:v>267053.98164138099</c:v>
                </c:pt>
                <c:pt idx="573">
                  <c:v>297544.51050809398</c:v>
                </c:pt>
                <c:pt idx="574">
                  <c:v>320520.69373597199</c:v>
                </c:pt>
                <c:pt idx="575">
                  <c:v>291852.49778069498</c:v>
                </c:pt>
                <c:pt idx="576">
                  <c:v>273390.2819382</c:v>
                </c:pt>
                <c:pt idx="577">
                  <c:v>278810.57539816899</c:v>
                </c:pt>
                <c:pt idx="578">
                  <c:v>254534.997009846</c:v>
                </c:pt>
                <c:pt idx="579">
                  <c:v>278817.66899302701</c:v>
                </c:pt>
                <c:pt idx="580">
                  <c:v>312726.70397897199</c:v>
                </c:pt>
                <c:pt idx="581">
                  <c:v>315127.06129562599</c:v>
                </c:pt>
                <c:pt idx="582">
                  <c:v>265643.03539367497</c:v>
                </c:pt>
                <c:pt idx="583">
                  <c:v>248368.25898876699</c:v>
                </c:pt>
                <c:pt idx="584">
                  <c:v>248612.396190061</c:v>
                </c:pt>
                <c:pt idx="585">
                  <c:v>256365.29647685299</c:v>
                </c:pt>
                <c:pt idx="586">
                  <c:v>265002.88941180799</c:v>
                </c:pt>
                <c:pt idx="587">
                  <c:v>280805.294995857</c:v>
                </c:pt>
                <c:pt idx="588">
                  <c:v>336713.841223747</c:v>
                </c:pt>
                <c:pt idx="589">
                  <c:v>279503.11777079501</c:v>
                </c:pt>
                <c:pt idx="590">
                  <c:v>236071.36445993499</c:v>
                </c:pt>
                <c:pt idx="591">
                  <c:v>244195.19835286599</c:v>
                </c:pt>
                <c:pt idx="592">
                  <c:v>269412.13911849901</c:v>
                </c:pt>
                <c:pt idx="593">
                  <c:v>278700.86111271603</c:v>
                </c:pt>
                <c:pt idx="594">
                  <c:v>306686.970936228</c:v>
                </c:pt>
                <c:pt idx="595">
                  <c:v>362178.67112542799</c:v>
                </c:pt>
                <c:pt idx="596">
                  <c:v>347779.04697975598</c:v>
                </c:pt>
                <c:pt idx="597">
                  <c:v>324658.09823062702</c:v>
                </c:pt>
                <c:pt idx="598">
                  <c:v>314857.46222538903</c:v>
                </c:pt>
                <c:pt idx="599">
                  <c:v>328121.63959598099</c:v>
                </c:pt>
                <c:pt idx="600">
                  <c:v>335811.08838878298</c:v>
                </c:pt>
                <c:pt idx="601">
                  <c:v>361168.14956304099</c:v>
                </c:pt>
                <c:pt idx="602">
                  <c:v>416524.641898331</c:v>
                </c:pt>
                <c:pt idx="603">
                  <c:v>335946.08141187602</c:v>
                </c:pt>
                <c:pt idx="604">
                  <c:v>296115.95093199902</c:v>
                </c:pt>
                <c:pt idx="605">
                  <c:v>297319.95035867603</c:v>
                </c:pt>
                <c:pt idx="606">
                  <c:v>307884.71993257798</c:v>
                </c:pt>
                <c:pt idx="607">
                  <c:v>329797.37830938399</c:v>
                </c:pt>
                <c:pt idx="608">
                  <c:v>437222.57972886699</c:v>
                </c:pt>
                <c:pt idx="609">
                  <c:v>393252.53929386497</c:v>
                </c:pt>
                <c:pt idx="610">
                  <c:v>347271.10238939303</c:v>
                </c:pt>
                <c:pt idx="611">
                  <c:v>323477.77377581102</c:v>
                </c:pt>
                <c:pt idx="612">
                  <c:v>306470.70052323199</c:v>
                </c:pt>
                <c:pt idx="613">
                  <c:v>300673.46972199401</c:v>
                </c:pt>
                <c:pt idx="614">
                  <c:v>277043.98929875501</c:v>
                </c:pt>
                <c:pt idx="615">
                  <c:v>336897.177229069</c:v>
                </c:pt>
                <c:pt idx="616">
                  <c:v>443341.541439628</c:v>
                </c:pt>
                <c:pt idx="617">
                  <c:v>397141.762705245</c:v>
                </c:pt>
                <c:pt idx="618">
                  <c:v>270434.66030074097</c:v>
                </c:pt>
                <c:pt idx="619">
                  <c:v>260289.82279930499</c:v>
                </c:pt>
                <c:pt idx="620">
                  <c:v>260757.43232726699</c:v>
                </c:pt>
                <c:pt idx="621">
                  <c:v>265953.61141487601</c:v>
                </c:pt>
                <c:pt idx="622">
                  <c:v>263777.61966024298</c:v>
                </c:pt>
                <c:pt idx="623">
                  <c:v>311464.899438183</c:v>
                </c:pt>
                <c:pt idx="624">
                  <c:v>332734.16712893802</c:v>
                </c:pt>
                <c:pt idx="625">
                  <c:v>283958.63753236999</c:v>
                </c:pt>
                <c:pt idx="626">
                  <c:v>267311.66398172098</c:v>
                </c:pt>
                <c:pt idx="627">
                  <c:v>270742.766880991</c:v>
                </c:pt>
                <c:pt idx="628">
                  <c:v>278169.06926865899</c:v>
                </c:pt>
                <c:pt idx="629">
                  <c:v>278778.35260048299</c:v>
                </c:pt>
                <c:pt idx="630">
                  <c:v>321305.68173582398</c:v>
                </c:pt>
                <c:pt idx="631">
                  <c:v>353595.49071644899</c:v>
                </c:pt>
                <c:pt idx="632">
                  <c:v>290537.15727773699</c:v>
                </c:pt>
                <c:pt idx="633">
                  <c:v>289633.77033061301</c:v>
                </c:pt>
                <c:pt idx="634">
                  <c:v>271977.91978807503</c:v>
                </c:pt>
                <c:pt idx="635">
                  <c:v>284479.68028218398</c:v>
                </c:pt>
                <c:pt idx="636">
                  <c:v>274152.004757218</c:v>
                </c:pt>
                <c:pt idx="637">
                  <c:v>336627.81122207799</c:v>
                </c:pt>
                <c:pt idx="638">
                  <c:v>377354.32035819598</c:v>
                </c:pt>
                <c:pt idx="639">
                  <c:v>301364.75049201498</c:v>
                </c:pt>
                <c:pt idx="640">
                  <c:v>271661.47711614001</c:v>
                </c:pt>
                <c:pt idx="641">
                  <c:v>265146.97536444798</c:v>
                </c:pt>
                <c:pt idx="642">
                  <c:v>265663.830812425</c:v>
                </c:pt>
                <c:pt idx="643">
                  <c:v>273037.21560008603</c:v>
                </c:pt>
                <c:pt idx="644">
                  <c:v>308490.89661258803</c:v>
                </c:pt>
                <c:pt idx="645">
                  <c:v>351050.32321558101</c:v>
                </c:pt>
                <c:pt idx="646">
                  <c:v>316055.61764486402</c:v>
                </c:pt>
                <c:pt idx="647">
                  <c:v>292835.28403947398</c:v>
                </c:pt>
                <c:pt idx="648">
                  <c:v>307643.694293982</c:v>
                </c:pt>
                <c:pt idx="649">
                  <c:v>354921.333526531</c:v>
                </c:pt>
                <c:pt idx="650">
                  <c:v>359728.08809661801</c:v>
                </c:pt>
                <c:pt idx="651">
                  <c:v>379474.18243424199</c:v>
                </c:pt>
                <c:pt idx="652">
                  <c:v>384665.29001714202</c:v>
                </c:pt>
                <c:pt idx="653">
                  <c:v>318474.393636483</c:v>
                </c:pt>
                <c:pt idx="654">
                  <c:v>289412.35939605901</c:v>
                </c:pt>
                <c:pt idx="655">
                  <c:v>293193.27914465201</c:v>
                </c:pt>
                <c:pt idx="656">
                  <c:v>294844.40947514499</c:v>
                </c:pt>
                <c:pt idx="657">
                  <c:v>297492.00288362702</c:v>
                </c:pt>
                <c:pt idx="658">
                  <c:v>354384.15604882</c:v>
                </c:pt>
                <c:pt idx="659">
                  <c:v>382858.68682891998</c:v>
                </c:pt>
                <c:pt idx="660">
                  <c:v>299215.34046733502</c:v>
                </c:pt>
                <c:pt idx="661">
                  <c:v>285273.60377949098</c:v>
                </c:pt>
                <c:pt idx="662">
                  <c:v>278417.14205637301</c:v>
                </c:pt>
                <c:pt idx="663">
                  <c:v>297921.90682649502</c:v>
                </c:pt>
                <c:pt idx="664">
                  <c:v>311148.23173821397</c:v>
                </c:pt>
                <c:pt idx="665">
                  <c:v>340290.13022670097</c:v>
                </c:pt>
                <c:pt idx="666">
                  <c:v>374641.16883377102</c:v>
                </c:pt>
                <c:pt idx="667">
                  <c:v>302457.89555516699</c:v>
                </c:pt>
                <c:pt idx="668">
                  <c:v>298788.70348982501</c:v>
                </c:pt>
                <c:pt idx="669">
                  <c:v>297341.511996407</c:v>
                </c:pt>
                <c:pt idx="670">
                  <c:v>357664.31346476299</c:v>
                </c:pt>
                <c:pt idx="671">
                  <c:v>329531.720517357</c:v>
                </c:pt>
                <c:pt idx="672">
                  <c:v>360621.36228940898</c:v>
                </c:pt>
                <c:pt idx="673">
                  <c:v>386716.981292832</c:v>
                </c:pt>
                <c:pt idx="674">
                  <c:v>295439.188680369</c:v>
                </c:pt>
                <c:pt idx="675">
                  <c:v>307042.30134771601</c:v>
                </c:pt>
                <c:pt idx="676">
                  <c:v>302658.16993949399</c:v>
                </c:pt>
                <c:pt idx="677">
                  <c:v>292504.53640802403</c:v>
                </c:pt>
                <c:pt idx="678">
                  <c:v>320142.48265075998</c:v>
                </c:pt>
                <c:pt idx="679">
                  <c:v>331119.84519892599</c:v>
                </c:pt>
                <c:pt idx="680">
                  <c:v>368108.257658733</c:v>
                </c:pt>
                <c:pt idx="681">
                  <c:v>330305.08571789297</c:v>
                </c:pt>
                <c:pt idx="682">
                  <c:v>338205.90269732702</c:v>
                </c:pt>
                <c:pt idx="683">
                  <c:v>324847.81621617801</c:v>
                </c:pt>
                <c:pt idx="684">
                  <c:v>316965.39731619699</c:v>
                </c:pt>
                <c:pt idx="685">
                  <c:v>304741.92533321201</c:v>
                </c:pt>
                <c:pt idx="686">
                  <c:v>376526.96426290902</c:v>
                </c:pt>
                <c:pt idx="687">
                  <c:v>392894.20954030001</c:v>
                </c:pt>
                <c:pt idx="688">
                  <c:v>349592.77768909303</c:v>
                </c:pt>
                <c:pt idx="689">
                  <c:v>349161.49494887399</c:v>
                </c:pt>
                <c:pt idx="690">
                  <c:v>284645.86264048499</c:v>
                </c:pt>
                <c:pt idx="691">
                  <c:v>311054.08994853398</c:v>
                </c:pt>
                <c:pt idx="692">
                  <c:v>312543.64147850999</c:v>
                </c:pt>
                <c:pt idx="693">
                  <c:v>391180.815674674</c:v>
                </c:pt>
                <c:pt idx="694">
                  <c:v>416859.92725481902</c:v>
                </c:pt>
                <c:pt idx="695">
                  <c:v>420097.11137940403</c:v>
                </c:pt>
                <c:pt idx="696">
                  <c:v>367743.322457198</c:v>
                </c:pt>
                <c:pt idx="697">
                  <c:v>410720.44909544103</c:v>
                </c:pt>
                <c:pt idx="698">
                  <c:v>491648.40873493301</c:v>
                </c:pt>
                <c:pt idx="699">
                  <c:v>426508.71720524901</c:v>
                </c:pt>
                <c:pt idx="700">
                  <c:v>363743.09592451202</c:v>
                </c:pt>
                <c:pt idx="701">
                  <c:v>406827.057828032</c:v>
                </c:pt>
                <c:pt idx="702">
                  <c:v>352423.79742727801</c:v>
                </c:pt>
                <c:pt idx="703">
                  <c:v>369843.92764132802</c:v>
                </c:pt>
                <c:pt idx="704">
                  <c:v>324264.55194154702</c:v>
                </c:pt>
                <c:pt idx="705">
                  <c:v>309744.34651707299</c:v>
                </c:pt>
                <c:pt idx="706">
                  <c:v>279062.46018673899</c:v>
                </c:pt>
                <c:pt idx="707">
                  <c:v>349768.33188941702</c:v>
                </c:pt>
                <c:pt idx="708">
                  <c:v>385393.575747478</c:v>
                </c:pt>
                <c:pt idx="709">
                  <c:v>364055.05372870498</c:v>
                </c:pt>
                <c:pt idx="710">
                  <c:v>295299.730877508</c:v>
                </c:pt>
                <c:pt idx="711">
                  <c:v>271131.06852730602</c:v>
                </c:pt>
                <c:pt idx="712">
                  <c:v>292956.36218813597</c:v>
                </c:pt>
                <c:pt idx="713">
                  <c:v>308605.82071460201</c:v>
                </c:pt>
                <c:pt idx="714">
                  <c:v>321084.32741758402</c:v>
                </c:pt>
                <c:pt idx="715">
                  <c:v>356929.463828095</c:v>
                </c:pt>
                <c:pt idx="716">
                  <c:v>327750.45079600002</c:v>
                </c:pt>
                <c:pt idx="717">
                  <c:v>319262.03811745398</c:v>
                </c:pt>
                <c:pt idx="718">
                  <c:v>323289.29604307999</c:v>
                </c:pt>
                <c:pt idx="719">
                  <c:v>328329.400671629</c:v>
                </c:pt>
                <c:pt idx="720">
                  <c:v>317699.48169486999</c:v>
                </c:pt>
                <c:pt idx="721">
                  <c:v>397271.39497688698</c:v>
                </c:pt>
                <c:pt idx="722">
                  <c:v>428715.818404091</c:v>
                </c:pt>
                <c:pt idx="723">
                  <c:v>313754.942786042</c:v>
                </c:pt>
                <c:pt idx="724">
                  <c:v>286781.36579426698</c:v>
                </c:pt>
                <c:pt idx="725">
                  <c:v>301708.28927128803</c:v>
                </c:pt>
                <c:pt idx="726">
                  <c:v>321856.42049128498</c:v>
                </c:pt>
                <c:pt idx="727">
                  <c:v>281063.01692651201</c:v>
                </c:pt>
                <c:pt idx="728">
                  <c:v>336813.021097388</c:v>
                </c:pt>
                <c:pt idx="729">
                  <c:v>369222.12602165999</c:v>
                </c:pt>
                <c:pt idx="730">
                  <c:v>321689.58130085003</c:v>
                </c:pt>
                <c:pt idx="731">
                  <c:v>336043.06000909599</c:v>
                </c:pt>
                <c:pt idx="732">
                  <c:v>370198.58783223102</c:v>
                </c:pt>
                <c:pt idx="733">
                  <c:v>403121.99711770698</c:v>
                </c:pt>
                <c:pt idx="734">
                  <c:v>418737.95102879498</c:v>
                </c:pt>
                <c:pt idx="735">
                  <c:v>465726.33532187901</c:v>
                </c:pt>
                <c:pt idx="736">
                  <c:v>390006.94602339301</c:v>
                </c:pt>
                <c:pt idx="737">
                  <c:v>389120.24609875598</c:v>
                </c:pt>
                <c:pt idx="738">
                  <c:v>340755.812909781</c:v>
                </c:pt>
                <c:pt idx="739">
                  <c:v>323645.48120915901</c:v>
                </c:pt>
                <c:pt idx="740">
                  <c:v>331139.36958598002</c:v>
                </c:pt>
                <c:pt idx="741">
                  <c:v>379046.98827040201</c:v>
                </c:pt>
                <c:pt idx="742">
                  <c:v>431831.94397391798</c:v>
                </c:pt>
                <c:pt idx="743">
                  <c:v>444947.26016882999</c:v>
                </c:pt>
                <c:pt idx="744">
                  <c:v>430215.86802935699</c:v>
                </c:pt>
                <c:pt idx="745">
                  <c:v>308678.94831905299</c:v>
                </c:pt>
                <c:pt idx="746">
                  <c:v>331566.92271551699</c:v>
                </c:pt>
                <c:pt idx="747">
                  <c:v>332702.992466542</c:v>
                </c:pt>
                <c:pt idx="748">
                  <c:v>338865.71825680602</c:v>
                </c:pt>
                <c:pt idx="749">
                  <c:v>376611.39942434302</c:v>
                </c:pt>
                <c:pt idx="750">
                  <c:v>410337.442549108</c:v>
                </c:pt>
                <c:pt idx="751">
                  <c:v>376526.54601820698</c:v>
                </c:pt>
                <c:pt idx="752">
                  <c:v>378007.419338156</c:v>
                </c:pt>
                <c:pt idx="753">
                  <c:v>382791.65788266301</c:v>
                </c:pt>
                <c:pt idx="754">
                  <c:v>374966.63843579299</c:v>
                </c:pt>
                <c:pt idx="755">
                  <c:v>366311.07491856097</c:v>
                </c:pt>
                <c:pt idx="756">
                  <c:v>397354.14237530797</c:v>
                </c:pt>
                <c:pt idx="757">
                  <c:v>442392.89610052598</c:v>
                </c:pt>
                <c:pt idx="758">
                  <c:v>374187.523748954</c:v>
                </c:pt>
                <c:pt idx="759">
                  <c:v>365026.786879363</c:v>
                </c:pt>
                <c:pt idx="760">
                  <c:v>356045.753754401</c:v>
                </c:pt>
                <c:pt idx="761">
                  <c:v>379449.62502643903</c:v>
                </c:pt>
                <c:pt idx="762">
                  <c:v>381909.01144384802</c:v>
                </c:pt>
                <c:pt idx="763">
                  <c:v>389297.38469541102</c:v>
                </c:pt>
                <c:pt idx="764">
                  <c:v>394474.79989297403</c:v>
                </c:pt>
                <c:pt idx="765">
                  <c:v>374587.92816826003</c:v>
                </c:pt>
                <c:pt idx="766">
                  <c:v>380144.42502246902</c:v>
                </c:pt>
                <c:pt idx="767">
                  <c:v>377816.51346169499</c:v>
                </c:pt>
                <c:pt idx="768">
                  <c:v>421904.68938186899</c:v>
                </c:pt>
                <c:pt idx="769">
                  <c:v>437242.235590083</c:v>
                </c:pt>
                <c:pt idx="770">
                  <c:v>489515.45619293698</c:v>
                </c:pt>
                <c:pt idx="771">
                  <c:v>507127.85633701301</c:v>
                </c:pt>
                <c:pt idx="772">
                  <c:v>361717.43560800701</c:v>
                </c:pt>
                <c:pt idx="773">
                  <c:v>353802.18486439099</c:v>
                </c:pt>
                <c:pt idx="774">
                  <c:v>363385.184400453</c:v>
                </c:pt>
                <c:pt idx="775">
                  <c:v>365130.25303776498</c:v>
                </c:pt>
                <c:pt idx="776">
                  <c:v>355408.29547578801</c:v>
                </c:pt>
                <c:pt idx="777">
                  <c:v>410004.05801032</c:v>
                </c:pt>
                <c:pt idx="778">
                  <c:v>447946.64125359303</c:v>
                </c:pt>
                <c:pt idx="779">
                  <c:v>395941.03944932501</c:v>
                </c:pt>
                <c:pt idx="780">
                  <c:v>347522.89538076398</c:v>
                </c:pt>
                <c:pt idx="781">
                  <c:v>323755.904688037</c:v>
                </c:pt>
                <c:pt idx="782">
                  <c:v>346157.37695586</c:v>
                </c:pt>
                <c:pt idx="783">
                  <c:v>347134.366272418</c:v>
                </c:pt>
                <c:pt idx="784">
                  <c:v>444822.58415796002</c:v>
                </c:pt>
                <c:pt idx="785">
                  <c:v>489477.46186026698</c:v>
                </c:pt>
                <c:pt idx="786">
                  <c:v>367351.108124897</c:v>
                </c:pt>
                <c:pt idx="787">
                  <c:v>354150.72802884498</c:v>
                </c:pt>
                <c:pt idx="788">
                  <c:v>332597.487432828</c:v>
                </c:pt>
                <c:pt idx="789">
                  <c:v>338753.01054916898</c:v>
                </c:pt>
                <c:pt idx="790">
                  <c:v>351595.28376275999</c:v>
                </c:pt>
                <c:pt idx="791">
                  <c:v>411098.82016617298</c:v>
                </c:pt>
                <c:pt idx="792">
                  <c:v>419871.58324060601</c:v>
                </c:pt>
                <c:pt idx="793">
                  <c:v>355884.96867546497</c:v>
                </c:pt>
                <c:pt idx="794">
                  <c:v>357664.31668081298</c:v>
                </c:pt>
                <c:pt idx="795">
                  <c:v>379642.17004671798</c:v>
                </c:pt>
                <c:pt idx="796">
                  <c:v>363793.58570455399</c:v>
                </c:pt>
                <c:pt idx="797">
                  <c:v>375618.91318674502</c:v>
                </c:pt>
                <c:pt idx="798">
                  <c:v>431487.192237048</c:v>
                </c:pt>
                <c:pt idx="799">
                  <c:v>422630.44423026399</c:v>
                </c:pt>
                <c:pt idx="800">
                  <c:v>358626.43974810001</c:v>
                </c:pt>
                <c:pt idx="801">
                  <c:v>347123.12281512702</c:v>
                </c:pt>
                <c:pt idx="802">
                  <c:v>351841.04980989598</c:v>
                </c:pt>
                <c:pt idx="803">
                  <c:v>449706.56678188703</c:v>
                </c:pt>
                <c:pt idx="804">
                  <c:v>408226.54941805499</c:v>
                </c:pt>
                <c:pt idx="805">
                  <c:v>449014.912319845</c:v>
                </c:pt>
                <c:pt idx="806">
                  <c:v>507935.49589034799</c:v>
                </c:pt>
                <c:pt idx="807">
                  <c:v>345779.17954852298</c:v>
                </c:pt>
                <c:pt idx="808">
                  <c:v>341702.34391292598</c:v>
                </c:pt>
                <c:pt idx="809">
                  <c:v>336667.48833741498</c:v>
                </c:pt>
                <c:pt idx="810">
                  <c:v>412590.25516319799</c:v>
                </c:pt>
                <c:pt idx="811">
                  <c:v>431028.65912701498</c:v>
                </c:pt>
                <c:pt idx="812">
                  <c:v>461048.25999380799</c:v>
                </c:pt>
                <c:pt idx="813">
                  <c:v>476302.93888107501</c:v>
                </c:pt>
                <c:pt idx="814">
                  <c:v>331319.70586630102</c:v>
                </c:pt>
                <c:pt idx="815">
                  <c:v>307626.865075988</c:v>
                </c:pt>
                <c:pt idx="816">
                  <c:v>298103.348706825</c:v>
                </c:pt>
                <c:pt idx="817">
                  <c:v>322533.40803291398</c:v>
                </c:pt>
                <c:pt idx="818">
                  <c:v>381292.12173449498</c:v>
                </c:pt>
                <c:pt idx="819">
                  <c:v>433288.23325165099</c:v>
                </c:pt>
                <c:pt idx="820">
                  <c:v>454079.77785490599</c:v>
                </c:pt>
                <c:pt idx="821">
                  <c:v>365386.22921576799</c:v>
                </c:pt>
                <c:pt idx="822">
                  <c:v>349352.08673202601</c:v>
                </c:pt>
                <c:pt idx="823">
                  <c:v>334397.16144567798</c:v>
                </c:pt>
                <c:pt idx="824">
                  <c:v>351389.72140871099</c:v>
                </c:pt>
                <c:pt idx="825">
                  <c:v>373517.92112873198</c:v>
                </c:pt>
                <c:pt idx="826">
                  <c:v>432121.02042747301</c:v>
                </c:pt>
                <c:pt idx="827">
                  <c:v>473256.70227253501</c:v>
                </c:pt>
                <c:pt idx="828">
                  <c:v>350806.416328174</c:v>
                </c:pt>
                <c:pt idx="829">
                  <c:v>346934.09382047597</c:v>
                </c:pt>
                <c:pt idx="830">
                  <c:v>414123.40375281899</c:v>
                </c:pt>
                <c:pt idx="831">
                  <c:v>639816.779583405</c:v>
                </c:pt>
                <c:pt idx="832">
                  <c:v>353623.53365903802</c:v>
                </c:pt>
                <c:pt idx="833">
                  <c:v>340947.10939196497</c:v>
                </c:pt>
                <c:pt idx="834">
                  <c:v>326279.641615436</c:v>
                </c:pt>
                <c:pt idx="835">
                  <c:v>362651.43106024701</c:v>
                </c:pt>
                <c:pt idx="836">
                  <c:v>395826.37364377797</c:v>
                </c:pt>
                <c:pt idx="837">
                  <c:v>480219.99561988597</c:v>
                </c:pt>
                <c:pt idx="838">
                  <c:v>511645.985884647</c:v>
                </c:pt>
                <c:pt idx="839">
                  <c:v>364184.88102017198</c:v>
                </c:pt>
                <c:pt idx="840">
                  <c:v>348826.30686027999</c:v>
                </c:pt>
                <c:pt idx="841">
                  <c:v>347857.77680887497</c:v>
                </c:pt>
                <c:pt idx="842">
                  <c:v>354543.801245132</c:v>
                </c:pt>
                <c:pt idx="843">
                  <c:v>376433.35525346198</c:v>
                </c:pt>
                <c:pt idx="844">
                  <c:v>413441.65283394</c:v>
                </c:pt>
                <c:pt idx="845">
                  <c:v>458028.061367616</c:v>
                </c:pt>
                <c:pt idx="846">
                  <c:v>410063.93749208102</c:v>
                </c:pt>
                <c:pt idx="847">
                  <c:v>397864.623670156</c:v>
                </c:pt>
                <c:pt idx="848">
                  <c:v>357917.948417273</c:v>
                </c:pt>
                <c:pt idx="849">
                  <c:v>347246.23740151903</c:v>
                </c:pt>
                <c:pt idx="850">
                  <c:v>363788.47019161901</c:v>
                </c:pt>
                <c:pt idx="851">
                  <c:v>463330.77795909502</c:v>
                </c:pt>
                <c:pt idx="852">
                  <c:v>487160.80829548597</c:v>
                </c:pt>
                <c:pt idx="853">
                  <c:v>372243.78886919899</c:v>
                </c:pt>
                <c:pt idx="854">
                  <c:v>380242.81541457103</c:v>
                </c:pt>
                <c:pt idx="855">
                  <c:v>355706.628079822</c:v>
                </c:pt>
                <c:pt idx="856">
                  <c:v>393170.89250405401</c:v>
                </c:pt>
                <c:pt idx="857">
                  <c:v>368018.279802187</c:v>
                </c:pt>
                <c:pt idx="858">
                  <c:v>419120.07943522598</c:v>
                </c:pt>
                <c:pt idx="859">
                  <c:v>467787.51104500098</c:v>
                </c:pt>
                <c:pt idx="860">
                  <c:v>379970.51406325097</c:v>
                </c:pt>
                <c:pt idx="861">
                  <c:v>365380.96862981201</c:v>
                </c:pt>
                <c:pt idx="862">
                  <c:v>346141.15691878402</c:v>
                </c:pt>
                <c:pt idx="863">
                  <c:v>344082.69828816003</c:v>
                </c:pt>
                <c:pt idx="864">
                  <c:v>345505.39928371902</c:v>
                </c:pt>
                <c:pt idx="865">
                  <c:v>413373.86900904001</c:v>
                </c:pt>
                <c:pt idx="866">
                  <c:v>441899.17390915402</c:v>
                </c:pt>
                <c:pt idx="867">
                  <c:v>356817.66555181198</c:v>
                </c:pt>
                <c:pt idx="868">
                  <c:v>338208.02050424402</c:v>
                </c:pt>
                <c:pt idx="869">
                  <c:v>326650.97916436498</c:v>
                </c:pt>
                <c:pt idx="870">
                  <c:v>407932.76580967603</c:v>
                </c:pt>
                <c:pt idx="871">
                  <c:v>410068.56877330702</c:v>
                </c:pt>
                <c:pt idx="872">
                  <c:v>473947.02513220598</c:v>
                </c:pt>
                <c:pt idx="873">
                  <c:v>414569.578750944</c:v>
                </c:pt>
                <c:pt idx="874">
                  <c:v>338386.71034091501</c:v>
                </c:pt>
                <c:pt idx="875">
                  <c:v>349885.361610775</c:v>
                </c:pt>
                <c:pt idx="876">
                  <c:v>368750.766868648</c:v>
                </c:pt>
                <c:pt idx="877">
                  <c:v>390886.026341738</c:v>
                </c:pt>
                <c:pt idx="878">
                  <c:v>377665.26779113797</c:v>
                </c:pt>
                <c:pt idx="879">
                  <c:v>482644.372502035</c:v>
                </c:pt>
                <c:pt idx="880">
                  <c:v>535886.07304578798</c:v>
                </c:pt>
                <c:pt idx="881">
                  <c:v>453427.51100032002</c:v>
                </c:pt>
                <c:pt idx="882">
                  <c:v>400916.78679021198</c:v>
                </c:pt>
                <c:pt idx="883">
                  <c:v>386247.44606147002</c:v>
                </c:pt>
                <c:pt idx="884">
                  <c:v>387250.69328212301</c:v>
                </c:pt>
                <c:pt idx="885">
                  <c:v>368085.59356937598</c:v>
                </c:pt>
                <c:pt idx="886">
                  <c:v>440125.41852549498</c:v>
                </c:pt>
                <c:pt idx="887">
                  <c:v>474508.707172714</c:v>
                </c:pt>
                <c:pt idx="888">
                  <c:v>386114.48385332897</c:v>
                </c:pt>
                <c:pt idx="889">
                  <c:v>370476.464922051</c:v>
                </c:pt>
                <c:pt idx="890">
                  <c:v>368487.59066379</c:v>
                </c:pt>
                <c:pt idx="891">
                  <c:v>387147.451682963</c:v>
                </c:pt>
                <c:pt idx="892">
                  <c:v>385469.79336841201</c:v>
                </c:pt>
                <c:pt idx="893">
                  <c:v>441786.84470886999</c:v>
                </c:pt>
                <c:pt idx="894">
                  <c:v>480613.83108188002</c:v>
                </c:pt>
                <c:pt idx="895">
                  <c:v>396358.07574183098</c:v>
                </c:pt>
                <c:pt idx="896">
                  <c:v>390293.35264606902</c:v>
                </c:pt>
                <c:pt idx="897">
                  <c:v>363620.21924927301</c:v>
                </c:pt>
                <c:pt idx="898">
                  <c:v>299991.75677796599</c:v>
                </c:pt>
                <c:pt idx="899">
                  <c:v>329212.69060683798</c:v>
                </c:pt>
                <c:pt idx="900">
                  <c:v>372919.27951131499</c:v>
                </c:pt>
                <c:pt idx="901">
                  <c:v>403881.28866791102</c:v>
                </c:pt>
                <c:pt idx="902">
                  <c:v>407738.84817250201</c:v>
                </c:pt>
                <c:pt idx="903">
                  <c:v>409499.95667727099</c:v>
                </c:pt>
                <c:pt idx="904">
                  <c:v>381124.47152589599</c:v>
                </c:pt>
                <c:pt idx="905">
                  <c:v>345670.75854213902</c:v>
                </c:pt>
                <c:pt idx="906">
                  <c:v>442234.02646860603</c:v>
                </c:pt>
                <c:pt idx="907">
                  <c:v>468335.25370752497</c:v>
                </c:pt>
                <c:pt idx="908">
                  <c:v>511557.66610984202</c:v>
                </c:pt>
                <c:pt idx="909">
                  <c:v>501847.65720645199</c:v>
                </c:pt>
                <c:pt idx="910">
                  <c:v>512003.27033011499</c:v>
                </c:pt>
                <c:pt idx="911">
                  <c:v>516141.253638672</c:v>
                </c:pt>
                <c:pt idx="912">
                  <c:v>502696.49128418602</c:v>
                </c:pt>
                <c:pt idx="913">
                  <c:v>542304.27106538101</c:v>
                </c:pt>
                <c:pt idx="914">
                  <c:v>602271.16138453095</c:v>
                </c:pt>
                <c:pt idx="915">
                  <c:v>634348.00116103899</c:v>
                </c:pt>
                <c:pt idx="916">
                  <c:v>448062.71632029099</c:v>
                </c:pt>
                <c:pt idx="917">
                  <c:v>426585.71631211397</c:v>
                </c:pt>
                <c:pt idx="918">
                  <c:v>412034.57654508599</c:v>
                </c:pt>
                <c:pt idx="919">
                  <c:v>447997.77326255298</c:v>
                </c:pt>
                <c:pt idx="920">
                  <c:v>517230.99142141599</c:v>
                </c:pt>
                <c:pt idx="921">
                  <c:v>570537.61696043506</c:v>
                </c:pt>
                <c:pt idx="922">
                  <c:v>561167.68370865996</c:v>
                </c:pt>
                <c:pt idx="923">
                  <c:v>466732.96256132802</c:v>
                </c:pt>
                <c:pt idx="924">
                  <c:v>446886.19122383901</c:v>
                </c:pt>
                <c:pt idx="925">
                  <c:v>463613.88867059001</c:v>
                </c:pt>
                <c:pt idx="926">
                  <c:v>479183.37245542603</c:v>
                </c:pt>
                <c:pt idx="927">
                  <c:v>465233.36624094698</c:v>
                </c:pt>
                <c:pt idx="928">
                  <c:v>491584.67420613801</c:v>
                </c:pt>
                <c:pt idx="929">
                  <c:v>535166.812878508</c:v>
                </c:pt>
                <c:pt idx="930">
                  <c:v>457637.07614703098</c:v>
                </c:pt>
                <c:pt idx="931">
                  <c:v>451181.95089465898</c:v>
                </c:pt>
                <c:pt idx="932">
                  <c:v>477172.894761501</c:v>
                </c:pt>
                <c:pt idx="933">
                  <c:v>507108.71556568402</c:v>
                </c:pt>
                <c:pt idx="934">
                  <c:v>533693.30511118297</c:v>
                </c:pt>
                <c:pt idx="935">
                  <c:v>569003.55116624897</c:v>
                </c:pt>
                <c:pt idx="936">
                  <c:v>589140.248434379</c:v>
                </c:pt>
                <c:pt idx="937">
                  <c:v>517108.69243477902</c:v>
                </c:pt>
                <c:pt idx="938">
                  <c:v>460782.37107348401</c:v>
                </c:pt>
                <c:pt idx="939">
                  <c:v>440215.09350401</c:v>
                </c:pt>
                <c:pt idx="940">
                  <c:v>511093.85277115501</c:v>
                </c:pt>
                <c:pt idx="941">
                  <c:v>517691.91384944</c:v>
                </c:pt>
                <c:pt idx="942">
                  <c:v>598536.20652749599</c:v>
                </c:pt>
                <c:pt idx="943">
                  <c:v>624715.14749290096</c:v>
                </c:pt>
                <c:pt idx="944">
                  <c:v>504590.82839922898</c:v>
                </c:pt>
                <c:pt idx="945">
                  <c:v>448608.80865069799</c:v>
                </c:pt>
                <c:pt idx="946">
                  <c:v>451893.56203275098</c:v>
                </c:pt>
                <c:pt idx="947">
                  <c:v>461737.31861561298</c:v>
                </c:pt>
                <c:pt idx="948">
                  <c:v>483693.198032277</c:v>
                </c:pt>
                <c:pt idx="949">
                  <c:v>556269.53660586104</c:v>
                </c:pt>
                <c:pt idx="950">
                  <c:v>603500.29374352004</c:v>
                </c:pt>
                <c:pt idx="951">
                  <c:v>533203.09563844197</c:v>
                </c:pt>
                <c:pt idx="952">
                  <c:v>494668.15896142699</c:v>
                </c:pt>
                <c:pt idx="953">
                  <c:v>495135.40252789698</c:v>
                </c:pt>
                <c:pt idx="954">
                  <c:v>513569.46762343502</c:v>
                </c:pt>
                <c:pt idx="955">
                  <c:v>490856.22160298098</c:v>
                </c:pt>
                <c:pt idx="956">
                  <c:v>534321.33015430695</c:v>
                </c:pt>
                <c:pt idx="957">
                  <c:v>617419.85235824401</c:v>
                </c:pt>
                <c:pt idx="958">
                  <c:v>530548.25427204405</c:v>
                </c:pt>
                <c:pt idx="959">
                  <c:v>474261.344673371</c:v>
                </c:pt>
                <c:pt idx="960">
                  <c:v>461384.317095618</c:v>
                </c:pt>
                <c:pt idx="961">
                  <c:v>465696.84837129799</c:v>
                </c:pt>
                <c:pt idx="962">
                  <c:v>474372.65628231602</c:v>
                </c:pt>
                <c:pt idx="963">
                  <c:v>524938.62167576095</c:v>
                </c:pt>
                <c:pt idx="964">
                  <c:v>599720.57810055697</c:v>
                </c:pt>
                <c:pt idx="965">
                  <c:v>509701.60970493301</c:v>
                </c:pt>
                <c:pt idx="966">
                  <c:v>468050.79302609101</c:v>
                </c:pt>
                <c:pt idx="967">
                  <c:v>457181.56590798602</c:v>
                </c:pt>
                <c:pt idx="968">
                  <c:v>468162.78018117399</c:v>
                </c:pt>
                <c:pt idx="969">
                  <c:v>467780.61817028897</c:v>
                </c:pt>
                <c:pt idx="970">
                  <c:v>497819.44329618901</c:v>
                </c:pt>
                <c:pt idx="971">
                  <c:v>570572.91625576897</c:v>
                </c:pt>
                <c:pt idx="972">
                  <c:v>452820.33273940202</c:v>
                </c:pt>
                <c:pt idx="973">
                  <c:v>449233.69952633302</c:v>
                </c:pt>
                <c:pt idx="974">
                  <c:v>460285.95594074298</c:v>
                </c:pt>
                <c:pt idx="975">
                  <c:v>583567.028256719</c:v>
                </c:pt>
                <c:pt idx="976">
                  <c:v>682489.20299480204</c:v>
                </c:pt>
                <c:pt idx="977">
                  <c:v>769596.55144996196</c:v>
                </c:pt>
                <c:pt idx="978">
                  <c:v>693250.62802446703</c:v>
                </c:pt>
                <c:pt idx="979">
                  <c:v>442545.16877160303</c:v>
                </c:pt>
                <c:pt idx="980">
                  <c:v>449320.42076064</c:v>
                </c:pt>
                <c:pt idx="981">
                  <c:v>400638.42851313902</c:v>
                </c:pt>
                <c:pt idx="982">
                  <c:v>412182.69151096401</c:v>
                </c:pt>
                <c:pt idx="983">
                  <c:v>465628.13867261203</c:v>
                </c:pt>
                <c:pt idx="984">
                  <c:v>581257.76187443896</c:v>
                </c:pt>
                <c:pt idx="985">
                  <c:v>642881.62146285805</c:v>
                </c:pt>
                <c:pt idx="986">
                  <c:v>469653.975517846</c:v>
                </c:pt>
                <c:pt idx="987">
                  <c:v>464342.29060650902</c:v>
                </c:pt>
                <c:pt idx="988">
                  <c:v>485984.96007417102</c:v>
                </c:pt>
                <c:pt idx="989">
                  <c:v>468581.65929130599</c:v>
                </c:pt>
                <c:pt idx="990">
                  <c:v>521339.49403752602</c:v>
                </c:pt>
                <c:pt idx="991">
                  <c:v>647777.13924312498</c:v>
                </c:pt>
                <c:pt idx="992">
                  <c:v>676415.75292663998</c:v>
                </c:pt>
                <c:pt idx="993">
                  <c:v>536700.99102824903</c:v>
                </c:pt>
                <c:pt idx="994">
                  <c:v>479504.77771132003</c:v>
                </c:pt>
                <c:pt idx="995">
                  <c:v>487920.00543854001</c:v>
                </c:pt>
                <c:pt idx="996">
                  <c:v>474642.594443626</c:v>
                </c:pt>
                <c:pt idx="997">
                  <c:v>505795.06357322301</c:v>
                </c:pt>
                <c:pt idx="998">
                  <c:v>578654.83134980302</c:v>
                </c:pt>
                <c:pt idx="999">
                  <c:v>586237.26121524605</c:v>
                </c:pt>
                <c:pt idx="1000">
                  <c:v>533806.71511339303</c:v>
                </c:pt>
                <c:pt idx="1001">
                  <c:v>488889.43157421902</c:v>
                </c:pt>
                <c:pt idx="1002">
                  <c:v>467259.48533031298</c:v>
                </c:pt>
                <c:pt idx="1003">
                  <c:v>453670.26775235898</c:v>
                </c:pt>
                <c:pt idx="1004">
                  <c:v>500806.56307735498</c:v>
                </c:pt>
                <c:pt idx="1005">
                  <c:v>588490.57545055205</c:v>
                </c:pt>
                <c:pt idx="1006">
                  <c:v>680843.471765831</c:v>
                </c:pt>
                <c:pt idx="1007">
                  <c:v>487721.63966269803</c:v>
                </c:pt>
                <c:pt idx="1008">
                  <c:v>483128.384786357</c:v>
                </c:pt>
                <c:pt idx="1009">
                  <c:v>451803.92524497397</c:v>
                </c:pt>
                <c:pt idx="1010">
                  <c:v>463067.66381290101</c:v>
                </c:pt>
                <c:pt idx="1011">
                  <c:v>456023.77387281699</c:v>
                </c:pt>
                <c:pt idx="1012">
                  <c:v>539979.07534176798</c:v>
                </c:pt>
                <c:pt idx="1013">
                  <c:v>644779.68362916703</c:v>
                </c:pt>
                <c:pt idx="1014">
                  <c:v>457994.51570956199</c:v>
                </c:pt>
                <c:pt idx="1015">
                  <c:v>438885.82878118497</c:v>
                </c:pt>
                <c:pt idx="1016">
                  <c:v>444168.04775371403</c:v>
                </c:pt>
                <c:pt idx="1017">
                  <c:v>426644.70456164499</c:v>
                </c:pt>
                <c:pt idx="1018">
                  <c:v>504135.13080113003</c:v>
                </c:pt>
                <c:pt idx="1019">
                  <c:v>606578.22627324704</c:v>
                </c:pt>
                <c:pt idx="1020">
                  <c:v>623285.96638220595</c:v>
                </c:pt>
                <c:pt idx="1021">
                  <c:v>451720.06270197302</c:v>
                </c:pt>
                <c:pt idx="1022">
                  <c:v>428903.37633121898</c:v>
                </c:pt>
                <c:pt idx="1023">
                  <c:v>442089.03081923298</c:v>
                </c:pt>
                <c:pt idx="1024">
                  <c:v>475316.94013035198</c:v>
                </c:pt>
                <c:pt idx="1025">
                  <c:v>494272.28629461699</c:v>
                </c:pt>
                <c:pt idx="1026">
                  <c:v>595212.17807249702</c:v>
                </c:pt>
                <c:pt idx="1027">
                  <c:v>557938.10127194598</c:v>
                </c:pt>
                <c:pt idx="1028">
                  <c:v>441045.05917726603</c:v>
                </c:pt>
                <c:pt idx="1029">
                  <c:v>454799.88852571498</c:v>
                </c:pt>
                <c:pt idx="1030">
                  <c:v>468325.94327640301</c:v>
                </c:pt>
                <c:pt idx="1031">
                  <c:v>468405.84467095998</c:v>
                </c:pt>
                <c:pt idx="1032">
                  <c:v>538496.87214557</c:v>
                </c:pt>
                <c:pt idx="1033">
                  <c:v>600828.62320670602</c:v>
                </c:pt>
                <c:pt idx="1034">
                  <c:v>635229.11335819098</c:v>
                </c:pt>
                <c:pt idx="1035">
                  <c:v>550693.41629125399</c:v>
                </c:pt>
                <c:pt idx="1036">
                  <c:v>439472.10856543097</c:v>
                </c:pt>
                <c:pt idx="1037">
                  <c:v>441487.38104623498</c:v>
                </c:pt>
                <c:pt idx="1038">
                  <c:v>467376.05161570699</c:v>
                </c:pt>
                <c:pt idx="1039">
                  <c:v>497496.76092687098</c:v>
                </c:pt>
                <c:pt idx="1040">
                  <c:v>564140.063484977</c:v>
                </c:pt>
                <c:pt idx="1041">
                  <c:v>630213.00748933002</c:v>
                </c:pt>
                <c:pt idx="1042">
                  <c:v>468329.860192233</c:v>
                </c:pt>
                <c:pt idx="1043">
                  <c:v>453224.14900137298</c:v>
                </c:pt>
                <c:pt idx="1044">
                  <c:v>462781.24048592499</c:v>
                </c:pt>
                <c:pt idx="1045">
                  <c:v>455009.798884516</c:v>
                </c:pt>
                <c:pt idx="1046">
                  <c:v>453812.06852366799</c:v>
                </c:pt>
                <c:pt idx="1047">
                  <c:v>512575.90696779598</c:v>
                </c:pt>
                <c:pt idx="1048">
                  <c:v>540466.15319557895</c:v>
                </c:pt>
                <c:pt idx="1049">
                  <c:v>531386.00829637097</c:v>
                </c:pt>
                <c:pt idx="1050">
                  <c:v>512871.326299974</c:v>
                </c:pt>
                <c:pt idx="1051">
                  <c:v>472730.00954172597</c:v>
                </c:pt>
                <c:pt idx="1052">
                  <c:v>518405.03603986802</c:v>
                </c:pt>
                <c:pt idx="1053">
                  <c:v>556119.231021257</c:v>
                </c:pt>
                <c:pt idx="1054">
                  <c:v>579518.79881833005</c:v>
                </c:pt>
                <c:pt idx="1055">
                  <c:v>647125.04754418402</c:v>
                </c:pt>
                <c:pt idx="1056">
                  <c:v>538115.028304504</c:v>
                </c:pt>
                <c:pt idx="1057">
                  <c:v>478938.47203031299</c:v>
                </c:pt>
                <c:pt idx="1058">
                  <c:v>475215.51398603001</c:v>
                </c:pt>
                <c:pt idx="1059">
                  <c:v>482622.8750999</c:v>
                </c:pt>
                <c:pt idx="1060">
                  <c:v>458514.77053642698</c:v>
                </c:pt>
                <c:pt idx="1061">
                  <c:v>503825.91387701698</c:v>
                </c:pt>
                <c:pt idx="1062">
                  <c:v>580553.39655231906</c:v>
                </c:pt>
                <c:pt idx="1063">
                  <c:v>489673.27039825497</c:v>
                </c:pt>
                <c:pt idx="1064">
                  <c:v>469487.25363914802</c:v>
                </c:pt>
                <c:pt idx="1065">
                  <c:v>466275.87413928402</c:v>
                </c:pt>
                <c:pt idx="1066">
                  <c:v>494227.04136717803</c:v>
                </c:pt>
                <c:pt idx="1067">
                  <c:v>446873.70951324201</c:v>
                </c:pt>
                <c:pt idx="1068">
                  <c:v>521898.80781347299</c:v>
                </c:pt>
                <c:pt idx="1069">
                  <c:v>608817.47047755902</c:v>
                </c:pt>
                <c:pt idx="1070">
                  <c:v>687122.82147187099</c:v>
                </c:pt>
                <c:pt idx="1071">
                  <c:v>567284.83561327495</c:v>
                </c:pt>
                <c:pt idx="1072">
                  <c:v>487025.64882580901</c:v>
                </c:pt>
                <c:pt idx="1073">
                  <c:v>516460.81572605402</c:v>
                </c:pt>
                <c:pt idx="1074">
                  <c:v>482824.68402605603</c:v>
                </c:pt>
                <c:pt idx="1075">
                  <c:v>577304.95488590002</c:v>
                </c:pt>
                <c:pt idx="1076">
                  <c:v>643078.16396347003</c:v>
                </c:pt>
                <c:pt idx="1077">
                  <c:v>479976.02259973902</c:v>
                </c:pt>
                <c:pt idx="1078">
                  <c:v>488205.36186240899</c:v>
                </c:pt>
                <c:pt idx="1079">
                  <c:v>480291.03857454902</c:v>
                </c:pt>
                <c:pt idx="1080">
                  <c:v>494102.77884696098</c:v>
                </c:pt>
                <c:pt idx="1081">
                  <c:v>505283.08353792102</c:v>
                </c:pt>
                <c:pt idx="1082">
                  <c:v>562046.15168012795</c:v>
                </c:pt>
                <c:pt idx="1083">
                  <c:v>618474.93064563395</c:v>
                </c:pt>
                <c:pt idx="1084">
                  <c:v>525054.06944507395</c:v>
                </c:pt>
                <c:pt idx="1085">
                  <c:v>499686.06432230503</c:v>
                </c:pt>
                <c:pt idx="1086">
                  <c:v>477986.750459445</c:v>
                </c:pt>
                <c:pt idx="1087">
                  <c:v>527563.15210111497</c:v>
                </c:pt>
                <c:pt idx="1088">
                  <c:v>520849.53253217501</c:v>
                </c:pt>
                <c:pt idx="1089">
                  <c:v>544029.86994740902</c:v>
                </c:pt>
                <c:pt idx="1090">
                  <c:v>571737.77373202401</c:v>
                </c:pt>
                <c:pt idx="1091">
                  <c:v>502503.58291360497</c:v>
                </c:pt>
                <c:pt idx="1092">
                  <c:v>478093.88519519998</c:v>
                </c:pt>
                <c:pt idx="1093">
                  <c:v>510138.42577059497</c:v>
                </c:pt>
                <c:pt idx="1094">
                  <c:v>501608.47756036901</c:v>
                </c:pt>
                <c:pt idx="1095">
                  <c:v>527148.01782417495</c:v>
                </c:pt>
                <c:pt idx="1096">
                  <c:v>546166.92320156703</c:v>
                </c:pt>
                <c:pt idx="1097">
                  <c:v>585323.35157184198</c:v>
                </c:pt>
                <c:pt idx="1098">
                  <c:v>524473.29327355896</c:v>
                </c:pt>
                <c:pt idx="1099">
                  <c:v>493090.70629065798</c:v>
                </c:pt>
                <c:pt idx="1100">
                  <c:v>481294.00508122699</c:v>
                </c:pt>
                <c:pt idx="1101">
                  <c:v>531202.04228930396</c:v>
                </c:pt>
                <c:pt idx="1102">
                  <c:v>566700.500297811</c:v>
                </c:pt>
                <c:pt idx="1103">
                  <c:v>627876.57394575898</c:v>
                </c:pt>
                <c:pt idx="1104">
                  <c:v>602917.96860954398</c:v>
                </c:pt>
                <c:pt idx="1105">
                  <c:v>559036.73217330605</c:v>
                </c:pt>
                <c:pt idx="1106">
                  <c:v>489807.78684628999</c:v>
                </c:pt>
                <c:pt idx="1107">
                  <c:v>485050.68643153401</c:v>
                </c:pt>
                <c:pt idx="1108">
                  <c:v>512594.58229881298</c:v>
                </c:pt>
                <c:pt idx="1109">
                  <c:v>524175.44463146001</c:v>
                </c:pt>
                <c:pt idx="1110">
                  <c:v>529077.28482134803</c:v>
                </c:pt>
                <c:pt idx="1111">
                  <c:v>620501.72866777901</c:v>
                </c:pt>
                <c:pt idx="1112">
                  <c:v>704086.080666675</c:v>
                </c:pt>
                <c:pt idx="1113">
                  <c:v>685378.23296244105</c:v>
                </c:pt>
                <c:pt idx="1114">
                  <c:v>668705.68473917199</c:v>
                </c:pt>
                <c:pt idx="1115">
                  <c:v>603892.04031729896</c:v>
                </c:pt>
                <c:pt idx="1116">
                  <c:v>590713.30797424598</c:v>
                </c:pt>
                <c:pt idx="1117">
                  <c:v>595705.38516293699</c:v>
                </c:pt>
                <c:pt idx="1118">
                  <c:v>574130.52417973499</c:v>
                </c:pt>
                <c:pt idx="1119">
                  <c:v>528974.17046507006</c:v>
                </c:pt>
                <c:pt idx="1120">
                  <c:v>606812.08631535503</c:v>
                </c:pt>
                <c:pt idx="1121">
                  <c:v>630782.49702385103</c:v>
                </c:pt>
                <c:pt idx="1122">
                  <c:v>657897.193641013</c:v>
                </c:pt>
                <c:pt idx="1123">
                  <c:v>625633.92389888002</c:v>
                </c:pt>
                <c:pt idx="1124">
                  <c:v>657964.64485034603</c:v>
                </c:pt>
                <c:pt idx="1125">
                  <c:v>638573.83317750203</c:v>
                </c:pt>
                <c:pt idx="1126">
                  <c:v>505754.31572660198</c:v>
                </c:pt>
                <c:pt idx="1127">
                  <c:v>491690.71654090402</c:v>
                </c:pt>
                <c:pt idx="1128">
                  <c:v>514728.71130448102</c:v>
                </c:pt>
                <c:pt idx="1129">
                  <c:v>485845.09655848198</c:v>
                </c:pt>
                <c:pt idx="1130">
                  <c:v>503707.22211827402</c:v>
                </c:pt>
                <c:pt idx="1131">
                  <c:v>552252.72301513003</c:v>
                </c:pt>
                <c:pt idx="1132">
                  <c:v>615277.40807924501</c:v>
                </c:pt>
                <c:pt idx="1133">
                  <c:v>536700.05921182502</c:v>
                </c:pt>
                <c:pt idx="1134">
                  <c:v>513425.34328008402</c:v>
                </c:pt>
                <c:pt idx="1135">
                  <c:v>548363.05959485704</c:v>
                </c:pt>
                <c:pt idx="1136">
                  <c:v>753251.51815315499</c:v>
                </c:pt>
                <c:pt idx="1137">
                  <c:v>777313.16446260898</c:v>
                </c:pt>
                <c:pt idx="1138">
                  <c:v>870875.89625498303</c:v>
                </c:pt>
                <c:pt idx="1139">
                  <c:v>985314.01335390797</c:v>
                </c:pt>
                <c:pt idx="1140">
                  <c:v>601316.07002345298</c:v>
                </c:pt>
                <c:pt idx="1141">
                  <c:v>552787.50049312203</c:v>
                </c:pt>
                <c:pt idx="1142">
                  <c:v>542047.58098938805</c:v>
                </c:pt>
                <c:pt idx="1143">
                  <c:v>515512.05301391101</c:v>
                </c:pt>
                <c:pt idx="1144">
                  <c:v>504402.68831924698</c:v>
                </c:pt>
                <c:pt idx="1145">
                  <c:v>574642.075269853</c:v>
                </c:pt>
                <c:pt idx="1146">
                  <c:v>582361.07248395495</c:v>
                </c:pt>
                <c:pt idx="1147">
                  <c:v>549725.98642594297</c:v>
                </c:pt>
                <c:pt idx="1148">
                  <c:v>509140.992811531</c:v>
                </c:pt>
                <c:pt idx="1149">
                  <c:v>476829.34960007999</c:v>
                </c:pt>
                <c:pt idx="1150">
                  <c:v>473597.42901818198</c:v>
                </c:pt>
                <c:pt idx="1151">
                  <c:v>496981.77609232703</c:v>
                </c:pt>
                <c:pt idx="1152">
                  <c:v>598909.22377529799</c:v>
                </c:pt>
                <c:pt idx="1153">
                  <c:v>579687.66828822601</c:v>
                </c:pt>
                <c:pt idx="1154">
                  <c:v>514930.761916344</c:v>
                </c:pt>
                <c:pt idx="1155">
                  <c:v>472991.39973180502</c:v>
                </c:pt>
                <c:pt idx="1156">
                  <c:v>461014.54125686502</c:v>
                </c:pt>
                <c:pt idx="1157">
                  <c:v>500262.046065189</c:v>
                </c:pt>
                <c:pt idx="1158">
                  <c:v>510364.85346898698</c:v>
                </c:pt>
                <c:pt idx="1159">
                  <c:v>590713.62135292997</c:v>
                </c:pt>
                <c:pt idx="1160">
                  <c:v>605212.84015251999</c:v>
                </c:pt>
                <c:pt idx="1161">
                  <c:v>493743.435494031</c:v>
                </c:pt>
                <c:pt idx="1162">
                  <c:v>468354.98181201401</c:v>
                </c:pt>
                <c:pt idx="1163">
                  <c:v>474025.99987281102</c:v>
                </c:pt>
                <c:pt idx="1164">
                  <c:v>452775.699299809</c:v>
                </c:pt>
                <c:pt idx="1165">
                  <c:v>486109.753141956</c:v>
                </c:pt>
                <c:pt idx="1166">
                  <c:v>591331.05459959095</c:v>
                </c:pt>
                <c:pt idx="1167">
                  <c:v>647703.14723496197</c:v>
                </c:pt>
                <c:pt idx="1168">
                  <c:v>487719.247515739</c:v>
                </c:pt>
                <c:pt idx="1169">
                  <c:v>498082.02970290702</c:v>
                </c:pt>
                <c:pt idx="1170">
                  <c:v>493566.27485706197</c:v>
                </c:pt>
                <c:pt idx="1171">
                  <c:v>466618.431513077</c:v>
                </c:pt>
                <c:pt idx="1172">
                  <c:v>450731.94707351801</c:v>
                </c:pt>
                <c:pt idx="1173">
                  <c:v>518916.304589173</c:v>
                </c:pt>
                <c:pt idx="1174">
                  <c:v>542697.90931849403</c:v>
                </c:pt>
                <c:pt idx="1175">
                  <c:v>454988.11125397502</c:v>
                </c:pt>
                <c:pt idx="1176">
                  <c:v>473737.972614464</c:v>
                </c:pt>
                <c:pt idx="1177">
                  <c:v>468600.79001828301</c:v>
                </c:pt>
                <c:pt idx="1178">
                  <c:v>626747.37176069198</c:v>
                </c:pt>
                <c:pt idx="1179">
                  <c:v>613340.527075249</c:v>
                </c:pt>
                <c:pt idx="1180">
                  <c:v>715618.060049825</c:v>
                </c:pt>
                <c:pt idx="1181">
                  <c:v>748463.02170248097</c:v>
                </c:pt>
                <c:pt idx="1182">
                  <c:v>497123.78336854803</c:v>
                </c:pt>
                <c:pt idx="1183">
                  <c:v>461064.60687670298</c:v>
                </c:pt>
                <c:pt idx="1184">
                  <c:v>478974.25779490598</c:v>
                </c:pt>
                <c:pt idx="1185">
                  <c:v>528693.20184139197</c:v>
                </c:pt>
                <c:pt idx="1186">
                  <c:v>523007.46294993901</c:v>
                </c:pt>
                <c:pt idx="1187">
                  <c:v>651155.01734471705</c:v>
                </c:pt>
                <c:pt idx="1188">
                  <c:v>713187.32879261998</c:v>
                </c:pt>
                <c:pt idx="1189">
                  <c:v>498088.31698456302</c:v>
                </c:pt>
                <c:pt idx="1190">
                  <c:v>498831.77144744399</c:v>
                </c:pt>
                <c:pt idx="1191">
                  <c:v>473431.65086132899</c:v>
                </c:pt>
                <c:pt idx="1192">
                  <c:v>567932.51866803702</c:v>
                </c:pt>
                <c:pt idx="1193">
                  <c:v>532721.75187879696</c:v>
                </c:pt>
                <c:pt idx="1194">
                  <c:v>624384.03322992101</c:v>
                </c:pt>
                <c:pt idx="1195">
                  <c:v>640464.36714553903</c:v>
                </c:pt>
                <c:pt idx="1196">
                  <c:v>481918.61095905898</c:v>
                </c:pt>
                <c:pt idx="1197">
                  <c:v>461725.03247154201</c:v>
                </c:pt>
                <c:pt idx="1198">
                  <c:v>478452.41281448602</c:v>
                </c:pt>
                <c:pt idx="1199">
                  <c:v>464723.24234376301</c:v>
                </c:pt>
                <c:pt idx="1200">
                  <c:v>482845.24818551901</c:v>
                </c:pt>
                <c:pt idx="1201">
                  <c:v>640387.66607122705</c:v>
                </c:pt>
                <c:pt idx="1202">
                  <c:v>699476.85780469398</c:v>
                </c:pt>
                <c:pt idx="1203">
                  <c:v>503864.14585877402</c:v>
                </c:pt>
                <c:pt idx="1204">
                  <c:v>497098.54328069498</c:v>
                </c:pt>
                <c:pt idx="1205">
                  <c:v>692032.60519776703</c:v>
                </c:pt>
                <c:pt idx="1206">
                  <c:v>718929.94129508897</c:v>
                </c:pt>
                <c:pt idx="1207">
                  <c:v>776603.82476430095</c:v>
                </c:pt>
                <c:pt idx="1208">
                  <c:v>1024018.5512221199</c:v>
                </c:pt>
                <c:pt idx="1209">
                  <c:v>888884.11655790196</c:v>
                </c:pt>
                <c:pt idx="1210">
                  <c:v>529713.75302940398</c:v>
                </c:pt>
                <c:pt idx="1211">
                  <c:v>514758.47576887597</c:v>
                </c:pt>
                <c:pt idx="1212">
                  <c:v>524094.42990048102</c:v>
                </c:pt>
                <c:pt idx="1213">
                  <c:v>541792.45755175105</c:v>
                </c:pt>
                <c:pt idx="1214">
                  <c:v>597013.92575740605</c:v>
                </c:pt>
                <c:pt idx="1215">
                  <c:v>689114.58339968906</c:v>
                </c:pt>
                <c:pt idx="1216">
                  <c:v>664622.58460610395</c:v>
                </c:pt>
                <c:pt idx="1217">
                  <c:v>562241.08989004302</c:v>
                </c:pt>
                <c:pt idx="1218">
                  <c:v>570622.36492778605</c:v>
                </c:pt>
                <c:pt idx="1219">
                  <c:v>525138.287335239</c:v>
                </c:pt>
                <c:pt idx="1220">
                  <c:v>526005.27217033005</c:v>
                </c:pt>
                <c:pt idx="1221">
                  <c:v>585101.354476045</c:v>
                </c:pt>
                <c:pt idx="1222">
                  <c:v>637206.50614730897</c:v>
                </c:pt>
                <c:pt idx="1223">
                  <c:v>641224.38325654902</c:v>
                </c:pt>
                <c:pt idx="1224">
                  <c:v>585610.01702326105</c:v>
                </c:pt>
                <c:pt idx="1225">
                  <c:v>572954.79589453002</c:v>
                </c:pt>
                <c:pt idx="1226">
                  <c:v>558551.40280776203</c:v>
                </c:pt>
                <c:pt idx="1227">
                  <c:v>520942.28953012399</c:v>
                </c:pt>
                <c:pt idx="1228">
                  <c:v>555796.83778235805</c:v>
                </c:pt>
                <c:pt idx="1229">
                  <c:v>654750.99126152101</c:v>
                </c:pt>
                <c:pt idx="1230">
                  <c:v>676996.35964936297</c:v>
                </c:pt>
                <c:pt idx="1231">
                  <c:v>560595.53774400905</c:v>
                </c:pt>
                <c:pt idx="1232">
                  <c:v>501004.67280101398</c:v>
                </c:pt>
                <c:pt idx="1233">
                  <c:v>480272.24225036701</c:v>
                </c:pt>
                <c:pt idx="1234">
                  <c:v>538489.26742832398</c:v>
                </c:pt>
                <c:pt idx="1235">
                  <c:v>531277.18498188898</c:v>
                </c:pt>
                <c:pt idx="1236">
                  <c:v>648519.78299283003</c:v>
                </c:pt>
                <c:pt idx="1237">
                  <c:v>624099.56273566303</c:v>
                </c:pt>
                <c:pt idx="1238">
                  <c:v>508405.88505409501</c:v>
                </c:pt>
                <c:pt idx="1239">
                  <c:v>527191.85234303505</c:v>
                </c:pt>
                <c:pt idx="1240">
                  <c:v>542065.61597406399</c:v>
                </c:pt>
                <c:pt idx="1241">
                  <c:v>529948.35645052104</c:v>
                </c:pt>
                <c:pt idx="1242">
                  <c:v>545952.79124260903</c:v>
                </c:pt>
                <c:pt idx="1243">
                  <c:v>627021.29346217599</c:v>
                </c:pt>
                <c:pt idx="1244">
                  <c:v>687488.43279899401</c:v>
                </c:pt>
                <c:pt idx="1245">
                  <c:v>576552.19594856398</c:v>
                </c:pt>
                <c:pt idx="1246">
                  <c:v>526201.35102061904</c:v>
                </c:pt>
                <c:pt idx="1247">
                  <c:v>504858.51993720699</c:v>
                </c:pt>
                <c:pt idx="1248">
                  <c:v>530576.29446763895</c:v>
                </c:pt>
                <c:pt idx="1249">
                  <c:v>590095.002088423</c:v>
                </c:pt>
                <c:pt idx="1250">
                  <c:v>642545.61766241398</c:v>
                </c:pt>
                <c:pt idx="1251">
                  <c:v>696796.38853378501</c:v>
                </c:pt>
                <c:pt idx="1252">
                  <c:v>587257.743802401</c:v>
                </c:pt>
                <c:pt idx="1253">
                  <c:v>498097.93435320799</c:v>
                </c:pt>
                <c:pt idx="1254">
                  <c:v>499731.978410938</c:v>
                </c:pt>
                <c:pt idx="1255">
                  <c:v>501172.96438589302</c:v>
                </c:pt>
                <c:pt idx="1256">
                  <c:v>504254.46783252398</c:v>
                </c:pt>
                <c:pt idx="1257">
                  <c:v>581743.50334166002</c:v>
                </c:pt>
                <c:pt idx="1258">
                  <c:v>589604.32981093298</c:v>
                </c:pt>
                <c:pt idx="1259">
                  <c:v>520302.46999863902</c:v>
                </c:pt>
                <c:pt idx="1260">
                  <c:v>510774.11764284701</c:v>
                </c:pt>
                <c:pt idx="1261">
                  <c:v>543328.75624203403</c:v>
                </c:pt>
                <c:pt idx="1262">
                  <c:v>485736.10692928999</c:v>
                </c:pt>
                <c:pt idx="1263">
                  <c:v>430609.73501349101</c:v>
                </c:pt>
                <c:pt idx="1264">
                  <c:v>456603.56840750697</c:v>
                </c:pt>
                <c:pt idx="1265">
                  <c:v>551293.38309399597</c:v>
                </c:pt>
                <c:pt idx="1266">
                  <c:v>538673.126883897</c:v>
                </c:pt>
                <c:pt idx="1267">
                  <c:v>550840.40247639304</c:v>
                </c:pt>
                <c:pt idx="1268">
                  <c:v>543005.10077049898</c:v>
                </c:pt>
                <c:pt idx="1269">
                  <c:v>507123.637783485</c:v>
                </c:pt>
                <c:pt idx="1270">
                  <c:v>469525.553787207</c:v>
                </c:pt>
                <c:pt idx="1271">
                  <c:v>575945.96730725805</c:v>
                </c:pt>
                <c:pt idx="1272">
                  <c:v>645279.52214408398</c:v>
                </c:pt>
                <c:pt idx="1273">
                  <c:v>676548.04625634104</c:v>
                </c:pt>
                <c:pt idx="1274">
                  <c:v>651693.69536351995</c:v>
                </c:pt>
                <c:pt idx="1275">
                  <c:v>626783.249606931</c:v>
                </c:pt>
                <c:pt idx="1276">
                  <c:v>697941.73035433504</c:v>
                </c:pt>
                <c:pt idx="1277">
                  <c:v>716611.73378824501</c:v>
                </c:pt>
                <c:pt idx="1278">
                  <c:v>768671.76206331898</c:v>
                </c:pt>
                <c:pt idx="1279">
                  <c:v>777489.28392528801</c:v>
                </c:pt>
                <c:pt idx="1280">
                  <c:v>589914.50572208199</c:v>
                </c:pt>
                <c:pt idx="1281">
                  <c:v>548676.75958566403</c:v>
                </c:pt>
                <c:pt idx="1282">
                  <c:v>648383.12122758199</c:v>
                </c:pt>
                <c:pt idx="1283">
                  <c:v>660291.29637293599</c:v>
                </c:pt>
                <c:pt idx="1284">
                  <c:v>620818.20705805405</c:v>
                </c:pt>
                <c:pt idx="1285">
                  <c:v>685297.49691640004</c:v>
                </c:pt>
                <c:pt idx="1286">
                  <c:v>717869.57975442905</c:v>
                </c:pt>
                <c:pt idx="1287">
                  <c:v>541977.43768162502</c:v>
                </c:pt>
                <c:pt idx="1288">
                  <c:v>529380.16756622097</c:v>
                </c:pt>
                <c:pt idx="1289">
                  <c:v>538752.20934052905</c:v>
                </c:pt>
                <c:pt idx="1290">
                  <c:v>547948.28008122195</c:v>
                </c:pt>
                <c:pt idx="1291">
                  <c:v>593733.62072801101</c:v>
                </c:pt>
                <c:pt idx="1292">
                  <c:v>647654.66258847294</c:v>
                </c:pt>
                <c:pt idx="1293">
                  <c:v>664569.85065196303</c:v>
                </c:pt>
                <c:pt idx="1294">
                  <c:v>567476.04680521495</c:v>
                </c:pt>
                <c:pt idx="1295">
                  <c:v>532015.00837444095</c:v>
                </c:pt>
                <c:pt idx="1296">
                  <c:v>556351.88340311998</c:v>
                </c:pt>
                <c:pt idx="1297">
                  <c:v>563171.28938228299</c:v>
                </c:pt>
                <c:pt idx="1298">
                  <c:v>575637.797345147</c:v>
                </c:pt>
                <c:pt idx="1299">
                  <c:v>598415.85491588002</c:v>
                </c:pt>
                <c:pt idx="1300">
                  <c:v>673715.65854915802</c:v>
                </c:pt>
                <c:pt idx="1301">
                  <c:v>556615.61246623204</c:v>
                </c:pt>
                <c:pt idx="1302">
                  <c:v>544791.43843721796</c:v>
                </c:pt>
                <c:pt idx="1303">
                  <c:v>568120.27490200999</c:v>
                </c:pt>
                <c:pt idx="1304">
                  <c:v>571287.63037109096</c:v>
                </c:pt>
                <c:pt idx="1305">
                  <c:v>575273.91430058703</c:v>
                </c:pt>
                <c:pt idx="1306">
                  <c:v>594950.33578515402</c:v>
                </c:pt>
                <c:pt idx="1307">
                  <c:v>641396.67316296196</c:v>
                </c:pt>
                <c:pt idx="1308">
                  <c:v>546174.75542873295</c:v>
                </c:pt>
                <c:pt idx="1309">
                  <c:v>558444.76513300603</c:v>
                </c:pt>
                <c:pt idx="1310">
                  <c:v>558110.72448831599</c:v>
                </c:pt>
                <c:pt idx="1311">
                  <c:v>553896.33103740204</c:v>
                </c:pt>
                <c:pt idx="1312">
                  <c:v>557413.50735431304</c:v>
                </c:pt>
                <c:pt idx="1313">
                  <c:v>613426.43822014704</c:v>
                </c:pt>
                <c:pt idx="1314">
                  <c:v>623169.15285366401</c:v>
                </c:pt>
                <c:pt idx="1315">
                  <c:v>570573.07619489403</c:v>
                </c:pt>
                <c:pt idx="1316">
                  <c:v>593953.667286137</c:v>
                </c:pt>
                <c:pt idx="1317">
                  <c:v>586761.78133828903</c:v>
                </c:pt>
                <c:pt idx="1318">
                  <c:v>585777.846250706</c:v>
                </c:pt>
                <c:pt idx="1319">
                  <c:v>581183.78360981902</c:v>
                </c:pt>
                <c:pt idx="1320">
                  <c:v>646550.83944168105</c:v>
                </c:pt>
                <c:pt idx="1321">
                  <c:v>722135.79455768596</c:v>
                </c:pt>
                <c:pt idx="1322">
                  <c:v>582378.78342609596</c:v>
                </c:pt>
                <c:pt idx="1323">
                  <c:v>561608.54590020701</c:v>
                </c:pt>
                <c:pt idx="1324">
                  <c:v>563578.92496746196</c:v>
                </c:pt>
                <c:pt idx="1325">
                  <c:v>605250.65747835406</c:v>
                </c:pt>
                <c:pt idx="1326">
                  <c:v>621540.80525982694</c:v>
                </c:pt>
                <c:pt idx="1327">
                  <c:v>682468.32454346702</c:v>
                </c:pt>
                <c:pt idx="1328">
                  <c:v>803849.25073805405</c:v>
                </c:pt>
                <c:pt idx="1329">
                  <c:v>581924.74213179504</c:v>
                </c:pt>
                <c:pt idx="1330">
                  <c:v>539299.35509628395</c:v>
                </c:pt>
                <c:pt idx="1331">
                  <c:v>694285.81670617196</c:v>
                </c:pt>
                <c:pt idx="1332">
                  <c:v>652259.11142504902</c:v>
                </c:pt>
                <c:pt idx="1333">
                  <c:v>765009.65381342999</c:v>
                </c:pt>
                <c:pt idx="1334">
                  <c:v>828085.20472722303</c:v>
                </c:pt>
                <c:pt idx="1335">
                  <c:v>885394.33882374701</c:v>
                </c:pt>
                <c:pt idx="1336">
                  <c:v>559645.62999003101</c:v>
                </c:pt>
                <c:pt idx="1337">
                  <c:v>563494.42906771204</c:v>
                </c:pt>
                <c:pt idx="1338">
                  <c:v>535132.45990410203</c:v>
                </c:pt>
                <c:pt idx="1339">
                  <c:v>564094.15131068905</c:v>
                </c:pt>
                <c:pt idx="1340">
                  <c:v>548834.53017612104</c:v>
                </c:pt>
                <c:pt idx="1341">
                  <c:v>595000.19712953304</c:v>
                </c:pt>
                <c:pt idx="1342">
                  <c:v>685133.68680433498</c:v>
                </c:pt>
                <c:pt idx="1343">
                  <c:v>541027.14385176101</c:v>
                </c:pt>
                <c:pt idx="1344">
                  <c:v>495670.58312592498</c:v>
                </c:pt>
                <c:pt idx="1345">
                  <c:v>524950.37467028201</c:v>
                </c:pt>
                <c:pt idx="1346">
                  <c:v>523031.57944635802</c:v>
                </c:pt>
                <c:pt idx="1347">
                  <c:v>538451.63512139802</c:v>
                </c:pt>
                <c:pt idx="1348">
                  <c:v>648847.43635121395</c:v>
                </c:pt>
                <c:pt idx="1349">
                  <c:v>721578.84985929006</c:v>
                </c:pt>
                <c:pt idx="1350">
                  <c:v>545866.56621494796</c:v>
                </c:pt>
                <c:pt idx="1351">
                  <c:v>514444.61635384202</c:v>
                </c:pt>
                <c:pt idx="1352">
                  <c:v>539169.92709872895</c:v>
                </c:pt>
                <c:pt idx="1353">
                  <c:v>559164.12439248897</c:v>
                </c:pt>
                <c:pt idx="1354">
                  <c:v>568040.37385811296</c:v>
                </c:pt>
                <c:pt idx="1355">
                  <c:v>617551.13597646204</c:v>
                </c:pt>
                <c:pt idx="1356">
                  <c:v>633023.67122307199</c:v>
                </c:pt>
                <c:pt idx="1357">
                  <c:v>559413.609234681</c:v>
                </c:pt>
                <c:pt idx="1358">
                  <c:v>708107.14674362203</c:v>
                </c:pt>
                <c:pt idx="1359">
                  <c:v>765159.69092020299</c:v>
                </c:pt>
                <c:pt idx="1360">
                  <c:v>783679.25352736097</c:v>
                </c:pt>
                <c:pt idx="1361">
                  <c:v>91744.215099465902</c:v>
                </c:pt>
                <c:pt idx="1362">
                  <c:v>766.60179249554903</c:v>
                </c:pt>
                <c:pt idx="1363">
                  <c:v>8.4887241330286205</c:v>
                </c:pt>
                <c:pt idx="1364">
                  <c:v>2.24764616336061</c:v>
                </c:pt>
                <c:pt idx="1365">
                  <c:v>165871.31486752699</c:v>
                </c:pt>
                <c:pt idx="1366">
                  <c:v>534640.80082638504</c:v>
                </c:pt>
                <c:pt idx="1367">
                  <c:v>547971.06286304502</c:v>
                </c:pt>
                <c:pt idx="1368">
                  <c:v>558952.83498462604</c:v>
                </c:pt>
                <c:pt idx="1369">
                  <c:v>653930.52286277898</c:v>
                </c:pt>
                <c:pt idx="1370">
                  <c:v>751110.96658852801</c:v>
                </c:pt>
                <c:pt idx="1371">
                  <c:v>560177.63407901803</c:v>
                </c:pt>
                <c:pt idx="1372">
                  <c:v>578904.99707263196</c:v>
                </c:pt>
                <c:pt idx="1373">
                  <c:v>571905.48059746204</c:v>
                </c:pt>
                <c:pt idx="1374">
                  <c:v>578951.03223451402</c:v>
                </c:pt>
                <c:pt idx="1375">
                  <c:v>555483.57167093595</c:v>
                </c:pt>
                <c:pt idx="1376">
                  <c:v>742987.73516669904</c:v>
                </c:pt>
                <c:pt idx="1377">
                  <c:v>838795.36642982403</c:v>
                </c:pt>
                <c:pt idx="1378">
                  <c:v>599494.72206064605</c:v>
                </c:pt>
                <c:pt idx="1379">
                  <c:v>567490.30233377195</c:v>
                </c:pt>
                <c:pt idx="1380">
                  <c:v>556870.86251716001</c:v>
                </c:pt>
                <c:pt idx="1381">
                  <c:v>575488.72438392299</c:v>
                </c:pt>
                <c:pt idx="1382">
                  <c:v>552178.39944805705</c:v>
                </c:pt>
                <c:pt idx="1383">
                  <c:v>707875.595195584</c:v>
                </c:pt>
                <c:pt idx="1384">
                  <c:v>693239.428751481</c:v>
                </c:pt>
                <c:pt idx="1385">
                  <c:v>545991.20162235096</c:v>
                </c:pt>
                <c:pt idx="1386">
                  <c:v>551843.45798277005</c:v>
                </c:pt>
                <c:pt idx="1387">
                  <c:v>599671.65111255401</c:v>
                </c:pt>
                <c:pt idx="1388">
                  <c:v>614570.37607937504</c:v>
                </c:pt>
                <c:pt idx="1389">
                  <c:v>612220.09554342402</c:v>
                </c:pt>
                <c:pt idx="1390">
                  <c:v>670514.51563838299</c:v>
                </c:pt>
                <c:pt idx="1391">
                  <c:v>682080.15612510697</c:v>
                </c:pt>
                <c:pt idx="1392">
                  <c:v>574338.39117819199</c:v>
                </c:pt>
                <c:pt idx="1393">
                  <c:v>598153.45605164103</c:v>
                </c:pt>
                <c:pt idx="1394">
                  <c:v>615981.64611465402</c:v>
                </c:pt>
                <c:pt idx="1395">
                  <c:v>628255.19889291096</c:v>
                </c:pt>
                <c:pt idx="1396">
                  <c:v>645010.51548516098</c:v>
                </c:pt>
                <c:pt idx="1397">
                  <c:v>649805.89190660499</c:v>
                </c:pt>
                <c:pt idx="1398">
                  <c:v>670155.87692019099</c:v>
                </c:pt>
                <c:pt idx="1399">
                  <c:v>562899.16224765999</c:v>
                </c:pt>
                <c:pt idx="1400">
                  <c:v>574319.69401605404</c:v>
                </c:pt>
                <c:pt idx="1401">
                  <c:v>603711.51601471496</c:v>
                </c:pt>
                <c:pt idx="1402">
                  <c:v>582860.64654296194</c:v>
                </c:pt>
                <c:pt idx="1403">
                  <c:v>612915.47187257605</c:v>
                </c:pt>
                <c:pt idx="1404">
                  <c:v>715953.70058911899</c:v>
                </c:pt>
                <c:pt idx="1405">
                  <c:v>749722.86417157599</c:v>
                </c:pt>
                <c:pt idx="1406">
                  <c:v>588145.57677164103</c:v>
                </c:pt>
                <c:pt idx="1407">
                  <c:v>535696.14501312305</c:v>
                </c:pt>
                <c:pt idx="1408">
                  <c:v>533122.37606627296</c:v>
                </c:pt>
                <c:pt idx="1409">
                  <c:v>540986.55666234705</c:v>
                </c:pt>
                <c:pt idx="1410">
                  <c:v>554736.80838161102</c:v>
                </c:pt>
                <c:pt idx="1411">
                  <c:v>636374.07544908905</c:v>
                </c:pt>
                <c:pt idx="1412">
                  <c:v>687055.651392453</c:v>
                </c:pt>
                <c:pt idx="1413">
                  <c:v>548056.55144886603</c:v>
                </c:pt>
                <c:pt idx="1414">
                  <c:v>576574.49660188495</c:v>
                </c:pt>
                <c:pt idx="1415">
                  <c:v>548692.88165344903</c:v>
                </c:pt>
                <c:pt idx="1416">
                  <c:v>542249.67822129396</c:v>
                </c:pt>
                <c:pt idx="1417">
                  <c:v>532656.14469280303</c:v>
                </c:pt>
                <c:pt idx="1418">
                  <c:v>572240.93240223499</c:v>
                </c:pt>
                <c:pt idx="1419">
                  <c:v>603452.94237430103</c:v>
                </c:pt>
                <c:pt idx="1420">
                  <c:v>528070.16374906199</c:v>
                </c:pt>
                <c:pt idx="1421">
                  <c:v>544440.06592625205</c:v>
                </c:pt>
                <c:pt idx="1422">
                  <c:v>540645.14646661503</c:v>
                </c:pt>
                <c:pt idx="1423">
                  <c:v>580351.27567934198</c:v>
                </c:pt>
                <c:pt idx="1424">
                  <c:v>625341.12870196695</c:v>
                </c:pt>
                <c:pt idx="1425">
                  <c:v>671745.84705385996</c:v>
                </c:pt>
                <c:pt idx="1426">
                  <c:v>658016.76116820797</c:v>
                </c:pt>
                <c:pt idx="1427">
                  <c:v>551172.58574243495</c:v>
                </c:pt>
                <c:pt idx="1428">
                  <c:v>670304.89144888998</c:v>
                </c:pt>
                <c:pt idx="1429">
                  <c:v>665304.18105908297</c:v>
                </c:pt>
                <c:pt idx="1430">
                  <c:v>653528.50476265105</c:v>
                </c:pt>
                <c:pt idx="1431">
                  <c:v>615440.70982351503</c:v>
                </c:pt>
                <c:pt idx="1432">
                  <c:v>687271.20776100305</c:v>
                </c:pt>
                <c:pt idx="1433">
                  <c:v>780878.69376056595</c:v>
                </c:pt>
                <c:pt idx="1434">
                  <c:v>745861.90694937401</c:v>
                </c:pt>
                <c:pt idx="1435">
                  <c:v>665197.46088775701</c:v>
                </c:pt>
                <c:pt idx="1436">
                  <c:v>566831.26196425001</c:v>
                </c:pt>
                <c:pt idx="1437">
                  <c:v>564243.10672702198</c:v>
                </c:pt>
                <c:pt idx="1438">
                  <c:v>578827.41333375499</c:v>
                </c:pt>
                <c:pt idx="1439">
                  <c:v>664670.04484848701</c:v>
                </c:pt>
                <c:pt idx="1440">
                  <c:v>702750.71360033902</c:v>
                </c:pt>
                <c:pt idx="1441">
                  <c:v>570250.52946573601</c:v>
                </c:pt>
                <c:pt idx="1442">
                  <c:v>547372.91279346601</c:v>
                </c:pt>
                <c:pt idx="1443">
                  <c:v>570602.89375206595</c:v>
                </c:pt>
                <c:pt idx="1444">
                  <c:v>580024.76149476902</c:v>
                </c:pt>
                <c:pt idx="1445">
                  <c:v>569396.66266779497</c:v>
                </c:pt>
                <c:pt idx="1446">
                  <c:v>662807.459179495</c:v>
                </c:pt>
                <c:pt idx="1447">
                  <c:v>701882.45654085896</c:v>
                </c:pt>
                <c:pt idx="1448">
                  <c:v>568822.28291287296</c:v>
                </c:pt>
                <c:pt idx="1449">
                  <c:v>595666.89708330599</c:v>
                </c:pt>
                <c:pt idx="1450">
                  <c:v>579573.67760198098</c:v>
                </c:pt>
                <c:pt idx="1451">
                  <c:v>532102.45229092205</c:v>
                </c:pt>
                <c:pt idx="1452">
                  <c:v>538577.05910692899</c:v>
                </c:pt>
                <c:pt idx="1453">
                  <c:v>568772.042371377</c:v>
                </c:pt>
                <c:pt idx="1454">
                  <c:v>589305.50379280595</c:v>
                </c:pt>
                <c:pt idx="1455">
                  <c:v>610494.91904079402</c:v>
                </c:pt>
                <c:pt idx="1456">
                  <c:v>753354.132300984</c:v>
                </c:pt>
                <c:pt idx="1457">
                  <c:v>775648.49388944299</c:v>
                </c:pt>
                <c:pt idx="1458">
                  <c:v>778456.69576146395</c:v>
                </c:pt>
                <c:pt idx="1459">
                  <c:v>869871.85801231803</c:v>
                </c:pt>
                <c:pt idx="1460">
                  <c:v>826878.64236372197</c:v>
                </c:pt>
                <c:pt idx="1461">
                  <c:v>688497.99050604005</c:v>
                </c:pt>
                <c:pt idx="1462">
                  <c:v>541852.50343011203</c:v>
                </c:pt>
                <c:pt idx="1463">
                  <c:v>555732.07345055998</c:v>
                </c:pt>
                <c:pt idx="1464">
                  <c:v>557474.14736678696</c:v>
                </c:pt>
                <c:pt idx="1465">
                  <c:v>570347.67935221503</c:v>
                </c:pt>
                <c:pt idx="1466">
                  <c:v>609334.92782763694</c:v>
                </c:pt>
                <c:pt idx="1467">
                  <c:v>642745.34215263999</c:v>
                </c:pt>
                <c:pt idx="1468">
                  <c:v>669596.26113393402</c:v>
                </c:pt>
                <c:pt idx="1469">
                  <c:v>607040.61021771899</c:v>
                </c:pt>
                <c:pt idx="1470">
                  <c:v>528662.081190333</c:v>
                </c:pt>
                <c:pt idx="1471">
                  <c:v>523796.14042790403</c:v>
                </c:pt>
                <c:pt idx="1472">
                  <c:v>548735.07790508994</c:v>
                </c:pt>
                <c:pt idx="1473">
                  <c:v>549918.67886646895</c:v>
                </c:pt>
                <c:pt idx="1474">
                  <c:v>584382.55020186305</c:v>
                </c:pt>
                <c:pt idx="1475">
                  <c:v>607352.04580560699</c:v>
                </c:pt>
                <c:pt idx="1476">
                  <c:v>560656.23108954902</c:v>
                </c:pt>
                <c:pt idx="1477">
                  <c:v>523536.86175587098</c:v>
                </c:pt>
                <c:pt idx="1478">
                  <c:v>471060.76826402702</c:v>
                </c:pt>
                <c:pt idx="1479">
                  <c:v>463422.29907876899</c:v>
                </c:pt>
                <c:pt idx="1480">
                  <c:v>459728.21887467598</c:v>
                </c:pt>
                <c:pt idx="1481">
                  <c:v>518649.09243968298</c:v>
                </c:pt>
                <c:pt idx="1482">
                  <c:v>549395.55309398298</c:v>
                </c:pt>
                <c:pt idx="1483">
                  <c:v>499445.03883282503</c:v>
                </c:pt>
                <c:pt idx="1484">
                  <c:v>521353.92334848101</c:v>
                </c:pt>
                <c:pt idx="1485">
                  <c:v>577578.40505838103</c:v>
                </c:pt>
                <c:pt idx="1486">
                  <c:v>607481.35947593197</c:v>
                </c:pt>
                <c:pt idx="1487">
                  <c:v>647973.84866766306</c:v>
                </c:pt>
                <c:pt idx="1488">
                  <c:v>589963.95698368899</c:v>
                </c:pt>
                <c:pt idx="1489">
                  <c:v>570366.531167718</c:v>
                </c:pt>
                <c:pt idx="1490">
                  <c:v>551669.50021795603</c:v>
                </c:pt>
                <c:pt idx="1491">
                  <c:v>645896.03846306202</c:v>
                </c:pt>
                <c:pt idx="1492">
                  <c:v>630009.51775148895</c:v>
                </c:pt>
                <c:pt idx="1493">
                  <c:v>612123.11550875101</c:v>
                </c:pt>
                <c:pt idx="1494">
                  <c:v>640792.91689166904</c:v>
                </c:pt>
                <c:pt idx="1495">
                  <c:v>670180.66375448694</c:v>
                </c:pt>
                <c:pt idx="1496">
                  <c:v>697599.144501779</c:v>
                </c:pt>
                <c:pt idx="1497">
                  <c:v>514853.21779371798</c:v>
                </c:pt>
                <c:pt idx="1498">
                  <c:v>488017.672851704</c:v>
                </c:pt>
                <c:pt idx="1499">
                  <c:v>314260.56414581602</c:v>
                </c:pt>
                <c:pt idx="1500">
                  <c:v>411702.192756264</c:v>
                </c:pt>
                <c:pt idx="1501">
                  <c:v>522509.33001927403</c:v>
                </c:pt>
                <c:pt idx="1502">
                  <c:v>600687.533776358</c:v>
                </c:pt>
                <c:pt idx="1503">
                  <c:v>648680.94778864505</c:v>
                </c:pt>
                <c:pt idx="1504">
                  <c:v>550125.71991460596</c:v>
                </c:pt>
                <c:pt idx="1505">
                  <c:v>528639.08195744397</c:v>
                </c:pt>
                <c:pt idx="1506">
                  <c:v>391557.76281089103</c:v>
                </c:pt>
                <c:pt idx="1507">
                  <c:v>367710.858481195</c:v>
                </c:pt>
                <c:pt idx="1508">
                  <c:v>63339.418590777503</c:v>
                </c:pt>
                <c:pt idx="1509">
                  <c:v>1944.15677336208</c:v>
                </c:pt>
                <c:pt idx="1510">
                  <c:v>422791.90319421899</c:v>
                </c:pt>
                <c:pt idx="1511">
                  <c:v>581989.97135100805</c:v>
                </c:pt>
                <c:pt idx="1512">
                  <c:v>589129.097701755</c:v>
                </c:pt>
                <c:pt idx="1513">
                  <c:v>528128.65103287902</c:v>
                </c:pt>
                <c:pt idx="1514">
                  <c:v>520003.92762959999</c:v>
                </c:pt>
                <c:pt idx="1515">
                  <c:v>521000.48201139498</c:v>
                </c:pt>
                <c:pt idx="1516">
                  <c:v>592040.33204203704</c:v>
                </c:pt>
                <c:pt idx="1517">
                  <c:v>667056.93239190197</c:v>
                </c:pt>
                <c:pt idx="1518">
                  <c:v>552053.747778964</c:v>
                </c:pt>
                <c:pt idx="1519">
                  <c:v>523673.07515929302</c:v>
                </c:pt>
                <c:pt idx="1520">
                  <c:v>537855.09143468004</c:v>
                </c:pt>
                <c:pt idx="1521">
                  <c:v>524909.57406597596</c:v>
                </c:pt>
                <c:pt idx="1522">
                  <c:v>517913.88513332797</c:v>
                </c:pt>
                <c:pt idx="1523">
                  <c:v>594209.48171421897</c:v>
                </c:pt>
                <c:pt idx="1524">
                  <c:v>486187.60185714101</c:v>
                </c:pt>
                <c:pt idx="1525">
                  <c:v>487808.40917448199</c:v>
                </c:pt>
                <c:pt idx="1526">
                  <c:v>490379.35950471601</c:v>
                </c:pt>
                <c:pt idx="1527">
                  <c:v>495437.18433219998</c:v>
                </c:pt>
                <c:pt idx="1528">
                  <c:v>507551.13415616902</c:v>
                </c:pt>
                <c:pt idx="1529">
                  <c:v>566806.742196896</c:v>
                </c:pt>
                <c:pt idx="1530">
                  <c:v>616472.47372165602</c:v>
                </c:pt>
                <c:pt idx="1531">
                  <c:v>500655.751564487</c:v>
                </c:pt>
                <c:pt idx="1532">
                  <c:v>519968.56867298897</c:v>
                </c:pt>
                <c:pt idx="1533">
                  <c:v>515704.27865262597</c:v>
                </c:pt>
                <c:pt idx="1534">
                  <c:v>496395.12782274501</c:v>
                </c:pt>
                <c:pt idx="1535">
                  <c:v>509921.25963512401</c:v>
                </c:pt>
                <c:pt idx="1536">
                  <c:v>562563.77803940605</c:v>
                </c:pt>
                <c:pt idx="1537">
                  <c:v>589684.12432195398</c:v>
                </c:pt>
                <c:pt idx="1538">
                  <c:v>502635.83890367497</c:v>
                </c:pt>
                <c:pt idx="1539">
                  <c:v>509260.15271960601</c:v>
                </c:pt>
                <c:pt idx="1540">
                  <c:v>484057.05701202498</c:v>
                </c:pt>
                <c:pt idx="1541">
                  <c:v>469657.75564344</c:v>
                </c:pt>
                <c:pt idx="1542">
                  <c:v>621803.94934016396</c:v>
                </c:pt>
                <c:pt idx="1543">
                  <c:v>711984.09754783299</c:v>
                </c:pt>
                <c:pt idx="1544">
                  <c:v>774619.37131152302</c:v>
                </c:pt>
                <c:pt idx="1545">
                  <c:v>634243.33826091897</c:v>
                </c:pt>
                <c:pt idx="1546">
                  <c:v>501052.45691091497</c:v>
                </c:pt>
                <c:pt idx="1547">
                  <c:v>474230.26754936302</c:v>
                </c:pt>
                <c:pt idx="1548">
                  <c:v>518324.88298985502</c:v>
                </c:pt>
                <c:pt idx="1549">
                  <c:v>612033.25792300596</c:v>
                </c:pt>
                <c:pt idx="1550">
                  <c:v>692704.72012621805</c:v>
                </c:pt>
                <c:pt idx="1551">
                  <c:v>728600.18685402896</c:v>
                </c:pt>
                <c:pt idx="1552">
                  <c:v>618546.65864932805</c:v>
                </c:pt>
                <c:pt idx="1553">
                  <c:v>485597.29337076901</c:v>
                </c:pt>
                <c:pt idx="1554">
                  <c:v>501423.93868570903</c:v>
                </c:pt>
                <c:pt idx="1555">
                  <c:v>493499.92964115803</c:v>
                </c:pt>
                <c:pt idx="1556">
                  <c:v>553832.85964784003</c:v>
                </c:pt>
                <c:pt idx="1557">
                  <c:v>663066.53048704704</c:v>
                </c:pt>
                <c:pt idx="1558">
                  <c:v>685775.07363976899</c:v>
                </c:pt>
                <c:pt idx="1559">
                  <c:v>594570.21729817998</c:v>
                </c:pt>
                <c:pt idx="1560">
                  <c:v>544178.69871336699</c:v>
                </c:pt>
                <c:pt idx="1561">
                  <c:v>548436.05383715604</c:v>
                </c:pt>
                <c:pt idx="1562">
                  <c:v>503389.25212473498</c:v>
                </c:pt>
                <c:pt idx="1563">
                  <c:v>533035.48428059195</c:v>
                </c:pt>
                <c:pt idx="1564">
                  <c:v>729351.080309654</c:v>
                </c:pt>
                <c:pt idx="1565">
                  <c:v>745922.47943880002</c:v>
                </c:pt>
                <c:pt idx="1566">
                  <c:v>529722.506849222</c:v>
                </c:pt>
                <c:pt idx="1567">
                  <c:v>528539.18666795199</c:v>
                </c:pt>
                <c:pt idx="1568">
                  <c:v>550459.15624414</c:v>
                </c:pt>
                <c:pt idx="1569">
                  <c:v>596726.03605765104</c:v>
                </c:pt>
                <c:pt idx="1570">
                  <c:v>624170.338388904</c:v>
                </c:pt>
                <c:pt idx="1571">
                  <c:v>700090.24882890505</c:v>
                </c:pt>
                <c:pt idx="1572">
                  <c:v>959848.10892020597</c:v>
                </c:pt>
                <c:pt idx="1573">
                  <c:v>612734.89513324003</c:v>
                </c:pt>
                <c:pt idx="1574">
                  <c:v>588936.99216406501</c:v>
                </c:pt>
                <c:pt idx="1575">
                  <c:v>566651.69497988699</c:v>
                </c:pt>
                <c:pt idx="1576">
                  <c:v>573753.97656014096</c:v>
                </c:pt>
                <c:pt idx="1577">
                  <c:v>648735.03632525599</c:v>
                </c:pt>
                <c:pt idx="1578">
                  <c:v>785687.42779945803</c:v>
                </c:pt>
                <c:pt idx="1579">
                  <c:v>792528.74947680696</c:v>
                </c:pt>
                <c:pt idx="1580">
                  <c:v>615522.96942069603</c:v>
                </c:pt>
                <c:pt idx="1581">
                  <c:v>574012.88630794804</c:v>
                </c:pt>
                <c:pt idx="1582">
                  <c:v>544943.92004538095</c:v>
                </c:pt>
                <c:pt idx="1583">
                  <c:v>579579.78617680399</c:v>
                </c:pt>
                <c:pt idx="1584">
                  <c:v>602979.88661662</c:v>
                </c:pt>
                <c:pt idx="1585">
                  <c:v>706923.873332983</c:v>
                </c:pt>
                <c:pt idx="1586">
                  <c:v>735620.670442887</c:v>
                </c:pt>
                <c:pt idx="1587">
                  <c:v>599374.71797512495</c:v>
                </c:pt>
                <c:pt idx="1588">
                  <c:v>572509.74627954594</c:v>
                </c:pt>
                <c:pt idx="1589">
                  <c:v>583971.01920475205</c:v>
                </c:pt>
                <c:pt idx="1590">
                  <c:v>634638.678455977</c:v>
                </c:pt>
                <c:pt idx="1591">
                  <c:v>634234.05369549606</c:v>
                </c:pt>
                <c:pt idx="1592">
                  <c:v>713029.88848738105</c:v>
                </c:pt>
                <c:pt idx="1593">
                  <c:v>754941.74047893204</c:v>
                </c:pt>
                <c:pt idx="1594">
                  <c:v>665550.44573761395</c:v>
                </c:pt>
                <c:pt idx="1595">
                  <c:v>553317.828291871</c:v>
                </c:pt>
                <c:pt idx="1596">
                  <c:v>563558.78201602702</c:v>
                </c:pt>
                <c:pt idx="1597">
                  <c:v>563748.39008402801</c:v>
                </c:pt>
                <c:pt idx="1598">
                  <c:v>536014.54118939803</c:v>
                </c:pt>
                <c:pt idx="1599">
                  <c:v>657000.64014817704</c:v>
                </c:pt>
                <c:pt idx="1600">
                  <c:v>662339.22125977697</c:v>
                </c:pt>
                <c:pt idx="1601">
                  <c:v>573447.37217664102</c:v>
                </c:pt>
                <c:pt idx="1602">
                  <c:v>585009.96064459195</c:v>
                </c:pt>
                <c:pt idx="1603">
                  <c:v>582322.23748702498</c:v>
                </c:pt>
                <c:pt idx="1604">
                  <c:v>604660.82683557295</c:v>
                </c:pt>
                <c:pt idx="1605">
                  <c:v>637376.33680870105</c:v>
                </c:pt>
                <c:pt idx="1606">
                  <c:v>741190.93194935704</c:v>
                </c:pt>
                <c:pt idx="1607">
                  <c:v>775198.71281083405</c:v>
                </c:pt>
                <c:pt idx="1608">
                  <c:v>619957.06092874706</c:v>
                </c:pt>
                <c:pt idx="1609">
                  <c:v>562432.45497152896</c:v>
                </c:pt>
                <c:pt idx="1610">
                  <c:v>633598.04545754497</c:v>
                </c:pt>
                <c:pt idx="1611">
                  <c:v>689037.97215110902</c:v>
                </c:pt>
                <c:pt idx="1612">
                  <c:v>713764.22358147602</c:v>
                </c:pt>
                <c:pt idx="1613">
                  <c:v>814905.868696374</c:v>
                </c:pt>
                <c:pt idx="1614">
                  <c:v>859566.39069018397</c:v>
                </c:pt>
                <c:pt idx="1615">
                  <c:v>660964.35486401501</c:v>
                </c:pt>
                <c:pt idx="1616">
                  <c:v>634718.86961443303</c:v>
                </c:pt>
                <c:pt idx="1617">
                  <c:v>621524.69838891202</c:v>
                </c:pt>
                <c:pt idx="1618">
                  <c:v>623778.78810062096</c:v>
                </c:pt>
                <c:pt idx="1619">
                  <c:v>634655.20830839605</c:v>
                </c:pt>
                <c:pt idx="1620">
                  <c:v>728969.72173642204</c:v>
                </c:pt>
                <c:pt idx="1621">
                  <c:v>760422.79525689804</c:v>
                </c:pt>
                <c:pt idx="1622">
                  <c:v>650557.58598081698</c:v>
                </c:pt>
                <c:pt idx="1623">
                  <c:v>632239.75934252294</c:v>
                </c:pt>
                <c:pt idx="1624">
                  <c:v>647041.80251288402</c:v>
                </c:pt>
                <c:pt idx="1625">
                  <c:v>644761.082535055</c:v>
                </c:pt>
                <c:pt idx="1626">
                  <c:v>650503.47610164306</c:v>
                </c:pt>
                <c:pt idx="1627">
                  <c:v>598684.96836434701</c:v>
                </c:pt>
                <c:pt idx="1628">
                  <c:v>533012.23754100897</c:v>
                </c:pt>
                <c:pt idx="1629">
                  <c:v>577881.66599679005</c:v>
                </c:pt>
                <c:pt idx="1630">
                  <c:v>642802.57109088602</c:v>
                </c:pt>
                <c:pt idx="1631">
                  <c:v>673191.11588175397</c:v>
                </c:pt>
                <c:pt idx="1632">
                  <c:v>672203.47633483703</c:v>
                </c:pt>
                <c:pt idx="1633">
                  <c:v>663423.23410024296</c:v>
                </c:pt>
                <c:pt idx="1634">
                  <c:v>630900.68695174996</c:v>
                </c:pt>
                <c:pt idx="1635">
                  <c:v>567108.31249616598</c:v>
                </c:pt>
                <c:pt idx="1636">
                  <c:v>694474.18400346895</c:v>
                </c:pt>
                <c:pt idx="1637">
                  <c:v>697549.31597205205</c:v>
                </c:pt>
                <c:pt idx="1638">
                  <c:v>693185.45675504894</c:v>
                </c:pt>
                <c:pt idx="1639">
                  <c:v>709519.10808919603</c:v>
                </c:pt>
                <c:pt idx="1640">
                  <c:v>764553.93082579796</c:v>
                </c:pt>
                <c:pt idx="1641">
                  <c:v>831453.58692885097</c:v>
                </c:pt>
                <c:pt idx="1642">
                  <c:v>912215.73137712397</c:v>
                </c:pt>
                <c:pt idx="1643">
                  <c:v>840734.07504459505</c:v>
                </c:pt>
                <c:pt idx="1644">
                  <c:v>792732.72080450703</c:v>
                </c:pt>
                <c:pt idx="1645">
                  <c:v>786993.15888674394</c:v>
                </c:pt>
                <c:pt idx="1646">
                  <c:v>785183.656048498</c:v>
                </c:pt>
                <c:pt idx="1647">
                  <c:v>779755.26332900999</c:v>
                </c:pt>
                <c:pt idx="1648">
                  <c:v>873065.35149181099</c:v>
                </c:pt>
                <c:pt idx="1649">
                  <c:v>862744.14931113098</c:v>
                </c:pt>
                <c:pt idx="1650">
                  <c:v>677367.39964553202</c:v>
                </c:pt>
                <c:pt idx="1651">
                  <c:v>676665.52727024804</c:v>
                </c:pt>
                <c:pt idx="1652">
                  <c:v>683365.26242846297</c:v>
                </c:pt>
                <c:pt idx="1653">
                  <c:v>715905.65187448903</c:v>
                </c:pt>
                <c:pt idx="1654">
                  <c:v>704900.62693618506</c:v>
                </c:pt>
                <c:pt idx="1655">
                  <c:v>863969.49389465805</c:v>
                </c:pt>
                <c:pt idx="1656">
                  <c:v>1039387.37408317</c:v>
                </c:pt>
                <c:pt idx="1657">
                  <c:v>963663.38723134995</c:v>
                </c:pt>
                <c:pt idx="1658">
                  <c:v>966393.05239171104</c:v>
                </c:pt>
                <c:pt idx="1659">
                  <c:v>937905.19617057103</c:v>
                </c:pt>
                <c:pt idx="1660">
                  <c:v>838768.798574619</c:v>
                </c:pt>
                <c:pt idx="1661">
                  <c:v>838716.97061940294</c:v>
                </c:pt>
                <c:pt idx="1662">
                  <c:v>1068509.24801857</c:v>
                </c:pt>
                <c:pt idx="1663">
                  <c:v>1123266.07216914</c:v>
                </c:pt>
                <c:pt idx="1664">
                  <c:v>774047.21881809202</c:v>
                </c:pt>
                <c:pt idx="1665">
                  <c:v>747142.94520294399</c:v>
                </c:pt>
                <c:pt idx="1666">
                  <c:v>711697.90171470598</c:v>
                </c:pt>
                <c:pt idx="1667">
                  <c:v>728717.30700499797</c:v>
                </c:pt>
                <c:pt idx="1668">
                  <c:v>734067.519629405</c:v>
                </c:pt>
                <c:pt idx="1669">
                  <c:v>879632.53510230302</c:v>
                </c:pt>
                <c:pt idx="1670">
                  <c:v>926456.01772798796</c:v>
                </c:pt>
                <c:pt idx="1671">
                  <c:v>741467.23089320201</c:v>
                </c:pt>
                <c:pt idx="1672">
                  <c:v>723831.31629995198</c:v>
                </c:pt>
                <c:pt idx="1673">
                  <c:v>703754.51270139799</c:v>
                </c:pt>
                <c:pt idx="1674">
                  <c:v>723928.255333576</c:v>
                </c:pt>
                <c:pt idx="1675">
                  <c:v>727250.20458275196</c:v>
                </c:pt>
                <c:pt idx="1676">
                  <c:v>826218.66576631297</c:v>
                </c:pt>
                <c:pt idx="1677">
                  <c:v>883649.36129906506</c:v>
                </c:pt>
                <c:pt idx="1678">
                  <c:v>765199.63889020297</c:v>
                </c:pt>
                <c:pt idx="1679">
                  <c:v>696102.49397825298</c:v>
                </c:pt>
                <c:pt idx="1680">
                  <c:v>660102.04541243496</c:v>
                </c:pt>
                <c:pt idx="1681">
                  <c:v>715099.48982805898</c:v>
                </c:pt>
                <c:pt idx="1682">
                  <c:v>673840.49293585995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75616"/>
        <c:axId val="223439408"/>
      </c:lineChart>
      <c:dateAx>
        <c:axId val="169775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439408"/>
        <c:crosses val="autoZero"/>
        <c:auto val="1"/>
        <c:lblOffset val="100"/>
        <c:baseTimeUnit val="days"/>
      </c:dateAx>
      <c:valAx>
        <c:axId val="2234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502920</xdr:colOff>
      <xdr:row>24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3"/>
  <sheetViews>
    <sheetView tabSelected="1" workbookViewId="0">
      <selection activeCell="B1" sqref="B1"/>
    </sheetView>
  </sheetViews>
  <sheetFormatPr defaultRowHeight="14.4" x14ac:dyDescent="0.3"/>
  <cols>
    <col min="1" max="1" width="31.6640625" customWidth="1"/>
    <col min="2" max="2" width="45.5546875" customWidth="1"/>
  </cols>
  <sheetData>
    <row r="1" spans="1:2" x14ac:dyDescent="0.3">
      <c r="A1" s="1">
        <v>41081</v>
      </c>
      <c r="B1">
        <v>78425.8</v>
      </c>
    </row>
    <row r="2" spans="1:2" x14ac:dyDescent="0.3">
      <c r="A2" s="1">
        <v>41082</v>
      </c>
      <c r="B2">
        <v>69096.6349650349</v>
      </c>
    </row>
    <row r="3" spans="1:2" x14ac:dyDescent="0.3">
      <c r="A3" s="1">
        <v>41083</v>
      </c>
      <c r="B3">
        <v>71871.476302570605</v>
      </c>
    </row>
    <row r="4" spans="1:2" x14ac:dyDescent="0.3">
      <c r="A4" s="1">
        <v>41084</v>
      </c>
      <c r="B4">
        <v>79079.422911206799</v>
      </c>
    </row>
    <row r="5" spans="1:2" x14ac:dyDescent="0.3">
      <c r="A5" s="1">
        <v>41085</v>
      </c>
      <c r="B5">
        <v>85414.744216162202</v>
      </c>
    </row>
    <row r="6" spans="1:2" x14ac:dyDescent="0.3">
      <c r="A6" s="1">
        <v>41086</v>
      </c>
      <c r="B6">
        <v>76656.033176336801</v>
      </c>
    </row>
    <row r="7" spans="1:2" x14ac:dyDescent="0.3">
      <c r="A7" s="1">
        <v>41087</v>
      </c>
      <c r="B7">
        <v>75962.937294939402</v>
      </c>
    </row>
    <row r="8" spans="1:2" x14ac:dyDescent="0.3">
      <c r="A8" s="1">
        <v>41088</v>
      </c>
      <c r="B8">
        <v>73404.279281782699</v>
      </c>
    </row>
    <row r="9" spans="1:2" x14ac:dyDescent="0.3">
      <c r="A9" s="1">
        <v>41089</v>
      </c>
      <c r="B9">
        <v>72169.330624348106</v>
      </c>
    </row>
    <row r="10" spans="1:2" x14ac:dyDescent="0.3">
      <c r="A10" s="1">
        <v>41090</v>
      </c>
      <c r="B10">
        <v>73534.323990379999</v>
      </c>
    </row>
    <row r="11" spans="1:2" x14ac:dyDescent="0.3">
      <c r="A11" s="1">
        <v>41091</v>
      </c>
      <c r="B11">
        <v>84931.421846086494</v>
      </c>
    </row>
    <row r="12" spans="1:2" x14ac:dyDescent="0.3">
      <c r="A12" s="1">
        <v>41092</v>
      </c>
      <c r="B12">
        <v>85326.583369553002</v>
      </c>
    </row>
    <row r="13" spans="1:2" x14ac:dyDescent="0.3">
      <c r="A13" s="1">
        <v>41093</v>
      </c>
      <c r="B13">
        <v>76505.675408178693</v>
      </c>
    </row>
    <row r="14" spans="1:2" x14ac:dyDescent="0.3">
      <c r="A14" s="1">
        <v>41094</v>
      </c>
      <c r="B14">
        <v>73019.2005273299</v>
      </c>
    </row>
    <row r="15" spans="1:2" x14ac:dyDescent="0.3">
      <c r="A15" s="1">
        <v>41095</v>
      </c>
      <c r="B15">
        <v>74125.386017673605</v>
      </c>
    </row>
    <row r="16" spans="1:2" x14ac:dyDescent="0.3">
      <c r="A16" s="1">
        <v>41096</v>
      </c>
      <c r="B16">
        <v>80536.742155054002</v>
      </c>
    </row>
    <row r="17" spans="1:2" x14ac:dyDescent="0.3">
      <c r="A17" s="1">
        <v>41097</v>
      </c>
      <c r="B17">
        <v>95555.200994091298</v>
      </c>
    </row>
    <row r="18" spans="1:2" x14ac:dyDescent="0.3">
      <c r="A18" s="1">
        <v>41098</v>
      </c>
      <c r="B18">
        <v>125660.085321636</v>
      </c>
    </row>
    <row r="19" spans="1:2" x14ac:dyDescent="0.3">
      <c r="A19" s="1">
        <v>41099</v>
      </c>
      <c r="B19">
        <v>127684.8766304</v>
      </c>
    </row>
    <row r="20" spans="1:2" x14ac:dyDescent="0.3">
      <c r="A20" s="1">
        <v>41100</v>
      </c>
      <c r="B20">
        <v>101877.404731681</v>
      </c>
    </row>
    <row r="21" spans="1:2" x14ac:dyDescent="0.3">
      <c r="A21" s="1">
        <v>41101</v>
      </c>
      <c r="B21">
        <v>69159.786047074696</v>
      </c>
    </row>
    <row r="22" spans="1:2" x14ac:dyDescent="0.3">
      <c r="A22" s="1">
        <v>41102</v>
      </c>
      <c r="B22">
        <v>69972.285217112396</v>
      </c>
    </row>
    <row r="23" spans="1:2" x14ac:dyDescent="0.3">
      <c r="A23" s="1">
        <v>41103</v>
      </c>
      <c r="B23">
        <v>73381.5054910287</v>
      </c>
    </row>
    <row r="24" spans="1:2" x14ac:dyDescent="0.3">
      <c r="A24" s="1">
        <v>41104</v>
      </c>
      <c r="B24">
        <v>73947.465073363797</v>
      </c>
    </row>
    <row r="25" spans="1:2" x14ac:dyDescent="0.3">
      <c r="A25" s="1">
        <v>41105</v>
      </c>
      <c r="B25">
        <v>84791.870385128394</v>
      </c>
    </row>
    <row r="26" spans="1:2" x14ac:dyDescent="0.3">
      <c r="A26" s="1">
        <v>41106</v>
      </c>
      <c r="B26">
        <v>104132.82426842699</v>
      </c>
    </row>
    <row r="27" spans="1:2" x14ac:dyDescent="0.3">
      <c r="A27" s="1">
        <v>41107</v>
      </c>
      <c r="B27">
        <v>80851.537232646297</v>
      </c>
    </row>
    <row r="28" spans="1:2" x14ac:dyDescent="0.3">
      <c r="A28" s="1">
        <v>41108</v>
      </c>
      <c r="B28">
        <v>69342.241519109404</v>
      </c>
    </row>
    <row r="29" spans="1:2" x14ac:dyDescent="0.3">
      <c r="A29" s="1">
        <v>41109</v>
      </c>
      <c r="B29">
        <v>71441.400290343401</v>
      </c>
    </row>
    <row r="30" spans="1:2" x14ac:dyDescent="0.3">
      <c r="A30" s="1">
        <v>41110</v>
      </c>
      <c r="B30">
        <v>68505.995806226099</v>
      </c>
    </row>
    <row r="31" spans="1:2" x14ac:dyDescent="0.3">
      <c r="A31" s="1">
        <v>41111</v>
      </c>
      <c r="B31">
        <v>68663.622348295205</v>
      </c>
    </row>
    <row r="32" spans="1:2" x14ac:dyDescent="0.3">
      <c r="A32" s="1">
        <v>41112</v>
      </c>
      <c r="B32">
        <v>75274.305051386604</v>
      </c>
    </row>
    <row r="33" spans="1:2" x14ac:dyDescent="0.3">
      <c r="A33" s="1">
        <v>41113</v>
      </c>
      <c r="B33">
        <v>90231.302832527101</v>
      </c>
    </row>
    <row r="34" spans="1:2" x14ac:dyDescent="0.3">
      <c r="A34" s="1">
        <v>41114</v>
      </c>
      <c r="B34">
        <v>71987.023096730903</v>
      </c>
    </row>
    <row r="35" spans="1:2" x14ac:dyDescent="0.3">
      <c r="A35" s="1">
        <v>41115</v>
      </c>
      <c r="B35">
        <v>72658.286874802303</v>
      </c>
    </row>
    <row r="36" spans="1:2" x14ac:dyDescent="0.3">
      <c r="A36" s="1">
        <v>41116</v>
      </c>
      <c r="B36">
        <v>78713.743264858698</v>
      </c>
    </row>
    <row r="37" spans="1:2" x14ac:dyDescent="0.3">
      <c r="A37" s="1">
        <v>41117</v>
      </c>
      <c r="B37">
        <v>71985.575656794696</v>
      </c>
    </row>
    <row r="38" spans="1:2" x14ac:dyDescent="0.3">
      <c r="A38" s="1">
        <v>41118</v>
      </c>
      <c r="B38">
        <v>75428.045983613905</v>
      </c>
    </row>
    <row r="39" spans="1:2" x14ac:dyDescent="0.3">
      <c r="A39" s="1">
        <v>41119</v>
      </c>
      <c r="B39">
        <v>108957.049272612</v>
      </c>
    </row>
    <row r="40" spans="1:2" x14ac:dyDescent="0.3">
      <c r="A40" s="1">
        <v>41120</v>
      </c>
      <c r="B40">
        <v>124738.44789701101</v>
      </c>
    </row>
    <row r="41" spans="1:2" x14ac:dyDescent="0.3">
      <c r="A41" s="1">
        <v>41121</v>
      </c>
      <c r="B41">
        <v>78984.842292986097</v>
      </c>
    </row>
    <row r="42" spans="1:2" x14ac:dyDescent="0.3">
      <c r="A42" s="1">
        <v>41122</v>
      </c>
      <c r="B42">
        <v>71829.747148901995</v>
      </c>
    </row>
    <row r="43" spans="1:2" x14ac:dyDescent="0.3">
      <c r="A43" s="1">
        <v>41123</v>
      </c>
      <c r="B43">
        <v>71599.795434607702</v>
      </c>
    </row>
    <row r="44" spans="1:2" x14ac:dyDescent="0.3">
      <c r="A44" s="1">
        <v>41124</v>
      </c>
      <c r="B44">
        <v>83108.166401640599</v>
      </c>
    </row>
    <row r="45" spans="1:2" x14ac:dyDescent="0.3">
      <c r="A45" s="1">
        <v>41125</v>
      </c>
      <c r="B45">
        <v>82058.175988822593</v>
      </c>
    </row>
    <row r="46" spans="1:2" x14ac:dyDescent="0.3">
      <c r="A46" s="1">
        <v>41126</v>
      </c>
      <c r="B46">
        <v>84247.861370551196</v>
      </c>
    </row>
    <row r="47" spans="1:2" x14ac:dyDescent="0.3">
      <c r="A47" s="1">
        <v>41127</v>
      </c>
      <c r="B47">
        <v>80206.180848745105</v>
      </c>
    </row>
    <row r="48" spans="1:2" x14ac:dyDescent="0.3">
      <c r="A48" s="1">
        <v>41128</v>
      </c>
      <c r="B48">
        <v>76056.156203160106</v>
      </c>
    </row>
    <row r="49" spans="1:2" x14ac:dyDescent="0.3">
      <c r="A49" s="1">
        <v>41129</v>
      </c>
      <c r="B49">
        <v>73563.413679742298</v>
      </c>
    </row>
    <row r="50" spans="1:2" x14ac:dyDescent="0.3">
      <c r="A50" s="1">
        <v>41130</v>
      </c>
      <c r="B50">
        <v>76368.625270487697</v>
      </c>
    </row>
    <row r="51" spans="1:2" x14ac:dyDescent="0.3">
      <c r="A51" s="1">
        <v>41131</v>
      </c>
      <c r="B51">
        <v>71293.395980912494</v>
      </c>
    </row>
    <row r="52" spans="1:2" x14ac:dyDescent="0.3">
      <c r="A52" s="1">
        <v>41132</v>
      </c>
      <c r="B52">
        <v>72456.9328390273</v>
      </c>
    </row>
    <row r="53" spans="1:2" x14ac:dyDescent="0.3">
      <c r="A53" s="1">
        <v>41133</v>
      </c>
      <c r="B53">
        <v>86539.524005867293</v>
      </c>
    </row>
    <row r="54" spans="1:2" x14ac:dyDescent="0.3">
      <c r="A54" s="1">
        <v>41134</v>
      </c>
      <c r="B54">
        <v>123295.933734306</v>
      </c>
    </row>
    <row r="55" spans="1:2" x14ac:dyDescent="0.3">
      <c r="A55" s="1">
        <v>41135</v>
      </c>
      <c r="B55">
        <v>107352.24429184799</v>
      </c>
    </row>
    <row r="56" spans="1:2" x14ac:dyDescent="0.3">
      <c r="A56" s="1">
        <v>41136</v>
      </c>
      <c r="B56">
        <v>71949.430316370301</v>
      </c>
    </row>
    <row r="57" spans="1:2" x14ac:dyDescent="0.3">
      <c r="A57" s="1">
        <v>41137</v>
      </c>
      <c r="B57">
        <v>80463.604407806706</v>
      </c>
    </row>
    <row r="58" spans="1:2" x14ac:dyDescent="0.3">
      <c r="A58" s="1">
        <v>41138</v>
      </c>
      <c r="B58">
        <v>108301.32820005401</v>
      </c>
    </row>
    <row r="59" spans="1:2" x14ac:dyDescent="0.3">
      <c r="A59" s="1">
        <v>41139</v>
      </c>
      <c r="B59">
        <v>110099.414882517</v>
      </c>
    </row>
    <row r="60" spans="1:2" x14ac:dyDescent="0.3">
      <c r="A60" s="1">
        <v>41140</v>
      </c>
      <c r="B60">
        <v>128709.94695722</v>
      </c>
    </row>
    <row r="61" spans="1:2" x14ac:dyDescent="0.3">
      <c r="A61" s="1">
        <v>41141</v>
      </c>
      <c r="B61">
        <v>125033.478499698</v>
      </c>
    </row>
    <row r="62" spans="1:2" x14ac:dyDescent="0.3">
      <c r="A62" s="1">
        <v>41142</v>
      </c>
      <c r="B62">
        <v>78039.737611885997</v>
      </c>
    </row>
    <row r="63" spans="1:2" x14ac:dyDescent="0.3">
      <c r="A63" s="1">
        <v>41143</v>
      </c>
      <c r="B63">
        <v>69532.693750810693</v>
      </c>
    </row>
    <row r="64" spans="1:2" x14ac:dyDescent="0.3">
      <c r="A64" s="1">
        <v>41144</v>
      </c>
      <c r="B64">
        <v>72205.913336273297</v>
      </c>
    </row>
    <row r="65" spans="1:2" x14ac:dyDescent="0.3">
      <c r="A65" s="1">
        <v>41145</v>
      </c>
      <c r="B65">
        <v>67799.907840396205</v>
      </c>
    </row>
    <row r="66" spans="1:2" x14ac:dyDescent="0.3">
      <c r="A66" s="1">
        <v>41146</v>
      </c>
      <c r="B66">
        <v>76720.307047834896</v>
      </c>
    </row>
    <row r="67" spans="1:2" x14ac:dyDescent="0.3">
      <c r="A67" s="1">
        <v>41147</v>
      </c>
      <c r="B67">
        <v>96379.2189304044</v>
      </c>
    </row>
    <row r="68" spans="1:2" x14ac:dyDescent="0.3">
      <c r="A68" s="1">
        <v>41148</v>
      </c>
      <c r="B68">
        <v>98691.931600911907</v>
      </c>
    </row>
    <row r="69" spans="1:2" x14ac:dyDescent="0.3">
      <c r="A69" s="1">
        <v>41149</v>
      </c>
      <c r="B69">
        <v>78523.893884513396</v>
      </c>
    </row>
    <row r="70" spans="1:2" x14ac:dyDescent="0.3">
      <c r="A70" s="1">
        <v>41150</v>
      </c>
      <c r="B70">
        <v>67170.950306884697</v>
      </c>
    </row>
    <row r="71" spans="1:2" x14ac:dyDescent="0.3">
      <c r="A71" s="1">
        <v>41151</v>
      </c>
      <c r="B71">
        <v>66894.608044104098</v>
      </c>
    </row>
    <row r="72" spans="1:2" x14ac:dyDescent="0.3">
      <c r="A72" s="1">
        <v>41152</v>
      </c>
      <c r="B72">
        <v>66122.934321986701</v>
      </c>
    </row>
    <row r="73" spans="1:2" x14ac:dyDescent="0.3">
      <c r="A73" s="1">
        <v>41153</v>
      </c>
      <c r="B73">
        <v>65277.943596657198</v>
      </c>
    </row>
    <row r="74" spans="1:2" x14ac:dyDescent="0.3">
      <c r="A74" s="1">
        <v>41154</v>
      </c>
      <c r="B74">
        <v>87036.831773403203</v>
      </c>
    </row>
    <row r="75" spans="1:2" x14ac:dyDescent="0.3">
      <c r="A75" s="1">
        <v>41155</v>
      </c>
      <c r="B75">
        <v>81453.977844569206</v>
      </c>
    </row>
    <row r="76" spans="1:2" x14ac:dyDescent="0.3">
      <c r="A76" s="1">
        <v>41156</v>
      </c>
      <c r="B76">
        <v>78200.5446107803</v>
      </c>
    </row>
    <row r="77" spans="1:2" x14ac:dyDescent="0.3">
      <c r="A77" s="1">
        <v>41157</v>
      </c>
      <c r="B77">
        <v>65430.318493781597</v>
      </c>
    </row>
    <row r="78" spans="1:2" x14ac:dyDescent="0.3">
      <c r="A78" s="1">
        <v>41158</v>
      </c>
      <c r="B78">
        <v>72762.638590865594</v>
      </c>
    </row>
    <row r="79" spans="1:2" x14ac:dyDescent="0.3">
      <c r="A79" s="1">
        <v>41159</v>
      </c>
      <c r="B79">
        <v>70146.7298492314</v>
      </c>
    </row>
    <row r="80" spans="1:2" x14ac:dyDescent="0.3">
      <c r="A80" s="1">
        <v>41160</v>
      </c>
      <c r="B80">
        <v>67668.396712232294</v>
      </c>
    </row>
    <row r="81" spans="1:2" x14ac:dyDescent="0.3">
      <c r="A81" s="1">
        <v>41161</v>
      </c>
      <c r="B81">
        <v>76936.366410575007</v>
      </c>
    </row>
    <row r="82" spans="1:2" x14ac:dyDescent="0.3">
      <c r="A82" s="1">
        <v>41162</v>
      </c>
      <c r="B82">
        <v>94049.191373500493</v>
      </c>
    </row>
    <row r="83" spans="1:2" x14ac:dyDescent="0.3">
      <c r="A83" s="1">
        <v>41163</v>
      </c>
      <c r="B83">
        <v>70648.777562052404</v>
      </c>
    </row>
    <row r="84" spans="1:2" x14ac:dyDescent="0.3">
      <c r="A84" s="1">
        <v>41164</v>
      </c>
      <c r="B84">
        <v>64414.236206727597</v>
      </c>
    </row>
    <row r="85" spans="1:2" x14ac:dyDescent="0.3">
      <c r="A85" s="1">
        <v>41165</v>
      </c>
      <c r="B85">
        <v>65256.4631902568</v>
      </c>
    </row>
    <row r="86" spans="1:2" x14ac:dyDescent="0.3">
      <c r="A86" s="1">
        <v>41166</v>
      </c>
      <c r="B86">
        <v>68345.296945386406</v>
      </c>
    </row>
    <row r="87" spans="1:2" x14ac:dyDescent="0.3">
      <c r="A87" s="1">
        <v>41167</v>
      </c>
      <c r="B87">
        <v>70174.465919894094</v>
      </c>
    </row>
    <row r="88" spans="1:2" x14ac:dyDescent="0.3">
      <c r="A88" s="1">
        <v>41168</v>
      </c>
      <c r="B88">
        <v>100013.122139299</v>
      </c>
    </row>
    <row r="89" spans="1:2" x14ac:dyDescent="0.3">
      <c r="A89" s="1">
        <v>41169</v>
      </c>
      <c r="B89">
        <v>115723.79106391101</v>
      </c>
    </row>
    <row r="90" spans="1:2" x14ac:dyDescent="0.3">
      <c r="A90" s="1">
        <v>41170</v>
      </c>
      <c r="B90">
        <v>80595.520225100801</v>
      </c>
    </row>
    <row r="91" spans="1:2" x14ac:dyDescent="0.3">
      <c r="A91" s="1">
        <v>41171</v>
      </c>
      <c r="B91">
        <v>67610.723917658004</v>
      </c>
    </row>
    <row r="92" spans="1:2" x14ac:dyDescent="0.3">
      <c r="A92" s="1">
        <v>41172</v>
      </c>
      <c r="B92">
        <v>74010.102964459104</v>
      </c>
    </row>
    <row r="93" spans="1:2" x14ac:dyDescent="0.3">
      <c r="A93" s="1">
        <v>41173</v>
      </c>
      <c r="B93">
        <v>69353.979741010204</v>
      </c>
    </row>
    <row r="94" spans="1:2" x14ac:dyDescent="0.3">
      <c r="A94" s="1">
        <v>41174</v>
      </c>
      <c r="B94">
        <v>69224.901956230795</v>
      </c>
    </row>
    <row r="95" spans="1:2" x14ac:dyDescent="0.3">
      <c r="A95" s="1">
        <v>41175</v>
      </c>
      <c r="B95">
        <v>93993.460852840697</v>
      </c>
    </row>
    <row r="96" spans="1:2" x14ac:dyDescent="0.3">
      <c r="A96" s="1">
        <v>41176</v>
      </c>
      <c r="B96">
        <v>113293.471754215</v>
      </c>
    </row>
    <row r="97" spans="1:2" x14ac:dyDescent="0.3">
      <c r="A97" s="1">
        <v>41177</v>
      </c>
      <c r="B97">
        <v>71892.968333945493</v>
      </c>
    </row>
    <row r="98" spans="1:2" x14ac:dyDescent="0.3">
      <c r="A98" s="1">
        <v>41178</v>
      </c>
      <c r="B98">
        <v>81713.027946013695</v>
      </c>
    </row>
    <row r="99" spans="1:2" x14ac:dyDescent="0.3">
      <c r="A99" s="1">
        <v>41179</v>
      </c>
      <c r="B99">
        <v>68290.063132489595</v>
      </c>
    </row>
    <row r="100" spans="1:2" x14ac:dyDescent="0.3">
      <c r="A100" s="1">
        <v>41180</v>
      </c>
      <c r="B100">
        <v>66051.503937989401</v>
      </c>
    </row>
    <row r="101" spans="1:2" x14ac:dyDescent="0.3">
      <c r="A101" s="1">
        <v>41181</v>
      </c>
      <c r="B101">
        <v>65961.339188377504</v>
      </c>
    </row>
    <row r="102" spans="1:2" x14ac:dyDescent="0.3">
      <c r="A102" s="1">
        <v>41182</v>
      </c>
      <c r="B102">
        <v>77778.659714604</v>
      </c>
    </row>
    <row r="103" spans="1:2" x14ac:dyDescent="0.3">
      <c r="A103" s="1">
        <v>41183</v>
      </c>
      <c r="B103">
        <v>93259.165452549598</v>
      </c>
    </row>
    <row r="104" spans="1:2" x14ac:dyDescent="0.3">
      <c r="A104" s="1">
        <v>41184</v>
      </c>
      <c r="B104">
        <v>73607.413744423393</v>
      </c>
    </row>
    <row r="105" spans="1:2" x14ac:dyDescent="0.3">
      <c r="A105" s="1">
        <v>41185</v>
      </c>
      <c r="B105">
        <v>66168.492403807104</v>
      </c>
    </row>
    <row r="106" spans="1:2" x14ac:dyDescent="0.3">
      <c r="A106" s="1">
        <v>41186</v>
      </c>
      <c r="B106">
        <v>74404.604841984605</v>
      </c>
    </row>
    <row r="107" spans="1:2" x14ac:dyDescent="0.3">
      <c r="A107" s="1">
        <v>41187</v>
      </c>
      <c r="B107">
        <v>115721.67594775101</v>
      </c>
    </row>
    <row r="108" spans="1:2" x14ac:dyDescent="0.3">
      <c r="A108" s="1">
        <v>41188</v>
      </c>
      <c r="B108">
        <v>156384.39633529799</v>
      </c>
    </row>
    <row r="109" spans="1:2" x14ac:dyDescent="0.3">
      <c r="A109" s="1">
        <v>41189</v>
      </c>
      <c r="B109">
        <v>154865.52391785401</v>
      </c>
    </row>
    <row r="110" spans="1:2" x14ac:dyDescent="0.3">
      <c r="A110" s="1">
        <v>41190</v>
      </c>
      <c r="B110">
        <v>144077.334675477</v>
      </c>
    </row>
    <row r="111" spans="1:2" x14ac:dyDescent="0.3">
      <c r="A111" s="1">
        <v>41191</v>
      </c>
      <c r="B111">
        <v>73471.6946480802</v>
      </c>
    </row>
    <row r="112" spans="1:2" x14ac:dyDescent="0.3">
      <c r="A112" s="1">
        <v>41192</v>
      </c>
      <c r="B112">
        <v>76575.081780755805</v>
      </c>
    </row>
    <row r="113" spans="1:2" x14ac:dyDescent="0.3">
      <c r="A113" s="1">
        <v>41193</v>
      </c>
      <c r="B113">
        <v>73688.553019445797</v>
      </c>
    </row>
    <row r="114" spans="1:2" x14ac:dyDescent="0.3">
      <c r="A114" s="1">
        <v>41194</v>
      </c>
      <c r="B114">
        <v>136040.822049087</v>
      </c>
    </row>
    <row r="115" spans="1:2" x14ac:dyDescent="0.3">
      <c r="A115" s="1">
        <v>41195</v>
      </c>
      <c r="B115">
        <v>72217.488266077504</v>
      </c>
    </row>
    <row r="116" spans="1:2" x14ac:dyDescent="0.3">
      <c r="A116" s="1">
        <v>41196</v>
      </c>
      <c r="B116">
        <v>95394.183368820697</v>
      </c>
    </row>
    <row r="117" spans="1:2" x14ac:dyDescent="0.3">
      <c r="A117" s="1">
        <v>41197</v>
      </c>
      <c r="B117">
        <v>218625.76352006101</v>
      </c>
    </row>
    <row r="118" spans="1:2" x14ac:dyDescent="0.3">
      <c r="A118" s="1">
        <v>41198</v>
      </c>
      <c r="B118">
        <v>81731.257087552804</v>
      </c>
    </row>
    <row r="119" spans="1:2" x14ac:dyDescent="0.3">
      <c r="A119" s="1">
        <v>41199</v>
      </c>
      <c r="B119">
        <v>77559.085713898894</v>
      </c>
    </row>
    <row r="120" spans="1:2" x14ac:dyDescent="0.3">
      <c r="A120" s="1">
        <v>41200</v>
      </c>
      <c r="B120">
        <v>75455.643956041196</v>
      </c>
    </row>
    <row r="121" spans="1:2" x14ac:dyDescent="0.3">
      <c r="A121" s="1">
        <v>41201</v>
      </c>
      <c r="B121">
        <v>77510.570936755495</v>
      </c>
    </row>
    <row r="122" spans="1:2" x14ac:dyDescent="0.3">
      <c r="A122" s="1">
        <v>41202</v>
      </c>
      <c r="B122">
        <v>84496.850146410798</v>
      </c>
    </row>
    <row r="123" spans="1:2" x14ac:dyDescent="0.3">
      <c r="A123" s="1">
        <v>41203</v>
      </c>
      <c r="B123">
        <v>105800.94300801599</v>
      </c>
    </row>
    <row r="124" spans="1:2" x14ac:dyDescent="0.3">
      <c r="A124" s="1">
        <v>41204</v>
      </c>
      <c r="B124">
        <v>131318.91568537001</v>
      </c>
    </row>
    <row r="125" spans="1:2" x14ac:dyDescent="0.3">
      <c r="A125" s="1">
        <v>41205</v>
      </c>
      <c r="B125">
        <v>85121.4959138837</v>
      </c>
    </row>
    <row r="126" spans="1:2" x14ac:dyDescent="0.3">
      <c r="A126" s="1">
        <v>41206</v>
      </c>
      <c r="B126">
        <v>78051.835635761396</v>
      </c>
    </row>
    <row r="127" spans="1:2" x14ac:dyDescent="0.3">
      <c r="A127" s="1">
        <v>41207</v>
      </c>
      <c r="B127">
        <v>79582.173675774495</v>
      </c>
    </row>
    <row r="128" spans="1:2" x14ac:dyDescent="0.3">
      <c r="A128" s="1">
        <v>41208</v>
      </c>
      <c r="B128">
        <v>81045.050165564797</v>
      </c>
    </row>
    <row r="129" spans="1:2" x14ac:dyDescent="0.3">
      <c r="A129" s="1">
        <v>41209</v>
      </c>
      <c r="B129">
        <v>86413.156384152899</v>
      </c>
    </row>
    <row r="130" spans="1:2" x14ac:dyDescent="0.3">
      <c r="A130" s="1">
        <v>41210</v>
      </c>
      <c r="B130">
        <v>109143.812282406</v>
      </c>
    </row>
    <row r="131" spans="1:2" x14ac:dyDescent="0.3">
      <c r="A131" s="1">
        <v>41211</v>
      </c>
      <c r="B131">
        <v>134133.49519078599</v>
      </c>
    </row>
    <row r="132" spans="1:2" x14ac:dyDescent="0.3">
      <c r="A132" s="1">
        <v>41212</v>
      </c>
      <c r="B132">
        <v>91466.926539795706</v>
      </c>
    </row>
    <row r="133" spans="1:2" x14ac:dyDescent="0.3">
      <c r="A133" s="1">
        <v>41213</v>
      </c>
      <c r="B133">
        <v>81999.062423355193</v>
      </c>
    </row>
    <row r="134" spans="1:2" x14ac:dyDescent="0.3">
      <c r="A134" s="1">
        <v>41214</v>
      </c>
      <c r="B134">
        <v>85969.804632331099</v>
      </c>
    </row>
    <row r="135" spans="1:2" x14ac:dyDescent="0.3">
      <c r="A135" s="1">
        <v>41215</v>
      </c>
      <c r="B135">
        <v>85481.306326100195</v>
      </c>
    </row>
    <row r="136" spans="1:2" x14ac:dyDescent="0.3">
      <c r="A136" s="1">
        <v>41216</v>
      </c>
      <c r="B136">
        <v>85842.403565676694</v>
      </c>
    </row>
    <row r="137" spans="1:2" x14ac:dyDescent="0.3">
      <c r="A137" s="1">
        <v>41217</v>
      </c>
      <c r="B137">
        <v>128614.47467299701</v>
      </c>
    </row>
    <row r="138" spans="1:2" x14ac:dyDescent="0.3">
      <c r="A138" s="1">
        <v>41218</v>
      </c>
      <c r="B138">
        <v>169796.940382328</v>
      </c>
    </row>
    <row r="139" spans="1:2" x14ac:dyDescent="0.3">
      <c r="A139" s="1">
        <v>41219</v>
      </c>
      <c r="B139">
        <v>120016.774228044</v>
      </c>
    </row>
    <row r="140" spans="1:2" x14ac:dyDescent="0.3">
      <c r="A140" s="1">
        <v>41220</v>
      </c>
      <c r="B140">
        <v>85503.618128366506</v>
      </c>
    </row>
    <row r="141" spans="1:2" x14ac:dyDescent="0.3">
      <c r="A141" s="1">
        <v>41221</v>
      </c>
      <c r="B141">
        <v>82203.243789636297</v>
      </c>
    </row>
    <row r="142" spans="1:2" x14ac:dyDescent="0.3">
      <c r="A142" s="1">
        <v>41222</v>
      </c>
      <c r="B142">
        <v>88994.900317316205</v>
      </c>
    </row>
    <row r="143" spans="1:2" x14ac:dyDescent="0.3">
      <c r="A143" s="1">
        <v>41223</v>
      </c>
      <c r="B143">
        <v>80029.873428792402</v>
      </c>
    </row>
    <row r="144" spans="1:2" x14ac:dyDescent="0.3">
      <c r="A144" s="1">
        <v>41224</v>
      </c>
      <c r="B144">
        <v>104143.141953062</v>
      </c>
    </row>
    <row r="145" spans="1:2" x14ac:dyDescent="0.3">
      <c r="A145" s="1">
        <v>41225</v>
      </c>
      <c r="B145">
        <v>161102.16882484601</v>
      </c>
    </row>
    <row r="146" spans="1:2" x14ac:dyDescent="0.3">
      <c r="A146" s="1">
        <v>41226</v>
      </c>
      <c r="B146">
        <v>111692.61656520799</v>
      </c>
    </row>
    <row r="147" spans="1:2" x14ac:dyDescent="0.3">
      <c r="A147" s="1">
        <v>41227</v>
      </c>
      <c r="B147">
        <v>93605.469130740894</v>
      </c>
    </row>
    <row r="148" spans="1:2" x14ac:dyDescent="0.3">
      <c r="A148" s="1">
        <v>41228</v>
      </c>
      <c r="B148">
        <v>89602.627440643497</v>
      </c>
    </row>
    <row r="149" spans="1:2" x14ac:dyDescent="0.3">
      <c r="A149" s="1">
        <v>41229</v>
      </c>
      <c r="B149">
        <v>88888.4016130542</v>
      </c>
    </row>
    <row r="150" spans="1:2" x14ac:dyDescent="0.3">
      <c r="A150" s="1">
        <v>41230</v>
      </c>
      <c r="B150">
        <v>86206.087335303193</v>
      </c>
    </row>
    <row r="151" spans="1:2" x14ac:dyDescent="0.3">
      <c r="A151" s="1">
        <v>41231</v>
      </c>
      <c r="B151">
        <v>143603.69565486</v>
      </c>
    </row>
    <row r="152" spans="1:2" x14ac:dyDescent="0.3">
      <c r="A152" s="1">
        <v>41232</v>
      </c>
      <c r="B152">
        <v>153059.39647311001</v>
      </c>
    </row>
    <row r="153" spans="1:2" x14ac:dyDescent="0.3">
      <c r="A153" s="1">
        <v>41233</v>
      </c>
      <c r="B153">
        <v>104212.69293290901</v>
      </c>
    </row>
    <row r="154" spans="1:2" x14ac:dyDescent="0.3">
      <c r="A154" s="1">
        <v>41234</v>
      </c>
      <c r="B154">
        <v>82172.025824705604</v>
      </c>
    </row>
    <row r="155" spans="1:2" x14ac:dyDescent="0.3">
      <c r="A155" s="1">
        <v>41235</v>
      </c>
      <c r="B155">
        <v>83499.475360458906</v>
      </c>
    </row>
    <row r="156" spans="1:2" x14ac:dyDescent="0.3">
      <c r="A156" s="1">
        <v>41236</v>
      </c>
      <c r="B156">
        <v>125584.897713806</v>
      </c>
    </row>
    <row r="157" spans="1:2" x14ac:dyDescent="0.3">
      <c r="A157" s="1">
        <v>41237</v>
      </c>
      <c r="B157">
        <v>140783.569702209</v>
      </c>
    </row>
    <row r="158" spans="1:2" x14ac:dyDescent="0.3">
      <c r="A158" s="1">
        <v>41238</v>
      </c>
      <c r="B158">
        <v>158071.38160630901</v>
      </c>
    </row>
    <row r="159" spans="1:2" x14ac:dyDescent="0.3">
      <c r="A159" s="1">
        <v>41239</v>
      </c>
      <c r="B159">
        <v>123576.953061037</v>
      </c>
    </row>
    <row r="160" spans="1:2" x14ac:dyDescent="0.3">
      <c r="A160" s="1">
        <v>41240</v>
      </c>
      <c r="B160">
        <v>98535.063049725606</v>
      </c>
    </row>
    <row r="161" spans="1:2" x14ac:dyDescent="0.3">
      <c r="A161" s="1">
        <v>41241</v>
      </c>
      <c r="B161">
        <v>77271.753965138894</v>
      </c>
    </row>
    <row r="162" spans="1:2" x14ac:dyDescent="0.3">
      <c r="A162" s="1">
        <v>41242</v>
      </c>
      <c r="B162">
        <v>80492.942335420506</v>
      </c>
    </row>
    <row r="163" spans="1:2" x14ac:dyDescent="0.3">
      <c r="A163" s="1">
        <v>41243</v>
      </c>
      <c r="B163">
        <v>106651.789806541</v>
      </c>
    </row>
    <row r="164" spans="1:2" x14ac:dyDescent="0.3">
      <c r="A164" s="1">
        <v>41244</v>
      </c>
      <c r="B164">
        <v>156450.146407088</v>
      </c>
    </row>
    <row r="165" spans="1:2" x14ac:dyDescent="0.3">
      <c r="A165" s="1">
        <v>41245</v>
      </c>
      <c r="B165">
        <v>165235.91593196499</v>
      </c>
    </row>
    <row r="166" spans="1:2" x14ac:dyDescent="0.3">
      <c r="A166" s="1">
        <v>41246</v>
      </c>
      <c r="B166">
        <v>219729.247630723</v>
      </c>
    </row>
    <row r="167" spans="1:2" x14ac:dyDescent="0.3">
      <c r="A167" s="1">
        <v>41247</v>
      </c>
      <c r="B167">
        <v>144953.762307258</v>
      </c>
    </row>
    <row r="168" spans="1:2" x14ac:dyDescent="0.3">
      <c r="A168" s="1">
        <v>41248</v>
      </c>
      <c r="B168">
        <v>94189.181424698996</v>
      </c>
    </row>
    <row r="169" spans="1:2" x14ac:dyDescent="0.3">
      <c r="A169" s="1">
        <v>41249</v>
      </c>
      <c r="B169">
        <v>99707.2125452443</v>
      </c>
    </row>
    <row r="170" spans="1:2" x14ac:dyDescent="0.3">
      <c r="A170" s="1">
        <v>41250</v>
      </c>
      <c r="B170">
        <v>110412.86162619</v>
      </c>
    </row>
    <row r="171" spans="1:2" x14ac:dyDescent="0.3">
      <c r="A171" s="1">
        <v>41251</v>
      </c>
      <c r="B171">
        <v>108664.97106032301</v>
      </c>
    </row>
    <row r="172" spans="1:2" x14ac:dyDescent="0.3">
      <c r="A172" s="1">
        <v>41252</v>
      </c>
      <c r="B172">
        <v>120662.237559862</v>
      </c>
    </row>
    <row r="173" spans="1:2" x14ac:dyDescent="0.3">
      <c r="A173" s="1">
        <v>41253</v>
      </c>
      <c r="B173">
        <v>148350.8889969</v>
      </c>
    </row>
    <row r="174" spans="1:2" x14ac:dyDescent="0.3">
      <c r="A174" s="1">
        <v>41254</v>
      </c>
      <c r="B174">
        <v>120749.083139838</v>
      </c>
    </row>
    <row r="175" spans="1:2" x14ac:dyDescent="0.3">
      <c r="A175" s="1">
        <v>41255</v>
      </c>
      <c r="B175">
        <v>105007.49009188599</v>
      </c>
    </row>
    <row r="176" spans="1:2" x14ac:dyDescent="0.3">
      <c r="A176" s="1">
        <v>41256</v>
      </c>
      <c r="B176">
        <v>98370.814616027099</v>
      </c>
    </row>
    <row r="177" spans="1:2" x14ac:dyDescent="0.3">
      <c r="A177" s="1">
        <v>41257</v>
      </c>
      <c r="B177">
        <v>106081.635067244</v>
      </c>
    </row>
    <row r="178" spans="1:2" x14ac:dyDescent="0.3">
      <c r="A178" s="1">
        <v>41258</v>
      </c>
      <c r="B178">
        <v>115875.571879909</v>
      </c>
    </row>
    <row r="179" spans="1:2" x14ac:dyDescent="0.3">
      <c r="A179" s="1">
        <v>41259</v>
      </c>
      <c r="B179">
        <v>155498.759243915</v>
      </c>
    </row>
    <row r="180" spans="1:2" x14ac:dyDescent="0.3">
      <c r="A180" s="1">
        <v>41260</v>
      </c>
      <c r="B180">
        <v>167549.667318619</v>
      </c>
    </row>
    <row r="181" spans="1:2" x14ac:dyDescent="0.3">
      <c r="A181" s="1">
        <v>41261</v>
      </c>
      <c r="B181">
        <v>123959.10256866099</v>
      </c>
    </row>
    <row r="182" spans="1:2" x14ac:dyDescent="0.3">
      <c r="A182" s="1">
        <v>41262</v>
      </c>
      <c r="B182">
        <v>106369.35036761301</v>
      </c>
    </row>
    <row r="183" spans="1:2" x14ac:dyDescent="0.3">
      <c r="A183" s="1">
        <v>41263</v>
      </c>
      <c r="B183">
        <v>110045.30314942299</v>
      </c>
    </row>
    <row r="184" spans="1:2" x14ac:dyDescent="0.3">
      <c r="A184" s="1">
        <v>41264</v>
      </c>
      <c r="B184">
        <v>115665.86225978599</v>
      </c>
    </row>
    <row r="185" spans="1:2" x14ac:dyDescent="0.3">
      <c r="A185" s="1">
        <v>41265</v>
      </c>
      <c r="B185">
        <v>115501.60742838999</v>
      </c>
    </row>
    <row r="186" spans="1:2" x14ac:dyDescent="0.3">
      <c r="A186" s="1">
        <v>41266</v>
      </c>
      <c r="B186">
        <v>129881.37487712099</v>
      </c>
    </row>
    <row r="187" spans="1:2" x14ac:dyDescent="0.3">
      <c r="A187" s="1">
        <v>41267</v>
      </c>
      <c r="B187">
        <v>120343.94667746199</v>
      </c>
    </row>
    <row r="188" spans="1:2" x14ac:dyDescent="0.3">
      <c r="A188" s="1">
        <v>41268</v>
      </c>
      <c r="B188">
        <v>101113.426200541</v>
      </c>
    </row>
    <row r="189" spans="1:2" x14ac:dyDescent="0.3">
      <c r="A189" s="1">
        <v>41269</v>
      </c>
      <c r="B189">
        <v>84473.954029374407</v>
      </c>
    </row>
    <row r="190" spans="1:2" x14ac:dyDescent="0.3">
      <c r="A190" s="1">
        <v>41270</v>
      </c>
      <c r="B190">
        <v>98533.244433771804</v>
      </c>
    </row>
    <row r="191" spans="1:2" x14ac:dyDescent="0.3">
      <c r="A191" s="1">
        <v>41271</v>
      </c>
      <c r="B191">
        <v>110938.910800236</v>
      </c>
    </row>
    <row r="192" spans="1:2" x14ac:dyDescent="0.3">
      <c r="A192" s="1">
        <v>41272</v>
      </c>
      <c r="B192">
        <v>112290.796579022</v>
      </c>
    </row>
    <row r="193" spans="1:2" x14ac:dyDescent="0.3">
      <c r="A193" s="1">
        <v>41273</v>
      </c>
      <c r="B193">
        <v>125533.32025579701</v>
      </c>
    </row>
    <row r="194" spans="1:2" x14ac:dyDescent="0.3">
      <c r="A194" s="1">
        <v>41274</v>
      </c>
      <c r="B194">
        <v>121560.582659131</v>
      </c>
    </row>
    <row r="195" spans="1:2" x14ac:dyDescent="0.3">
      <c r="A195" s="1">
        <v>41275</v>
      </c>
      <c r="B195">
        <v>110978.88519342001</v>
      </c>
    </row>
    <row r="196" spans="1:2" x14ac:dyDescent="0.3">
      <c r="A196" s="1">
        <v>41276</v>
      </c>
      <c r="B196">
        <v>97074.250945408494</v>
      </c>
    </row>
    <row r="197" spans="1:2" x14ac:dyDescent="0.3">
      <c r="A197" s="1">
        <v>41277</v>
      </c>
      <c r="B197">
        <v>117146.37937723999</v>
      </c>
    </row>
    <row r="198" spans="1:2" x14ac:dyDescent="0.3">
      <c r="A198" s="1">
        <v>41278</v>
      </c>
      <c r="B198">
        <v>120355.91174389599</v>
      </c>
    </row>
    <row r="199" spans="1:2" x14ac:dyDescent="0.3">
      <c r="A199" s="1">
        <v>41279</v>
      </c>
      <c r="B199">
        <v>129576.446935272</v>
      </c>
    </row>
    <row r="200" spans="1:2" x14ac:dyDescent="0.3">
      <c r="A200" s="1">
        <v>41280</v>
      </c>
      <c r="B200">
        <v>134886.30596433199</v>
      </c>
    </row>
    <row r="201" spans="1:2" x14ac:dyDescent="0.3">
      <c r="A201" s="1">
        <v>41281</v>
      </c>
      <c r="B201">
        <v>150224.509196931</v>
      </c>
    </row>
    <row r="202" spans="1:2" x14ac:dyDescent="0.3">
      <c r="A202" s="1">
        <v>41282</v>
      </c>
      <c r="B202">
        <v>141438.56300137701</v>
      </c>
    </row>
    <row r="203" spans="1:2" x14ac:dyDescent="0.3">
      <c r="A203" s="1">
        <v>41283</v>
      </c>
      <c r="B203">
        <v>127353.982716321</v>
      </c>
    </row>
    <row r="204" spans="1:2" x14ac:dyDescent="0.3">
      <c r="A204" s="1">
        <v>41284</v>
      </c>
      <c r="B204">
        <v>135476.33790645201</v>
      </c>
    </row>
    <row r="205" spans="1:2" x14ac:dyDescent="0.3">
      <c r="A205" s="1">
        <v>41285</v>
      </c>
      <c r="B205">
        <v>137373.16320214301</v>
      </c>
    </row>
    <row r="206" spans="1:2" x14ac:dyDescent="0.3">
      <c r="A206" s="1">
        <v>41286</v>
      </c>
      <c r="B206">
        <v>148415.18295945501</v>
      </c>
    </row>
    <row r="207" spans="1:2" x14ac:dyDescent="0.3">
      <c r="A207" s="1">
        <v>41287</v>
      </c>
      <c r="B207">
        <v>212368.32523210801</v>
      </c>
    </row>
    <row r="208" spans="1:2" x14ac:dyDescent="0.3">
      <c r="A208" s="1">
        <v>41288</v>
      </c>
      <c r="B208">
        <v>204233.51276386</v>
      </c>
    </row>
    <row r="209" spans="1:2" x14ac:dyDescent="0.3">
      <c r="A209" s="1">
        <v>41289</v>
      </c>
      <c r="B209">
        <v>156424.77281652999</v>
      </c>
    </row>
    <row r="210" spans="1:2" x14ac:dyDescent="0.3">
      <c r="A210" s="1">
        <v>41290</v>
      </c>
      <c r="B210">
        <v>122659.08232738799</v>
      </c>
    </row>
    <row r="211" spans="1:2" x14ac:dyDescent="0.3">
      <c r="A211" s="1">
        <v>41291</v>
      </c>
      <c r="B211">
        <v>120438.42015613501</v>
      </c>
    </row>
    <row r="212" spans="1:2" x14ac:dyDescent="0.3">
      <c r="A212" s="1">
        <v>41292</v>
      </c>
      <c r="B212">
        <v>130084.66028081199</v>
      </c>
    </row>
    <row r="213" spans="1:2" x14ac:dyDescent="0.3">
      <c r="A213" s="1">
        <v>41293</v>
      </c>
      <c r="B213">
        <v>167674.90671524999</v>
      </c>
    </row>
    <row r="214" spans="1:2" x14ac:dyDescent="0.3">
      <c r="A214" s="1">
        <v>41294</v>
      </c>
      <c r="B214">
        <v>195431.35599101501</v>
      </c>
    </row>
    <row r="215" spans="1:2" x14ac:dyDescent="0.3">
      <c r="A215" s="1">
        <v>41295</v>
      </c>
      <c r="B215">
        <v>227665.21927266399</v>
      </c>
    </row>
    <row r="216" spans="1:2" x14ac:dyDescent="0.3">
      <c r="A216" s="1">
        <v>41296</v>
      </c>
      <c r="B216">
        <v>143562.52267093401</v>
      </c>
    </row>
    <row r="217" spans="1:2" x14ac:dyDescent="0.3">
      <c r="A217" s="1">
        <v>41297</v>
      </c>
      <c r="B217">
        <v>134791.954703992</v>
      </c>
    </row>
    <row r="218" spans="1:2" x14ac:dyDescent="0.3">
      <c r="A218" s="1">
        <v>41298</v>
      </c>
      <c r="B218">
        <v>124798.817865062</v>
      </c>
    </row>
    <row r="219" spans="1:2" x14ac:dyDescent="0.3">
      <c r="A219" s="1">
        <v>41299</v>
      </c>
      <c r="B219">
        <v>133522.16655849601</v>
      </c>
    </row>
    <row r="220" spans="1:2" x14ac:dyDescent="0.3">
      <c r="A220" s="1">
        <v>41300</v>
      </c>
      <c r="B220">
        <v>148635.294871038</v>
      </c>
    </row>
    <row r="221" spans="1:2" x14ac:dyDescent="0.3">
      <c r="A221" s="1">
        <v>41301</v>
      </c>
      <c r="B221">
        <v>190025.77129280401</v>
      </c>
    </row>
    <row r="222" spans="1:2" x14ac:dyDescent="0.3">
      <c r="A222" s="1">
        <v>41302</v>
      </c>
      <c r="B222">
        <v>169699.68371533399</v>
      </c>
    </row>
    <row r="223" spans="1:2" x14ac:dyDescent="0.3">
      <c r="A223" s="1">
        <v>41303</v>
      </c>
      <c r="B223">
        <v>138053.060725282</v>
      </c>
    </row>
    <row r="224" spans="1:2" x14ac:dyDescent="0.3">
      <c r="A224" s="1">
        <v>41304</v>
      </c>
      <c r="B224">
        <v>138848.62280227401</v>
      </c>
    </row>
    <row r="225" spans="1:2" x14ac:dyDescent="0.3">
      <c r="A225" s="1">
        <v>41305</v>
      </c>
      <c r="B225">
        <v>142203.927432183</v>
      </c>
    </row>
    <row r="226" spans="1:2" x14ac:dyDescent="0.3">
      <c r="A226" s="1">
        <v>41306</v>
      </c>
      <c r="B226">
        <v>151138.36312889599</v>
      </c>
    </row>
    <row r="227" spans="1:2" x14ac:dyDescent="0.3">
      <c r="A227" s="1">
        <v>41307</v>
      </c>
      <c r="B227">
        <v>155257.10743446701</v>
      </c>
    </row>
    <row r="228" spans="1:2" x14ac:dyDescent="0.3">
      <c r="A228" s="1">
        <v>41308</v>
      </c>
      <c r="B228">
        <v>172184.07068135901</v>
      </c>
    </row>
    <row r="229" spans="1:2" x14ac:dyDescent="0.3">
      <c r="A229" s="1">
        <v>41309</v>
      </c>
      <c r="B229">
        <v>182292.74175301599</v>
      </c>
    </row>
    <row r="230" spans="1:2" x14ac:dyDescent="0.3">
      <c r="A230" s="1">
        <v>41310</v>
      </c>
      <c r="B230">
        <v>151997.012180091</v>
      </c>
    </row>
    <row r="231" spans="1:2" x14ac:dyDescent="0.3">
      <c r="A231" s="1">
        <v>41311</v>
      </c>
      <c r="B231">
        <v>156666.95113412599</v>
      </c>
    </row>
    <row r="232" spans="1:2" x14ac:dyDescent="0.3">
      <c r="A232" s="1">
        <v>41312</v>
      </c>
      <c r="B232">
        <v>155014.47822238601</v>
      </c>
    </row>
    <row r="233" spans="1:2" x14ac:dyDescent="0.3">
      <c r="A233" s="1">
        <v>41313</v>
      </c>
      <c r="B233">
        <v>152630.122225331</v>
      </c>
    </row>
    <row r="234" spans="1:2" x14ac:dyDescent="0.3">
      <c r="A234" s="1">
        <v>41314</v>
      </c>
      <c r="B234">
        <v>166945.53931626101</v>
      </c>
    </row>
    <row r="235" spans="1:2" x14ac:dyDescent="0.3">
      <c r="A235" s="1">
        <v>41315</v>
      </c>
      <c r="B235">
        <v>169362.27649871499</v>
      </c>
    </row>
    <row r="236" spans="1:2" x14ac:dyDescent="0.3">
      <c r="A236" s="1">
        <v>41316</v>
      </c>
      <c r="B236">
        <v>176197.330604886</v>
      </c>
    </row>
    <row r="237" spans="1:2" x14ac:dyDescent="0.3">
      <c r="A237" s="1">
        <v>41317</v>
      </c>
      <c r="B237">
        <v>154985.289025209</v>
      </c>
    </row>
    <row r="238" spans="1:2" x14ac:dyDescent="0.3">
      <c r="A238" s="1">
        <v>41318</v>
      </c>
      <c r="B238">
        <v>147303.55133116301</v>
      </c>
    </row>
    <row r="239" spans="1:2" x14ac:dyDescent="0.3">
      <c r="A239" s="1">
        <v>41319</v>
      </c>
      <c r="B239">
        <v>153530.39824881099</v>
      </c>
    </row>
    <row r="240" spans="1:2" x14ac:dyDescent="0.3">
      <c r="A240" s="1">
        <v>41320</v>
      </c>
      <c r="B240">
        <v>142141.833790484</v>
      </c>
    </row>
    <row r="241" spans="1:2" x14ac:dyDescent="0.3">
      <c r="A241" s="1">
        <v>41321</v>
      </c>
      <c r="B241">
        <v>154011.306530003</v>
      </c>
    </row>
    <row r="242" spans="1:2" x14ac:dyDescent="0.3">
      <c r="A242" s="1">
        <v>41322</v>
      </c>
      <c r="B242">
        <v>188819.65249321601</v>
      </c>
    </row>
    <row r="243" spans="1:2" x14ac:dyDescent="0.3">
      <c r="A243" s="1">
        <v>41323</v>
      </c>
      <c r="B243">
        <v>196846.410157295</v>
      </c>
    </row>
    <row r="244" spans="1:2" x14ac:dyDescent="0.3">
      <c r="A244" s="1">
        <v>41324</v>
      </c>
      <c r="B244">
        <v>161033.68818291801</v>
      </c>
    </row>
    <row r="245" spans="1:2" x14ac:dyDescent="0.3">
      <c r="A245" s="1">
        <v>41325</v>
      </c>
      <c r="B245">
        <v>155227.78802925101</v>
      </c>
    </row>
    <row r="246" spans="1:2" x14ac:dyDescent="0.3">
      <c r="A246" s="1">
        <v>41326</v>
      </c>
      <c r="B246">
        <v>150917.173342861</v>
      </c>
    </row>
    <row r="247" spans="1:2" x14ac:dyDescent="0.3">
      <c r="A247" s="1">
        <v>41327</v>
      </c>
      <c r="B247">
        <v>167229.120093306</v>
      </c>
    </row>
    <row r="248" spans="1:2" x14ac:dyDescent="0.3">
      <c r="A248" s="1">
        <v>41328</v>
      </c>
      <c r="B248">
        <v>156250.986853799</v>
      </c>
    </row>
    <row r="249" spans="1:2" x14ac:dyDescent="0.3">
      <c r="A249" s="1">
        <v>41329</v>
      </c>
      <c r="B249">
        <v>200139.70620177401</v>
      </c>
    </row>
    <row r="250" spans="1:2" x14ac:dyDescent="0.3">
      <c r="A250" s="1">
        <v>41330</v>
      </c>
      <c r="B250">
        <v>213026.82312029201</v>
      </c>
    </row>
    <row r="251" spans="1:2" x14ac:dyDescent="0.3">
      <c r="A251" s="1">
        <v>41331</v>
      </c>
      <c r="B251">
        <v>167127.830930911</v>
      </c>
    </row>
    <row r="252" spans="1:2" x14ac:dyDescent="0.3">
      <c r="A252" s="1">
        <v>41332</v>
      </c>
      <c r="B252">
        <v>152926.46035616001</v>
      </c>
    </row>
    <row r="253" spans="1:2" x14ac:dyDescent="0.3">
      <c r="A253" s="1">
        <v>41333</v>
      </c>
      <c r="B253">
        <v>149281.646575917</v>
      </c>
    </row>
    <row r="254" spans="1:2" x14ac:dyDescent="0.3">
      <c r="A254" s="1">
        <v>41334</v>
      </c>
      <c r="B254">
        <v>180779.97654948101</v>
      </c>
    </row>
    <row r="255" spans="1:2" x14ac:dyDescent="0.3">
      <c r="A255" s="1">
        <v>41335</v>
      </c>
      <c r="B255">
        <v>175076.41242342201</v>
      </c>
    </row>
    <row r="256" spans="1:2" x14ac:dyDescent="0.3">
      <c r="A256" s="1">
        <v>41336</v>
      </c>
      <c r="B256">
        <v>193724.63225470899</v>
      </c>
    </row>
    <row r="257" spans="1:2" x14ac:dyDescent="0.3">
      <c r="A257" s="1">
        <v>41337</v>
      </c>
      <c r="B257">
        <v>210795.34008569701</v>
      </c>
    </row>
    <row r="258" spans="1:2" x14ac:dyDescent="0.3">
      <c r="A258" s="1">
        <v>41338</v>
      </c>
      <c r="B258">
        <v>162431.64573486499</v>
      </c>
    </row>
    <row r="259" spans="1:2" x14ac:dyDescent="0.3">
      <c r="A259" s="1">
        <v>41339</v>
      </c>
      <c r="B259">
        <v>175007.081438705</v>
      </c>
    </row>
    <row r="260" spans="1:2" x14ac:dyDescent="0.3">
      <c r="A260" s="1">
        <v>41340</v>
      </c>
      <c r="B260">
        <v>206175.39217789299</v>
      </c>
    </row>
    <row r="261" spans="1:2" x14ac:dyDescent="0.3">
      <c r="A261" s="1">
        <v>41341</v>
      </c>
      <c r="B261">
        <v>205627.08788778601</v>
      </c>
    </row>
    <row r="262" spans="1:2" x14ac:dyDescent="0.3">
      <c r="A262" s="1">
        <v>41342</v>
      </c>
      <c r="B262">
        <v>219016.233013294</v>
      </c>
    </row>
    <row r="263" spans="1:2" x14ac:dyDescent="0.3">
      <c r="A263" s="1">
        <v>41343</v>
      </c>
      <c r="B263">
        <v>240435.96666442801</v>
      </c>
    </row>
    <row r="264" spans="1:2" x14ac:dyDescent="0.3">
      <c r="A264" s="1">
        <v>41344</v>
      </c>
      <c r="B264">
        <v>207988.98578086999</v>
      </c>
    </row>
    <row r="265" spans="1:2" x14ac:dyDescent="0.3">
      <c r="A265" s="1">
        <v>41345</v>
      </c>
      <c r="B265">
        <v>182593.29360685899</v>
      </c>
    </row>
    <row r="266" spans="1:2" x14ac:dyDescent="0.3">
      <c r="A266" s="1">
        <v>41346</v>
      </c>
      <c r="B266">
        <v>173699.79226298499</v>
      </c>
    </row>
    <row r="267" spans="1:2" x14ac:dyDescent="0.3">
      <c r="A267" s="1">
        <v>41347</v>
      </c>
      <c r="B267">
        <v>162776.82248072501</v>
      </c>
    </row>
    <row r="268" spans="1:2" x14ac:dyDescent="0.3">
      <c r="A268" s="1">
        <v>41348</v>
      </c>
      <c r="B268">
        <v>147043.57621465201</v>
      </c>
    </row>
    <row r="269" spans="1:2" x14ac:dyDescent="0.3">
      <c r="A269" s="1">
        <v>41349</v>
      </c>
      <c r="B269">
        <v>161412.018015487</v>
      </c>
    </row>
    <row r="270" spans="1:2" x14ac:dyDescent="0.3">
      <c r="A270" s="1">
        <v>41350</v>
      </c>
      <c r="B270">
        <v>111190.335790318</v>
      </c>
    </row>
    <row r="271" spans="1:2" x14ac:dyDescent="0.3">
      <c r="A271" s="1">
        <v>41351</v>
      </c>
      <c r="B271">
        <v>291436.96039014199</v>
      </c>
    </row>
    <row r="272" spans="1:2" x14ac:dyDescent="0.3">
      <c r="A272" s="1">
        <v>41352</v>
      </c>
      <c r="B272">
        <v>214352.083639091</v>
      </c>
    </row>
    <row r="273" spans="1:2" x14ac:dyDescent="0.3">
      <c r="A273" s="1">
        <v>41353</v>
      </c>
      <c r="B273">
        <v>158156.245340133</v>
      </c>
    </row>
    <row r="274" spans="1:2" x14ac:dyDescent="0.3">
      <c r="A274" s="1">
        <v>41354</v>
      </c>
      <c r="B274">
        <v>167299.54783929099</v>
      </c>
    </row>
    <row r="275" spans="1:2" x14ac:dyDescent="0.3">
      <c r="A275" s="1">
        <v>41355</v>
      </c>
      <c r="B275">
        <v>165387.968866009</v>
      </c>
    </row>
    <row r="276" spans="1:2" x14ac:dyDescent="0.3">
      <c r="A276" s="1">
        <v>41356</v>
      </c>
      <c r="B276">
        <v>160455.08369836301</v>
      </c>
    </row>
    <row r="277" spans="1:2" x14ac:dyDescent="0.3">
      <c r="A277" s="1">
        <v>41357</v>
      </c>
      <c r="B277">
        <v>230468.21736852001</v>
      </c>
    </row>
    <row r="278" spans="1:2" x14ac:dyDescent="0.3">
      <c r="A278" s="1">
        <v>41358</v>
      </c>
      <c r="B278">
        <v>212731.16703142799</v>
      </c>
    </row>
    <row r="279" spans="1:2" x14ac:dyDescent="0.3">
      <c r="A279" s="1">
        <v>41359</v>
      </c>
      <c r="B279">
        <v>152605.448720499</v>
      </c>
    </row>
    <row r="280" spans="1:2" x14ac:dyDescent="0.3">
      <c r="A280" s="1">
        <v>41360</v>
      </c>
      <c r="B280">
        <v>160735.63250853401</v>
      </c>
    </row>
    <row r="281" spans="1:2" x14ac:dyDescent="0.3">
      <c r="A281" s="1">
        <v>41361</v>
      </c>
      <c r="B281">
        <v>161123.472570982</v>
      </c>
    </row>
    <row r="282" spans="1:2" x14ac:dyDescent="0.3">
      <c r="A282" s="1">
        <v>41362</v>
      </c>
      <c r="B282">
        <v>174732.80050748901</v>
      </c>
    </row>
    <row r="283" spans="1:2" x14ac:dyDescent="0.3">
      <c r="A283" s="1">
        <v>41363</v>
      </c>
      <c r="B283">
        <v>190042.20140215001</v>
      </c>
    </row>
    <row r="284" spans="1:2" x14ac:dyDescent="0.3">
      <c r="A284" s="1">
        <v>41364</v>
      </c>
      <c r="B284">
        <v>227257.351058756</v>
      </c>
    </row>
    <row r="285" spans="1:2" x14ac:dyDescent="0.3">
      <c r="A285" s="1">
        <v>41365</v>
      </c>
      <c r="B285">
        <v>238082.45700041001</v>
      </c>
    </row>
    <row r="286" spans="1:2" x14ac:dyDescent="0.3">
      <c r="A286" s="1">
        <v>41366</v>
      </c>
      <c r="B286">
        <v>182997.464734268</v>
      </c>
    </row>
    <row r="287" spans="1:2" x14ac:dyDescent="0.3">
      <c r="A287" s="1">
        <v>41367</v>
      </c>
      <c r="B287">
        <v>171386.366886253</v>
      </c>
    </row>
    <row r="288" spans="1:2" x14ac:dyDescent="0.3">
      <c r="A288" s="1">
        <v>41368</v>
      </c>
      <c r="B288">
        <v>167915.24032787501</v>
      </c>
    </row>
    <row r="289" spans="1:2" x14ac:dyDescent="0.3">
      <c r="A289" s="1">
        <v>41369</v>
      </c>
      <c r="B289">
        <v>174212.797467097</v>
      </c>
    </row>
    <row r="290" spans="1:2" x14ac:dyDescent="0.3">
      <c r="A290" s="1">
        <v>41370</v>
      </c>
      <c r="B290">
        <v>192053.477446951</v>
      </c>
    </row>
    <row r="291" spans="1:2" x14ac:dyDescent="0.3">
      <c r="A291" s="1">
        <v>41371</v>
      </c>
      <c r="B291">
        <v>238181.95406652699</v>
      </c>
    </row>
    <row r="292" spans="1:2" x14ac:dyDescent="0.3">
      <c r="A292" s="1">
        <v>41372</v>
      </c>
      <c r="B292">
        <v>262951.02765081398</v>
      </c>
    </row>
    <row r="293" spans="1:2" x14ac:dyDescent="0.3">
      <c r="A293" s="1">
        <v>41373</v>
      </c>
      <c r="B293">
        <v>183275.972221334</v>
      </c>
    </row>
    <row r="294" spans="1:2" x14ac:dyDescent="0.3">
      <c r="A294" s="1">
        <v>41374</v>
      </c>
      <c r="B294">
        <v>164355.32847707201</v>
      </c>
    </row>
    <row r="295" spans="1:2" x14ac:dyDescent="0.3">
      <c r="A295" s="1">
        <v>41375</v>
      </c>
      <c r="B295">
        <v>168085.903038844</v>
      </c>
    </row>
    <row r="296" spans="1:2" x14ac:dyDescent="0.3">
      <c r="A296" s="1">
        <v>41376</v>
      </c>
      <c r="B296">
        <v>168377.69862264901</v>
      </c>
    </row>
    <row r="297" spans="1:2" x14ac:dyDescent="0.3">
      <c r="A297" s="1">
        <v>41377</v>
      </c>
      <c r="B297">
        <v>168619.459430927</v>
      </c>
    </row>
    <row r="298" spans="1:2" x14ac:dyDescent="0.3">
      <c r="A298" s="1">
        <v>41378</v>
      </c>
      <c r="B298">
        <v>216642.247968048</v>
      </c>
    </row>
    <row r="299" spans="1:2" x14ac:dyDescent="0.3">
      <c r="A299" s="1">
        <v>41379</v>
      </c>
      <c r="B299">
        <v>223139.55418159399</v>
      </c>
    </row>
    <row r="300" spans="1:2" x14ac:dyDescent="0.3">
      <c r="A300" s="1">
        <v>41380</v>
      </c>
      <c r="B300">
        <v>175772.416462808</v>
      </c>
    </row>
    <row r="301" spans="1:2" x14ac:dyDescent="0.3">
      <c r="A301" s="1">
        <v>41381</v>
      </c>
      <c r="B301">
        <v>170828.898017222</v>
      </c>
    </row>
    <row r="302" spans="1:2" x14ac:dyDescent="0.3">
      <c r="A302" s="1">
        <v>41382</v>
      </c>
      <c r="B302">
        <v>162224.852433686</v>
      </c>
    </row>
    <row r="303" spans="1:2" x14ac:dyDescent="0.3">
      <c r="A303" s="1">
        <v>41383</v>
      </c>
      <c r="B303">
        <v>180171.32064638901</v>
      </c>
    </row>
    <row r="304" spans="1:2" x14ac:dyDescent="0.3">
      <c r="A304" s="1">
        <v>41384</v>
      </c>
      <c r="B304">
        <v>182434.13510941499</v>
      </c>
    </row>
    <row r="305" spans="1:2" x14ac:dyDescent="0.3">
      <c r="A305" s="1">
        <v>41385</v>
      </c>
      <c r="B305">
        <v>241889.49744831701</v>
      </c>
    </row>
    <row r="306" spans="1:2" x14ac:dyDescent="0.3">
      <c r="A306" s="1">
        <v>41386</v>
      </c>
      <c r="B306">
        <v>245247.03844369401</v>
      </c>
    </row>
    <row r="307" spans="1:2" x14ac:dyDescent="0.3">
      <c r="A307" s="1">
        <v>41387</v>
      </c>
      <c r="B307">
        <v>162973.608660445</v>
      </c>
    </row>
    <row r="308" spans="1:2" x14ac:dyDescent="0.3">
      <c r="A308" s="1">
        <v>41388</v>
      </c>
      <c r="B308">
        <v>154379.09516545699</v>
      </c>
    </row>
    <row r="309" spans="1:2" x14ac:dyDescent="0.3">
      <c r="A309" s="1">
        <v>41389</v>
      </c>
      <c r="B309">
        <v>156059.94472143601</v>
      </c>
    </row>
    <row r="310" spans="1:2" x14ac:dyDescent="0.3">
      <c r="A310" s="1">
        <v>41390</v>
      </c>
      <c r="B310">
        <v>147438.69891413499</v>
      </c>
    </row>
    <row r="311" spans="1:2" x14ac:dyDescent="0.3">
      <c r="A311" s="1">
        <v>41391</v>
      </c>
      <c r="B311">
        <v>214511.011880518</v>
      </c>
    </row>
    <row r="312" spans="1:2" x14ac:dyDescent="0.3">
      <c r="A312" s="1">
        <v>41392</v>
      </c>
      <c r="B312">
        <v>271542.916166996</v>
      </c>
    </row>
    <row r="313" spans="1:2" x14ac:dyDescent="0.3">
      <c r="A313" s="1">
        <v>41393</v>
      </c>
      <c r="B313">
        <v>286165.87353962898</v>
      </c>
    </row>
    <row r="314" spans="1:2" x14ac:dyDescent="0.3">
      <c r="A314" s="1">
        <v>41394</v>
      </c>
      <c r="B314">
        <v>195018.82429048599</v>
      </c>
    </row>
    <row r="315" spans="1:2" x14ac:dyDescent="0.3">
      <c r="A315" s="1">
        <v>41395</v>
      </c>
      <c r="B315">
        <v>150119.47429573699</v>
      </c>
    </row>
    <row r="316" spans="1:2" x14ac:dyDescent="0.3">
      <c r="A316" s="1">
        <v>41396</v>
      </c>
      <c r="B316">
        <v>161359.52079926999</v>
      </c>
    </row>
    <row r="317" spans="1:2" x14ac:dyDescent="0.3">
      <c r="A317" s="1">
        <v>41397</v>
      </c>
      <c r="B317">
        <v>166739.78685873601</v>
      </c>
    </row>
    <row r="318" spans="1:2" x14ac:dyDescent="0.3">
      <c r="A318" s="1">
        <v>41398</v>
      </c>
      <c r="B318">
        <v>168134.86564236801</v>
      </c>
    </row>
    <row r="319" spans="1:2" x14ac:dyDescent="0.3">
      <c r="A319" s="1">
        <v>41399</v>
      </c>
      <c r="B319">
        <v>206815.10395554101</v>
      </c>
    </row>
    <row r="320" spans="1:2" x14ac:dyDescent="0.3">
      <c r="A320" s="1">
        <v>41400</v>
      </c>
      <c r="B320">
        <v>238336.58114654201</v>
      </c>
    </row>
    <row r="321" spans="1:2" x14ac:dyDescent="0.3">
      <c r="A321" s="1">
        <v>41401</v>
      </c>
      <c r="B321">
        <v>203419.890646429</v>
      </c>
    </row>
    <row r="322" spans="1:2" x14ac:dyDescent="0.3">
      <c r="A322" s="1">
        <v>41402</v>
      </c>
      <c r="B322">
        <v>163322.28092004501</v>
      </c>
    </row>
    <row r="323" spans="1:2" x14ac:dyDescent="0.3">
      <c r="A323" s="1">
        <v>41403</v>
      </c>
      <c r="B323">
        <v>172857.79217426601</v>
      </c>
    </row>
    <row r="324" spans="1:2" x14ac:dyDescent="0.3">
      <c r="A324" s="1">
        <v>41404</v>
      </c>
      <c r="B324">
        <v>179000.27826695199</v>
      </c>
    </row>
    <row r="325" spans="1:2" x14ac:dyDescent="0.3">
      <c r="A325" s="1">
        <v>41405</v>
      </c>
      <c r="B325">
        <v>180987.20474312501</v>
      </c>
    </row>
    <row r="326" spans="1:2" x14ac:dyDescent="0.3">
      <c r="A326" s="1">
        <v>41406</v>
      </c>
      <c r="B326">
        <v>208033.03639680499</v>
      </c>
    </row>
    <row r="327" spans="1:2" x14ac:dyDescent="0.3">
      <c r="A327" s="1">
        <v>41407</v>
      </c>
      <c r="B327">
        <v>230146.16109368301</v>
      </c>
    </row>
    <row r="328" spans="1:2" x14ac:dyDescent="0.3">
      <c r="A328" s="1">
        <v>41408</v>
      </c>
      <c r="B328">
        <v>196496.56056708799</v>
      </c>
    </row>
    <row r="329" spans="1:2" x14ac:dyDescent="0.3">
      <c r="A329" s="1">
        <v>41409</v>
      </c>
      <c r="B329">
        <v>179702.738185783</v>
      </c>
    </row>
    <row r="330" spans="1:2" x14ac:dyDescent="0.3">
      <c r="A330" s="1">
        <v>41410</v>
      </c>
      <c r="B330">
        <v>171402.32670132699</v>
      </c>
    </row>
    <row r="331" spans="1:2" x14ac:dyDescent="0.3">
      <c r="A331" s="1">
        <v>41411</v>
      </c>
      <c r="B331">
        <v>167329.35193497399</v>
      </c>
    </row>
    <row r="332" spans="1:2" x14ac:dyDescent="0.3">
      <c r="A332" s="1">
        <v>41412</v>
      </c>
      <c r="B332">
        <v>183331.07938416</v>
      </c>
    </row>
    <row r="333" spans="1:2" x14ac:dyDescent="0.3">
      <c r="A333" s="1">
        <v>41413</v>
      </c>
      <c r="B333">
        <v>208094.76279289601</v>
      </c>
    </row>
    <row r="334" spans="1:2" x14ac:dyDescent="0.3">
      <c r="A334" s="1">
        <v>41414</v>
      </c>
      <c r="B334">
        <v>220733.51582372599</v>
      </c>
    </row>
    <row r="335" spans="1:2" x14ac:dyDescent="0.3">
      <c r="A335" s="1">
        <v>41415</v>
      </c>
      <c r="B335">
        <v>197514.32528548001</v>
      </c>
    </row>
    <row r="336" spans="1:2" x14ac:dyDescent="0.3">
      <c r="A336" s="1">
        <v>41416</v>
      </c>
      <c r="B336">
        <v>188879.27500199599</v>
      </c>
    </row>
    <row r="337" spans="1:2" x14ac:dyDescent="0.3">
      <c r="A337" s="1">
        <v>41417</v>
      </c>
      <c r="B337">
        <v>178886.55437064299</v>
      </c>
    </row>
    <row r="338" spans="1:2" x14ac:dyDescent="0.3">
      <c r="A338" s="1">
        <v>41418</v>
      </c>
      <c r="B338">
        <v>175987.68219839601</v>
      </c>
    </row>
    <row r="339" spans="1:2" x14ac:dyDescent="0.3">
      <c r="A339" s="1">
        <v>41419</v>
      </c>
      <c r="B339">
        <v>233691.17959579299</v>
      </c>
    </row>
    <row r="340" spans="1:2" x14ac:dyDescent="0.3">
      <c r="A340" s="1">
        <v>41420</v>
      </c>
      <c r="B340">
        <v>253626.93132584399</v>
      </c>
    </row>
    <row r="341" spans="1:2" x14ac:dyDescent="0.3">
      <c r="A341" s="1">
        <v>41421</v>
      </c>
      <c r="B341">
        <v>277790.53098829201</v>
      </c>
    </row>
    <row r="342" spans="1:2" x14ac:dyDescent="0.3">
      <c r="A342" s="1">
        <v>41422</v>
      </c>
      <c r="B342">
        <v>183276.87084607099</v>
      </c>
    </row>
    <row r="343" spans="1:2" x14ac:dyDescent="0.3">
      <c r="A343" s="1">
        <v>41423</v>
      </c>
      <c r="B343">
        <v>196103.68441151001</v>
      </c>
    </row>
    <row r="344" spans="1:2" x14ac:dyDescent="0.3">
      <c r="A344" s="1">
        <v>41424</v>
      </c>
      <c r="B344">
        <v>197788.794995884</v>
      </c>
    </row>
    <row r="345" spans="1:2" x14ac:dyDescent="0.3">
      <c r="A345" s="1">
        <v>41436</v>
      </c>
      <c r="B345">
        <v>290665.526817807</v>
      </c>
    </row>
    <row r="346" spans="1:2" x14ac:dyDescent="0.3">
      <c r="A346" s="1">
        <v>41437</v>
      </c>
      <c r="B346">
        <v>204856.59936911901</v>
      </c>
    </row>
    <row r="347" spans="1:2" x14ac:dyDescent="0.3">
      <c r="A347" s="1">
        <v>41438</v>
      </c>
      <c r="B347">
        <v>203374.45174384001</v>
      </c>
    </row>
    <row r="348" spans="1:2" x14ac:dyDescent="0.3">
      <c r="A348" s="1">
        <v>41439</v>
      </c>
      <c r="B348">
        <v>203098.05910310301</v>
      </c>
    </row>
    <row r="349" spans="1:2" x14ac:dyDescent="0.3">
      <c r="A349" s="1">
        <v>41440</v>
      </c>
      <c r="B349">
        <v>190852.14726645499</v>
      </c>
    </row>
    <row r="350" spans="1:2" x14ac:dyDescent="0.3">
      <c r="A350" s="1">
        <v>41441</v>
      </c>
      <c r="B350">
        <v>285015.22480605898</v>
      </c>
    </row>
    <row r="351" spans="1:2" x14ac:dyDescent="0.3">
      <c r="A351" s="1">
        <v>41442</v>
      </c>
      <c r="B351">
        <v>304790.519054587</v>
      </c>
    </row>
    <row r="352" spans="1:2" x14ac:dyDescent="0.3">
      <c r="A352" s="1">
        <v>41443</v>
      </c>
      <c r="B352">
        <v>262652.43020317802</v>
      </c>
    </row>
    <row r="353" spans="1:2" x14ac:dyDescent="0.3">
      <c r="A353" s="1">
        <v>41444</v>
      </c>
      <c r="B353">
        <v>170554.632379043</v>
      </c>
    </row>
    <row r="354" spans="1:2" x14ac:dyDescent="0.3">
      <c r="A354" s="1">
        <v>41445</v>
      </c>
      <c r="B354">
        <v>174531.85756908401</v>
      </c>
    </row>
    <row r="355" spans="1:2" x14ac:dyDescent="0.3">
      <c r="A355" s="1">
        <v>41446</v>
      </c>
      <c r="B355">
        <v>197182.29970328</v>
      </c>
    </row>
    <row r="356" spans="1:2" x14ac:dyDescent="0.3">
      <c r="A356" s="1">
        <v>41447</v>
      </c>
      <c r="B356">
        <v>214977.58950841401</v>
      </c>
    </row>
    <row r="357" spans="1:2" x14ac:dyDescent="0.3">
      <c r="A357" s="1">
        <v>41448</v>
      </c>
      <c r="B357">
        <v>179151.92811545599</v>
      </c>
    </row>
    <row r="358" spans="1:2" x14ac:dyDescent="0.3">
      <c r="A358" s="1">
        <v>41449</v>
      </c>
      <c r="B358">
        <v>247963.59390290501</v>
      </c>
    </row>
    <row r="359" spans="1:2" x14ac:dyDescent="0.3">
      <c r="A359" s="1">
        <v>41450</v>
      </c>
      <c r="B359">
        <v>196023.486670649</v>
      </c>
    </row>
    <row r="360" spans="1:2" x14ac:dyDescent="0.3">
      <c r="A360" s="1">
        <v>41451</v>
      </c>
      <c r="B360">
        <v>194362.59497655299</v>
      </c>
    </row>
    <row r="361" spans="1:2" x14ac:dyDescent="0.3">
      <c r="A361" s="1">
        <v>41452</v>
      </c>
      <c r="B361">
        <v>207739.70346137401</v>
      </c>
    </row>
    <row r="362" spans="1:2" x14ac:dyDescent="0.3">
      <c r="A362" s="1">
        <v>41453</v>
      </c>
      <c r="B362">
        <v>185253.533122967</v>
      </c>
    </row>
    <row r="363" spans="1:2" x14ac:dyDescent="0.3">
      <c r="A363" s="1">
        <v>41454</v>
      </c>
      <c r="B363">
        <v>183605.36995157</v>
      </c>
    </row>
    <row r="364" spans="1:2" x14ac:dyDescent="0.3">
      <c r="A364" s="1">
        <v>41455</v>
      </c>
      <c r="B364">
        <v>269364.35923042998</v>
      </c>
    </row>
    <row r="365" spans="1:2" x14ac:dyDescent="0.3">
      <c r="A365" s="1">
        <v>41456</v>
      </c>
      <c r="B365">
        <v>312381.65985475801</v>
      </c>
    </row>
    <row r="366" spans="1:2" x14ac:dyDescent="0.3">
      <c r="A366" s="1">
        <v>41457</v>
      </c>
      <c r="B366">
        <v>236364.64097800499</v>
      </c>
    </row>
    <row r="367" spans="1:2" x14ac:dyDescent="0.3">
      <c r="A367" s="1">
        <v>41458</v>
      </c>
      <c r="B367">
        <v>192757.321415338</v>
      </c>
    </row>
    <row r="368" spans="1:2" x14ac:dyDescent="0.3">
      <c r="A368" s="1">
        <v>41459</v>
      </c>
      <c r="B368">
        <v>199924.53419443499</v>
      </c>
    </row>
    <row r="369" spans="1:2" x14ac:dyDescent="0.3">
      <c r="A369" s="1">
        <v>41460</v>
      </c>
      <c r="B369">
        <v>210888.13660275799</v>
      </c>
    </row>
    <row r="370" spans="1:2" x14ac:dyDescent="0.3">
      <c r="A370" s="1">
        <v>41461</v>
      </c>
      <c r="B370">
        <v>216896.819137082</v>
      </c>
    </row>
    <row r="371" spans="1:2" x14ac:dyDescent="0.3">
      <c r="A371" s="1">
        <v>41462</v>
      </c>
      <c r="B371">
        <v>228250.50935558201</v>
      </c>
    </row>
    <row r="372" spans="1:2" x14ac:dyDescent="0.3">
      <c r="A372" s="1">
        <v>41463</v>
      </c>
      <c r="B372">
        <v>258947.96859689199</v>
      </c>
    </row>
    <row r="373" spans="1:2" x14ac:dyDescent="0.3">
      <c r="A373" s="1">
        <v>41464</v>
      </c>
      <c r="B373">
        <v>201299.696961949</v>
      </c>
    </row>
    <row r="374" spans="1:2" x14ac:dyDescent="0.3">
      <c r="A374" s="1">
        <v>41465</v>
      </c>
      <c r="B374">
        <v>214606.44543329999</v>
      </c>
    </row>
    <row r="375" spans="1:2" x14ac:dyDescent="0.3">
      <c r="A375" s="1">
        <v>41466</v>
      </c>
      <c r="B375">
        <v>184938.038079953</v>
      </c>
    </row>
    <row r="376" spans="1:2" x14ac:dyDescent="0.3">
      <c r="A376" s="1">
        <v>41467</v>
      </c>
      <c r="B376">
        <v>188205.00026629301</v>
      </c>
    </row>
    <row r="377" spans="1:2" x14ac:dyDescent="0.3">
      <c r="A377" s="1">
        <v>41468</v>
      </c>
      <c r="B377">
        <v>206388.66197370601</v>
      </c>
    </row>
    <row r="378" spans="1:2" x14ac:dyDescent="0.3">
      <c r="A378" s="1">
        <v>41469</v>
      </c>
      <c r="B378">
        <v>267881.86476904602</v>
      </c>
    </row>
    <row r="379" spans="1:2" x14ac:dyDescent="0.3">
      <c r="A379" s="1">
        <v>41470</v>
      </c>
      <c r="B379">
        <v>269403.48856481799</v>
      </c>
    </row>
    <row r="380" spans="1:2" x14ac:dyDescent="0.3">
      <c r="A380" s="1">
        <v>41471</v>
      </c>
      <c r="B380">
        <v>210364.93348646699</v>
      </c>
    </row>
    <row r="381" spans="1:2" x14ac:dyDescent="0.3">
      <c r="A381" s="1">
        <v>41472</v>
      </c>
      <c r="B381">
        <v>184272.048827369</v>
      </c>
    </row>
    <row r="382" spans="1:2" x14ac:dyDescent="0.3">
      <c r="A382" s="1">
        <v>41473</v>
      </c>
      <c r="B382">
        <v>193453.33600578501</v>
      </c>
    </row>
    <row r="383" spans="1:2" x14ac:dyDescent="0.3">
      <c r="A383" s="1">
        <v>41474</v>
      </c>
      <c r="B383">
        <v>201474.247104935</v>
      </c>
    </row>
    <row r="384" spans="1:2" x14ac:dyDescent="0.3">
      <c r="A384" s="1">
        <v>41475</v>
      </c>
      <c r="B384">
        <v>229140.87585387999</v>
      </c>
    </row>
    <row r="385" spans="1:2" x14ac:dyDescent="0.3">
      <c r="A385" s="1">
        <v>41476</v>
      </c>
      <c r="B385">
        <v>257645.90822275399</v>
      </c>
    </row>
    <row r="386" spans="1:2" x14ac:dyDescent="0.3">
      <c r="A386" s="1">
        <v>41477</v>
      </c>
      <c r="B386">
        <v>232423.98537218699</v>
      </c>
    </row>
    <row r="387" spans="1:2" x14ac:dyDescent="0.3">
      <c r="A387" s="1">
        <v>41478</v>
      </c>
      <c r="B387">
        <v>195652.16772987499</v>
      </c>
    </row>
    <row r="388" spans="1:2" x14ac:dyDescent="0.3">
      <c r="A388" s="1">
        <v>41479</v>
      </c>
      <c r="B388">
        <v>187398.49767643199</v>
      </c>
    </row>
    <row r="389" spans="1:2" x14ac:dyDescent="0.3">
      <c r="A389" s="1">
        <v>41480</v>
      </c>
      <c r="B389">
        <v>196475.99643742101</v>
      </c>
    </row>
    <row r="390" spans="1:2" x14ac:dyDescent="0.3">
      <c r="A390" s="1">
        <v>41481</v>
      </c>
      <c r="B390">
        <v>203582.46476364299</v>
      </c>
    </row>
    <row r="391" spans="1:2" x14ac:dyDescent="0.3">
      <c r="A391" s="1">
        <v>41482</v>
      </c>
      <c r="B391">
        <v>239700.723529815</v>
      </c>
    </row>
    <row r="392" spans="1:2" x14ac:dyDescent="0.3">
      <c r="A392" s="1">
        <v>41483</v>
      </c>
      <c r="B392">
        <v>248016.09596873901</v>
      </c>
    </row>
    <row r="393" spans="1:2" x14ac:dyDescent="0.3">
      <c r="A393" s="1">
        <v>41484</v>
      </c>
      <c r="B393">
        <v>243515.97969208899</v>
      </c>
    </row>
    <row r="394" spans="1:2" x14ac:dyDescent="0.3">
      <c r="A394" s="1">
        <v>41485</v>
      </c>
      <c r="B394">
        <v>207692.53831952499</v>
      </c>
    </row>
    <row r="395" spans="1:2" x14ac:dyDescent="0.3">
      <c r="A395" s="1">
        <v>41486</v>
      </c>
      <c r="B395">
        <v>186365.79397426199</v>
      </c>
    </row>
    <row r="396" spans="1:2" x14ac:dyDescent="0.3">
      <c r="A396" s="1">
        <v>41487</v>
      </c>
      <c r="B396">
        <v>187510.54401380601</v>
      </c>
    </row>
    <row r="397" spans="1:2" x14ac:dyDescent="0.3">
      <c r="A397" s="1">
        <v>41488</v>
      </c>
      <c r="B397">
        <v>189221.54226583001</v>
      </c>
    </row>
    <row r="398" spans="1:2" x14ac:dyDescent="0.3">
      <c r="A398" s="1">
        <v>41489</v>
      </c>
      <c r="B398">
        <v>221919.29255116699</v>
      </c>
    </row>
    <row r="399" spans="1:2" x14ac:dyDescent="0.3">
      <c r="A399" s="1">
        <v>41490</v>
      </c>
      <c r="B399">
        <v>294982.435612245</v>
      </c>
    </row>
    <row r="400" spans="1:2" x14ac:dyDescent="0.3">
      <c r="A400" s="1">
        <v>41491</v>
      </c>
      <c r="B400">
        <v>308036.69535393099</v>
      </c>
    </row>
    <row r="401" spans="1:2" x14ac:dyDescent="0.3">
      <c r="A401" s="1">
        <v>41492</v>
      </c>
      <c r="B401">
        <v>257861.20351314801</v>
      </c>
    </row>
    <row r="402" spans="1:2" x14ac:dyDescent="0.3">
      <c r="A402" s="1">
        <v>41493</v>
      </c>
      <c r="B402">
        <v>176419.44674097101</v>
      </c>
    </row>
    <row r="403" spans="1:2" x14ac:dyDescent="0.3">
      <c r="A403" s="1">
        <v>41494</v>
      </c>
      <c r="B403">
        <v>205940.94018699901</v>
      </c>
    </row>
    <row r="404" spans="1:2" x14ac:dyDescent="0.3">
      <c r="A404" s="1">
        <v>41495</v>
      </c>
      <c r="B404">
        <v>265994.75482648198</v>
      </c>
    </row>
    <row r="405" spans="1:2" x14ac:dyDescent="0.3">
      <c r="A405" s="1">
        <v>41496</v>
      </c>
      <c r="B405">
        <v>249879.14513864601</v>
      </c>
    </row>
    <row r="406" spans="1:2" x14ac:dyDescent="0.3">
      <c r="A406" s="1">
        <v>41497</v>
      </c>
      <c r="B406">
        <v>278968.728287682</v>
      </c>
    </row>
    <row r="407" spans="1:2" x14ac:dyDescent="0.3">
      <c r="A407" s="1">
        <v>41498</v>
      </c>
      <c r="B407">
        <v>298203.648449564</v>
      </c>
    </row>
    <row r="408" spans="1:2" x14ac:dyDescent="0.3">
      <c r="A408" s="1">
        <v>41499</v>
      </c>
      <c r="B408">
        <v>302753.83670244401</v>
      </c>
    </row>
    <row r="409" spans="1:2" x14ac:dyDescent="0.3">
      <c r="A409" s="1">
        <v>41500</v>
      </c>
      <c r="B409">
        <v>170944.900955961</v>
      </c>
    </row>
    <row r="410" spans="1:2" x14ac:dyDescent="0.3">
      <c r="A410" s="1">
        <v>41501</v>
      </c>
      <c r="B410">
        <v>176467.663643048</v>
      </c>
    </row>
    <row r="411" spans="1:2" x14ac:dyDescent="0.3">
      <c r="A411" s="1">
        <v>41502</v>
      </c>
      <c r="B411">
        <v>204525.94759744999</v>
      </c>
    </row>
    <row r="412" spans="1:2" x14ac:dyDescent="0.3">
      <c r="A412" s="1">
        <v>41503</v>
      </c>
      <c r="B412">
        <v>210270.93669648501</v>
      </c>
    </row>
    <row r="413" spans="1:2" x14ac:dyDescent="0.3">
      <c r="A413" s="1">
        <v>41504</v>
      </c>
      <c r="B413">
        <v>254857.181375499</v>
      </c>
    </row>
    <row r="414" spans="1:2" x14ac:dyDescent="0.3">
      <c r="A414" s="1">
        <v>41505</v>
      </c>
      <c r="B414">
        <v>235553.74952010799</v>
      </c>
    </row>
    <row r="415" spans="1:2" x14ac:dyDescent="0.3">
      <c r="A415" s="1">
        <v>41506</v>
      </c>
      <c r="B415">
        <v>183457.669577063</v>
      </c>
    </row>
    <row r="416" spans="1:2" x14ac:dyDescent="0.3">
      <c r="A416" s="1">
        <v>41507</v>
      </c>
      <c r="B416">
        <v>189172.99069634301</v>
      </c>
    </row>
    <row r="417" spans="1:2" x14ac:dyDescent="0.3">
      <c r="A417" s="1">
        <v>41508</v>
      </c>
      <c r="B417">
        <v>223982.22371116301</v>
      </c>
    </row>
    <row r="418" spans="1:2" x14ac:dyDescent="0.3">
      <c r="A418" s="1">
        <v>41509</v>
      </c>
      <c r="B418">
        <v>197650.08548049699</v>
      </c>
    </row>
    <row r="419" spans="1:2" x14ac:dyDescent="0.3">
      <c r="A419" s="1">
        <v>41510</v>
      </c>
      <c r="B419">
        <v>231795.78381454799</v>
      </c>
    </row>
    <row r="420" spans="1:2" x14ac:dyDescent="0.3">
      <c r="A420" s="1">
        <v>41511</v>
      </c>
      <c r="B420">
        <v>247463.501984717</v>
      </c>
    </row>
    <row r="421" spans="1:2" x14ac:dyDescent="0.3">
      <c r="A421" s="1">
        <v>41512</v>
      </c>
      <c r="B421">
        <v>252100.98253136099</v>
      </c>
    </row>
    <row r="422" spans="1:2" x14ac:dyDescent="0.3">
      <c r="A422" s="1">
        <v>41513</v>
      </c>
      <c r="B422">
        <v>181778.545332387</v>
      </c>
    </row>
    <row r="423" spans="1:2" x14ac:dyDescent="0.3">
      <c r="A423" s="1">
        <v>41514</v>
      </c>
      <c r="B423">
        <v>166628.69612120499</v>
      </c>
    </row>
    <row r="424" spans="1:2" x14ac:dyDescent="0.3">
      <c r="A424" s="1">
        <v>41515</v>
      </c>
      <c r="B424">
        <v>187133.69717567199</v>
      </c>
    </row>
    <row r="425" spans="1:2" x14ac:dyDescent="0.3">
      <c r="A425" s="1">
        <v>41516</v>
      </c>
      <c r="B425">
        <v>188451.85102920001</v>
      </c>
    </row>
    <row r="426" spans="1:2" x14ac:dyDescent="0.3">
      <c r="A426" s="1">
        <v>41517</v>
      </c>
      <c r="B426">
        <v>187647.831126078</v>
      </c>
    </row>
    <row r="427" spans="1:2" x14ac:dyDescent="0.3">
      <c r="A427" s="1">
        <v>41518</v>
      </c>
      <c r="B427">
        <v>249211.91490297901</v>
      </c>
    </row>
    <row r="428" spans="1:2" x14ac:dyDescent="0.3">
      <c r="A428" s="1">
        <v>41519</v>
      </c>
      <c r="B428">
        <v>262465.54485946102</v>
      </c>
    </row>
    <row r="429" spans="1:2" x14ac:dyDescent="0.3">
      <c r="A429" s="1">
        <v>41520</v>
      </c>
      <c r="B429">
        <v>202610.34646754799</v>
      </c>
    </row>
    <row r="430" spans="1:2" x14ac:dyDescent="0.3">
      <c r="A430" s="1">
        <v>41521</v>
      </c>
      <c r="B430">
        <v>182228.79962564699</v>
      </c>
    </row>
    <row r="431" spans="1:2" x14ac:dyDescent="0.3">
      <c r="A431" s="1">
        <v>41522</v>
      </c>
      <c r="B431">
        <v>185187.25034703201</v>
      </c>
    </row>
    <row r="432" spans="1:2" x14ac:dyDescent="0.3">
      <c r="A432" s="1">
        <v>41523</v>
      </c>
      <c r="B432">
        <v>184596.12063179701</v>
      </c>
    </row>
    <row r="433" spans="1:2" x14ac:dyDescent="0.3">
      <c r="A433" s="1">
        <v>41524</v>
      </c>
      <c r="B433">
        <v>184918.14769672501</v>
      </c>
    </row>
    <row r="434" spans="1:2" x14ac:dyDescent="0.3">
      <c r="A434" s="1">
        <v>41525</v>
      </c>
      <c r="B434">
        <v>245156.11991396299</v>
      </c>
    </row>
    <row r="435" spans="1:2" x14ac:dyDescent="0.3">
      <c r="A435" s="1">
        <v>41526</v>
      </c>
      <c r="B435">
        <v>262572.58825114602</v>
      </c>
    </row>
    <row r="436" spans="1:2" x14ac:dyDescent="0.3">
      <c r="A436" s="1">
        <v>41527</v>
      </c>
      <c r="B436">
        <v>200211.79432343401</v>
      </c>
    </row>
    <row r="437" spans="1:2" x14ac:dyDescent="0.3">
      <c r="A437" s="1">
        <v>41528</v>
      </c>
      <c r="B437">
        <v>188780.012547716</v>
      </c>
    </row>
    <row r="438" spans="1:2" x14ac:dyDescent="0.3">
      <c r="A438" s="1">
        <v>41529</v>
      </c>
      <c r="B438">
        <v>189745.89519264101</v>
      </c>
    </row>
    <row r="439" spans="1:2" x14ac:dyDescent="0.3">
      <c r="A439" s="1">
        <v>41530</v>
      </c>
      <c r="B439">
        <v>185345.719546801</v>
      </c>
    </row>
    <row r="440" spans="1:2" x14ac:dyDescent="0.3">
      <c r="A440" s="1">
        <v>41531</v>
      </c>
      <c r="B440">
        <v>172311.10293389301</v>
      </c>
    </row>
    <row r="441" spans="1:2" x14ac:dyDescent="0.3">
      <c r="A441" s="1">
        <v>41532</v>
      </c>
      <c r="B441">
        <v>235012.602118418</v>
      </c>
    </row>
    <row r="442" spans="1:2" x14ac:dyDescent="0.3">
      <c r="A442" s="1">
        <v>41533</v>
      </c>
      <c r="B442">
        <v>299587.605609219</v>
      </c>
    </row>
    <row r="443" spans="1:2" x14ac:dyDescent="0.3">
      <c r="A443" s="1">
        <v>41534</v>
      </c>
      <c r="B443">
        <v>272233.53570356098</v>
      </c>
    </row>
    <row r="444" spans="1:2" x14ac:dyDescent="0.3">
      <c r="A444" s="1">
        <v>41535</v>
      </c>
      <c r="B444">
        <v>237677.479270654</v>
      </c>
    </row>
    <row r="445" spans="1:2" x14ac:dyDescent="0.3">
      <c r="A445" s="1">
        <v>41536</v>
      </c>
      <c r="B445">
        <v>223078.05929559801</v>
      </c>
    </row>
    <row r="446" spans="1:2" x14ac:dyDescent="0.3">
      <c r="A446" s="1">
        <v>41537</v>
      </c>
      <c r="B446">
        <v>181127.11230276601</v>
      </c>
    </row>
    <row r="447" spans="1:2" x14ac:dyDescent="0.3">
      <c r="A447" s="1">
        <v>41538</v>
      </c>
      <c r="B447">
        <v>202471.10568043799</v>
      </c>
    </row>
    <row r="448" spans="1:2" x14ac:dyDescent="0.3">
      <c r="A448" s="1">
        <v>41539</v>
      </c>
      <c r="B448">
        <v>239818.182557205</v>
      </c>
    </row>
    <row r="449" spans="1:2" x14ac:dyDescent="0.3">
      <c r="A449" s="1">
        <v>41540</v>
      </c>
      <c r="B449">
        <v>297843.56071718299</v>
      </c>
    </row>
    <row r="450" spans="1:2" x14ac:dyDescent="0.3">
      <c r="A450" s="1">
        <v>41541</v>
      </c>
      <c r="B450">
        <v>203014.47944557399</v>
      </c>
    </row>
    <row r="451" spans="1:2" x14ac:dyDescent="0.3">
      <c r="A451" s="1">
        <v>41542</v>
      </c>
      <c r="B451">
        <v>224976.75160451399</v>
      </c>
    </row>
    <row r="452" spans="1:2" x14ac:dyDescent="0.3">
      <c r="A452" s="1">
        <v>41543</v>
      </c>
      <c r="B452">
        <v>207748.361899332</v>
      </c>
    </row>
    <row r="453" spans="1:2" x14ac:dyDescent="0.3">
      <c r="A453" s="1">
        <v>41544</v>
      </c>
      <c r="B453">
        <v>174708.58994335099</v>
      </c>
    </row>
    <row r="454" spans="1:2" x14ac:dyDescent="0.3">
      <c r="A454" s="1">
        <v>41545</v>
      </c>
      <c r="B454">
        <v>170462.47964995299</v>
      </c>
    </row>
    <row r="455" spans="1:2" x14ac:dyDescent="0.3">
      <c r="A455" s="1">
        <v>41546</v>
      </c>
      <c r="B455">
        <v>257582.02433321599</v>
      </c>
    </row>
    <row r="456" spans="1:2" x14ac:dyDescent="0.3">
      <c r="A456" s="1">
        <v>41547</v>
      </c>
      <c r="B456">
        <v>256898.39177855299</v>
      </c>
    </row>
    <row r="457" spans="1:2" x14ac:dyDescent="0.3">
      <c r="A457" s="1">
        <v>41548</v>
      </c>
      <c r="B457">
        <v>172890.38036208699</v>
      </c>
    </row>
    <row r="458" spans="1:2" x14ac:dyDescent="0.3">
      <c r="A458" s="1">
        <v>41549</v>
      </c>
      <c r="B458">
        <v>178547.12154099299</v>
      </c>
    </row>
    <row r="459" spans="1:2" x14ac:dyDescent="0.3">
      <c r="A459" s="1">
        <v>41550</v>
      </c>
      <c r="B459">
        <v>176488.93091986701</v>
      </c>
    </row>
    <row r="460" spans="1:2" x14ac:dyDescent="0.3">
      <c r="A460" s="1">
        <v>41551</v>
      </c>
      <c r="B460">
        <v>176871.710781125</v>
      </c>
    </row>
    <row r="461" spans="1:2" x14ac:dyDescent="0.3">
      <c r="A461" s="1">
        <v>41552</v>
      </c>
      <c r="B461">
        <v>176221.053921546</v>
      </c>
    </row>
    <row r="462" spans="1:2" x14ac:dyDescent="0.3">
      <c r="A462" s="1">
        <v>41553</v>
      </c>
      <c r="B462">
        <v>272784.727649801</v>
      </c>
    </row>
    <row r="463" spans="1:2" x14ac:dyDescent="0.3">
      <c r="A463" s="1">
        <v>41554</v>
      </c>
      <c r="B463">
        <v>236621.07501853001</v>
      </c>
    </row>
    <row r="464" spans="1:2" x14ac:dyDescent="0.3">
      <c r="A464" s="1">
        <v>41555</v>
      </c>
      <c r="B464">
        <v>178602.96555957</v>
      </c>
    </row>
    <row r="465" spans="1:2" x14ac:dyDescent="0.3">
      <c r="A465" s="1">
        <v>41556</v>
      </c>
      <c r="B465">
        <v>181883.20954936699</v>
      </c>
    </row>
    <row r="466" spans="1:2" x14ac:dyDescent="0.3">
      <c r="A466" s="1">
        <v>41557</v>
      </c>
      <c r="B466">
        <v>170855.58887796701</v>
      </c>
    </row>
    <row r="467" spans="1:2" x14ac:dyDescent="0.3">
      <c r="A467" s="1">
        <v>41558</v>
      </c>
      <c r="B467">
        <v>198580.19292921599</v>
      </c>
    </row>
    <row r="468" spans="1:2" x14ac:dyDescent="0.3">
      <c r="A468" s="1">
        <v>41559</v>
      </c>
      <c r="B468">
        <v>211370.169181323</v>
      </c>
    </row>
    <row r="469" spans="1:2" x14ac:dyDescent="0.3">
      <c r="A469" s="1">
        <v>41560</v>
      </c>
      <c r="B469">
        <v>250454.58859567301</v>
      </c>
    </row>
    <row r="470" spans="1:2" x14ac:dyDescent="0.3">
      <c r="A470" s="1">
        <v>41561</v>
      </c>
      <c r="B470">
        <v>308407.28383633302</v>
      </c>
    </row>
    <row r="471" spans="1:2" x14ac:dyDescent="0.3">
      <c r="A471" s="1">
        <v>41562</v>
      </c>
      <c r="B471">
        <v>187561.67331354</v>
      </c>
    </row>
    <row r="472" spans="1:2" x14ac:dyDescent="0.3">
      <c r="A472" s="1">
        <v>41563</v>
      </c>
      <c r="B472">
        <v>201249.77393925501</v>
      </c>
    </row>
    <row r="473" spans="1:2" x14ac:dyDescent="0.3">
      <c r="A473" s="1">
        <v>41564</v>
      </c>
      <c r="B473">
        <v>194513.949468106</v>
      </c>
    </row>
    <row r="474" spans="1:2" x14ac:dyDescent="0.3">
      <c r="A474" s="1">
        <v>41565</v>
      </c>
      <c r="B474">
        <v>197009.31433194401</v>
      </c>
    </row>
    <row r="475" spans="1:2" x14ac:dyDescent="0.3">
      <c r="A475" s="1">
        <v>41566</v>
      </c>
      <c r="B475">
        <v>208538.25394637699</v>
      </c>
    </row>
    <row r="476" spans="1:2" x14ac:dyDescent="0.3">
      <c r="A476" s="1">
        <v>41567</v>
      </c>
      <c r="B476">
        <v>240977.364844047</v>
      </c>
    </row>
    <row r="477" spans="1:2" x14ac:dyDescent="0.3">
      <c r="A477" s="1">
        <v>41568</v>
      </c>
      <c r="B477">
        <v>278018.813740168</v>
      </c>
    </row>
    <row r="478" spans="1:2" x14ac:dyDescent="0.3">
      <c r="A478" s="1">
        <v>41569</v>
      </c>
      <c r="B478">
        <v>213453.21548069999</v>
      </c>
    </row>
    <row r="479" spans="1:2" x14ac:dyDescent="0.3">
      <c r="A479" s="1">
        <v>41570</v>
      </c>
      <c r="B479">
        <v>191762.332503385</v>
      </c>
    </row>
    <row r="480" spans="1:2" x14ac:dyDescent="0.3">
      <c r="A480" s="1">
        <v>41571</v>
      </c>
      <c r="B480">
        <v>196454.386940583</v>
      </c>
    </row>
    <row r="481" spans="1:2" x14ac:dyDescent="0.3">
      <c r="A481" s="1">
        <v>41572</v>
      </c>
      <c r="B481">
        <v>199525.96074783601</v>
      </c>
    </row>
    <row r="482" spans="1:2" x14ac:dyDescent="0.3">
      <c r="A482" s="1">
        <v>41573</v>
      </c>
      <c r="B482">
        <v>208609.77594928499</v>
      </c>
    </row>
    <row r="483" spans="1:2" x14ac:dyDescent="0.3">
      <c r="A483" s="1">
        <v>41574</v>
      </c>
      <c r="B483">
        <v>266783.280112318</v>
      </c>
    </row>
    <row r="484" spans="1:2" x14ac:dyDescent="0.3">
      <c r="A484" s="1">
        <v>41575</v>
      </c>
      <c r="B484">
        <v>276978.65230847697</v>
      </c>
    </row>
    <row r="485" spans="1:2" x14ac:dyDescent="0.3">
      <c r="A485" s="1">
        <v>41576</v>
      </c>
      <c r="B485">
        <v>215081.82274341499</v>
      </c>
    </row>
    <row r="486" spans="1:2" x14ac:dyDescent="0.3">
      <c r="A486" s="1">
        <v>41577</v>
      </c>
      <c r="B486">
        <v>212991.21554365999</v>
      </c>
    </row>
    <row r="487" spans="1:2" x14ac:dyDescent="0.3">
      <c r="A487" s="1">
        <v>41578</v>
      </c>
      <c r="B487">
        <v>230342.68682198299</v>
      </c>
    </row>
    <row r="488" spans="1:2" x14ac:dyDescent="0.3">
      <c r="A488" s="1">
        <v>41579</v>
      </c>
      <c r="B488">
        <v>213858.690117636</v>
      </c>
    </row>
    <row r="489" spans="1:2" x14ac:dyDescent="0.3">
      <c r="A489" s="1">
        <v>41580</v>
      </c>
      <c r="B489">
        <v>214870.117536039</v>
      </c>
    </row>
    <row r="490" spans="1:2" x14ac:dyDescent="0.3">
      <c r="A490" s="1">
        <v>41581</v>
      </c>
      <c r="B490">
        <v>251233.986835916</v>
      </c>
    </row>
    <row r="491" spans="1:2" x14ac:dyDescent="0.3">
      <c r="A491" s="1">
        <v>41582</v>
      </c>
      <c r="B491">
        <v>331760.853054796</v>
      </c>
    </row>
    <row r="492" spans="1:2" x14ac:dyDescent="0.3">
      <c r="A492" s="1">
        <v>41583</v>
      </c>
      <c r="B492">
        <v>268306.50246891403</v>
      </c>
    </row>
    <row r="493" spans="1:2" x14ac:dyDescent="0.3">
      <c r="A493" s="1">
        <v>41584</v>
      </c>
      <c r="B493">
        <v>253631.653863418</v>
      </c>
    </row>
    <row r="494" spans="1:2" x14ac:dyDescent="0.3">
      <c r="A494" s="1">
        <v>41585</v>
      </c>
      <c r="B494">
        <v>233559.11728072801</v>
      </c>
    </row>
    <row r="495" spans="1:2" x14ac:dyDescent="0.3">
      <c r="A495" s="1">
        <v>41586</v>
      </c>
      <c r="B495">
        <v>217468.75606489999</v>
      </c>
    </row>
    <row r="496" spans="1:2" x14ac:dyDescent="0.3">
      <c r="A496" s="1">
        <v>41587</v>
      </c>
      <c r="B496">
        <v>217692.20109136199</v>
      </c>
    </row>
    <row r="497" spans="1:2" x14ac:dyDescent="0.3">
      <c r="A497" s="1">
        <v>41588</v>
      </c>
      <c r="B497">
        <v>317967.44895867998</v>
      </c>
    </row>
    <row r="498" spans="1:2" x14ac:dyDescent="0.3">
      <c r="A498" s="1">
        <v>41589</v>
      </c>
      <c r="B498">
        <v>324148.32481789199</v>
      </c>
    </row>
    <row r="499" spans="1:2" x14ac:dyDescent="0.3">
      <c r="A499" s="1">
        <v>41590</v>
      </c>
      <c r="B499">
        <v>264982.254019705</v>
      </c>
    </row>
    <row r="500" spans="1:2" x14ac:dyDescent="0.3">
      <c r="A500" s="1">
        <v>41591</v>
      </c>
      <c r="B500">
        <v>225864.60317496199</v>
      </c>
    </row>
    <row r="501" spans="1:2" x14ac:dyDescent="0.3">
      <c r="A501" s="1">
        <v>41592</v>
      </c>
      <c r="B501">
        <v>224995.60561660799</v>
      </c>
    </row>
    <row r="502" spans="1:2" x14ac:dyDescent="0.3">
      <c r="A502" s="1">
        <v>41593</v>
      </c>
      <c r="B502">
        <v>220312.29094836701</v>
      </c>
    </row>
    <row r="503" spans="1:2" x14ac:dyDescent="0.3">
      <c r="A503" s="1">
        <v>41594</v>
      </c>
      <c r="B503">
        <v>244819.743293345</v>
      </c>
    </row>
    <row r="504" spans="1:2" x14ac:dyDescent="0.3">
      <c r="A504" s="1">
        <v>41595</v>
      </c>
      <c r="B504">
        <v>294150.56861474097</v>
      </c>
    </row>
    <row r="505" spans="1:2" x14ac:dyDescent="0.3">
      <c r="A505" s="1">
        <v>41596</v>
      </c>
      <c r="B505">
        <v>321906.01104658202</v>
      </c>
    </row>
    <row r="506" spans="1:2" x14ac:dyDescent="0.3">
      <c r="A506" s="1">
        <v>41597</v>
      </c>
      <c r="B506">
        <v>233435.916161164</v>
      </c>
    </row>
    <row r="507" spans="1:2" x14ac:dyDescent="0.3">
      <c r="A507" s="1">
        <v>41598</v>
      </c>
      <c r="B507">
        <v>217479.656756371</v>
      </c>
    </row>
    <row r="508" spans="1:2" x14ac:dyDescent="0.3">
      <c r="A508" s="1">
        <v>41599</v>
      </c>
      <c r="B508">
        <v>225885.29130598801</v>
      </c>
    </row>
    <row r="509" spans="1:2" x14ac:dyDescent="0.3">
      <c r="A509" s="1">
        <v>41600</v>
      </c>
      <c r="B509">
        <v>226184.90413500601</v>
      </c>
    </row>
    <row r="510" spans="1:2" x14ac:dyDescent="0.3">
      <c r="A510" s="1">
        <v>41601</v>
      </c>
      <c r="B510">
        <v>234112.29303590901</v>
      </c>
    </row>
    <row r="511" spans="1:2" x14ac:dyDescent="0.3">
      <c r="A511" s="1">
        <v>41602</v>
      </c>
      <c r="B511">
        <v>304370.80488053401</v>
      </c>
    </row>
    <row r="512" spans="1:2" x14ac:dyDescent="0.3">
      <c r="A512" s="1">
        <v>41603</v>
      </c>
      <c r="B512">
        <v>347338.16764000303</v>
      </c>
    </row>
    <row r="513" spans="1:2" x14ac:dyDescent="0.3">
      <c r="A513" s="1">
        <v>41604</v>
      </c>
      <c r="B513">
        <v>243658.42774573399</v>
      </c>
    </row>
    <row r="514" spans="1:2" x14ac:dyDescent="0.3">
      <c r="A514" s="1">
        <v>41605</v>
      </c>
      <c r="B514">
        <v>219936.905089131</v>
      </c>
    </row>
    <row r="515" spans="1:2" x14ac:dyDescent="0.3">
      <c r="A515" s="1">
        <v>41606</v>
      </c>
      <c r="B515">
        <v>227486.33500062299</v>
      </c>
    </row>
    <row r="516" spans="1:2" x14ac:dyDescent="0.3">
      <c r="A516" s="1">
        <v>41607</v>
      </c>
      <c r="B516">
        <v>271364.64569930499</v>
      </c>
    </row>
    <row r="517" spans="1:2" x14ac:dyDescent="0.3">
      <c r="A517" s="1">
        <v>41608</v>
      </c>
      <c r="B517">
        <v>303618.09542447003</v>
      </c>
    </row>
    <row r="518" spans="1:2" x14ac:dyDescent="0.3">
      <c r="A518" s="1">
        <v>41609</v>
      </c>
      <c r="B518">
        <v>338056.08458338701</v>
      </c>
    </row>
    <row r="519" spans="1:2" x14ac:dyDescent="0.3">
      <c r="A519" s="1">
        <v>41610</v>
      </c>
      <c r="B519">
        <v>296746.05653554801</v>
      </c>
    </row>
    <row r="520" spans="1:2" x14ac:dyDescent="0.3">
      <c r="A520" s="1">
        <v>41611</v>
      </c>
      <c r="B520">
        <v>237604.70668905901</v>
      </c>
    </row>
    <row r="521" spans="1:2" x14ac:dyDescent="0.3">
      <c r="A521" s="1">
        <v>41612</v>
      </c>
      <c r="B521">
        <v>226584.86508174101</v>
      </c>
    </row>
    <row r="522" spans="1:2" x14ac:dyDescent="0.3">
      <c r="A522" s="1">
        <v>41613</v>
      </c>
      <c r="B522">
        <v>248835.831224347</v>
      </c>
    </row>
    <row r="523" spans="1:2" x14ac:dyDescent="0.3">
      <c r="A523" s="1">
        <v>41614</v>
      </c>
      <c r="B523">
        <v>234131.11070786201</v>
      </c>
    </row>
    <row r="524" spans="1:2" x14ac:dyDescent="0.3">
      <c r="A524" s="1">
        <v>41615</v>
      </c>
      <c r="B524">
        <v>231761.23853641801</v>
      </c>
    </row>
    <row r="525" spans="1:2" x14ac:dyDescent="0.3">
      <c r="A525" s="1">
        <v>41616</v>
      </c>
      <c r="B525">
        <v>300582.92474500899</v>
      </c>
    </row>
    <row r="526" spans="1:2" x14ac:dyDescent="0.3">
      <c r="A526" s="1">
        <v>41617</v>
      </c>
      <c r="B526">
        <v>346413.94982088602</v>
      </c>
    </row>
    <row r="527" spans="1:2" x14ac:dyDescent="0.3">
      <c r="A527" s="1">
        <v>41618</v>
      </c>
      <c r="B527">
        <v>264392.75489385199</v>
      </c>
    </row>
    <row r="528" spans="1:2" x14ac:dyDescent="0.3">
      <c r="A528" s="1">
        <v>41619</v>
      </c>
      <c r="B528">
        <v>251049.688414745</v>
      </c>
    </row>
    <row r="529" spans="1:2" x14ac:dyDescent="0.3">
      <c r="A529" s="1">
        <v>41620</v>
      </c>
      <c r="B529">
        <v>241190.786538132</v>
      </c>
    </row>
    <row r="530" spans="1:2" x14ac:dyDescent="0.3">
      <c r="A530" s="1">
        <v>41621</v>
      </c>
      <c r="B530">
        <v>236436.180325441</v>
      </c>
    </row>
    <row r="531" spans="1:2" x14ac:dyDescent="0.3">
      <c r="A531" s="1">
        <v>41622</v>
      </c>
      <c r="B531">
        <v>227920.42084143599</v>
      </c>
    </row>
    <row r="532" spans="1:2" x14ac:dyDescent="0.3">
      <c r="A532" s="1">
        <v>41623</v>
      </c>
      <c r="B532">
        <v>281359.76518070902</v>
      </c>
    </row>
    <row r="533" spans="1:2" x14ac:dyDescent="0.3">
      <c r="A533" s="1">
        <v>41624</v>
      </c>
      <c r="B533">
        <v>318507.36898727698</v>
      </c>
    </row>
    <row r="534" spans="1:2" x14ac:dyDescent="0.3">
      <c r="A534" s="1">
        <v>41625</v>
      </c>
      <c r="B534">
        <v>256501.03754536499</v>
      </c>
    </row>
    <row r="535" spans="1:2" x14ac:dyDescent="0.3">
      <c r="A535" s="1">
        <v>41626</v>
      </c>
      <c r="B535">
        <v>239605.50375905799</v>
      </c>
    </row>
    <row r="536" spans="1:2" x14ac:dyDescent="0.3">
      <c r="A536" s="1">
        <v>41627</v>
      </c>
      <c r="B536">
        <v>241602.31820810499</v>
      </c>
    </row>
    <row r="537" spans="1:2" x14ac:dyDescent="0.3">
      <c r="A537" s="1">
        <v>41628</v>
      </c>
      <c r="B537">
        <v>229226.62900146499</v>
      </c>
    </row>
    <row r="538" spans="1:2" x14ac:dyDescent="0.3">
      <c r="A538" s="1">
        <v>41629</v>
      </c>
      <c r="B538">
        <v>226497.200202807</v>
      </c>
    </row>
    <row r="539" spans="1:2" x14ac:dyDescent="0.3">
      <c r="A539" s="1">
        <v>41630</v>
      </c>
      <c r="B539">
        <v>275552.42797344603</v>
      </c>
    </row>
    <row r="540" spans="1:2" x14ac:dyDescent="0.3">
      <c r="A540" s="1">
        <v>41631</v>
      </c>
      <c r="B540">
        <v>300161.26173407998</v>
      </c>
    </row>
    <row r="541" spans="1:2" x14ac:dyDescent="0.3">
      <c r="A541" s="1">
        <v>41632</v>
      </c>
      <c r="B541">
        <v>256020.449382755</v>
      </c>
    </row>
    <row r="542" spans="1:2" x14ac:dyDescent="0.3">
      <c r="A542" s="1">
        <v>41633</v>
      </c>
      <c r="B542">
        <v>211539.74964354001</v>
      </c>
    </row>
    <row r="543" spans="1:2" x14ac:dyDescent="0.3">
      <c r="A543" s="1">
        <v>41634</v>
      </c>
      <c r="B543">
        <v>194602.23601149299</v>
      </c>
    </row>
    <row r="544" spans="1:2" x14ac:dyDescent="0.3">
      <c r="A544" s="1">
        <v>41635</v>
      </c>
      <c r="B544">
        <v>198842.24109867201</v>
      </c>
    </row>
    <row r="545" spans="1:2" x14ac:dyDescent="0.3">
      <c r="A545" s="1">
        <v>41636</v>
      </c>
      <c r="B545">
        <v>242617.693993697</v>
      </c>
    </row>
    <row r="546" spans="1:2" x14ac:dyDescent="0.3">
      <c r="A546" s="1">
        <v>41637</v>
      </c>
      <c r="B546">
        <v>265915.68317478098</v>
      </c>
    </row>
    <row r="547" spans="1:2" x14ac:dyDescent="0.3">
      <c r="A547" s="1">
        <v>41638</v>
      </c>
      <c r="B547">
        <v>272631.21761116799</v>
      </c>
    </row>
    <row r="548" spans="1:2" x14ac:dyDescent="0.3">
      <c r="A548" s="1">
        <v>41639</v>
      </c>
      <c r="B548">
        <v>255047.02265923299</v>
      </c>
    </row>
    <row r="549" spans="1:2" x14ac:dyDescent="0.3">
      <c r="A549" s="1">
        <v>41640</v>
      </c>
      <c r="B549">
        <v>264676.10505356098</v>
      </c>
    </row>
    <row r="550" spans="1:2" x14ac:dyDescent="0.3">
      <c r="A550" s="1">
        <v>41641</v>
      </c>
      <c r="B550">
        <v>240960.99374163299</v>
      </c>
    </row>
    <row r="551" spans="1:2" x14ac:dyDescent="0.3">
      <c r="A551" s="1">
        <v>41642</v>
      </c>
      <c r="B551">
        <v>260123.61967423599</v>
      </c>
    </row>
    <row r="552" spans="1:2" x14ac:dyDescent="0.3">
      <c r="A552" s="1">
        <v>41643</v>
      </c>
      <c r="B552">
        <v>276842.99732164899</v>
      </c>
    </row>
    <row r="553" spans="1:2" x14ac:dyDescent="0.3">
      <c r="A553" s="1">
        <v>41644</v>
      </c>
      <c r="B553">
        <v>296337.07140944002</v>
      </c>
    </row>
    <row r="554" spans="1:2" x14ac:dyDescent="0.3">
      <c r="A554" s="1">
        <v>41645</v>
      </c>
      <c r="B554">
        <v>308428.27322663902</v>
      </c>
    </row>
    <row r="555" spans="1:2" x14ac:dyDescent="0.3">
      <c r="A555" s="1">
        <v>41646</v>
      </c>
      <c r="B555">
        <v>301174.27463794802</v>
      </c>
    </row>
    <row r="556" spans="1:2" x14ac:dyDescent="0.3">
      <c r="A556" s="1">
        <v>41647</v>
      </c>
      <c r="B556">
        <v>291550.49840168701</v>
      </c>
    </row>
    <row r="557" spans="1:2" x14ac:dyDescent="0.3">
      <c r="A557" s="1">
        <v>41648</v>
      </c>
      <c r="B557">
        <v>319836.70977903198</v>
      </c>
    </row>
    <row r="558" spans="1:2" x14ac:dyDescent="0.3">
      <c r="A558" s="1">
        <v>41649</v>
      </c>
      <c r="B558">
        <v>290192.35964382201</v>
      </c>
    </row>
    <row r="559" spans="1:2" x14ac:dyDescent="0.3">
      <c r="A559" s="1">
        <v>41650</v>
      </c>
      <c r="B559">
        <v>293885.26125625003</v>
      </c>
    </row>
    <row r="560" spans="1:2" x14ac:dyDescent="0.3">
      <c r="A560" s="1">
        <v>41651</v>
      </c>
      <c r="B560">
        <v>349348.16266612703</v>
      </c>
    </row>
    <row r="561" spans="1:2" x14ac:dyDescent="0.3">
      <c r="A561" s="1">
        <v>41652</v>
      </c>
      <c r="B561">
        <v>345702.30183682602</v>
      </c>
    </row>
    <row r="562" spans="1:2" x14ac:dyDescent="0.3">
      <c r="A562" s="1">
        <v>41653</v>
      </c>
      <c r="B562">
        <v>268366.19092193502</v>
      </c>
    </row>
    <row r="563" spans="1:2" x14ac:dyDescent="0.3">
      <c r="A563" s="1">
        <v>41654</v>
      </c>
      <c r="B563">
        <v>287792.08525120199</v>
      </c>
    </row>
    <row r="564" spans="1:2" x14ac:dyDescent="0.3">
      <c r="A564" s="1">
        <v>41655</v>
      </c>
      <c r="B564">
        <v>293062.89570105699</v>
      </c>
    </row>
    <row r="565" spans="1:2" x14ac:dyDescent="0.3">
      <c r="A565" s="1">
        <v>41656</v>
      </c>
      <c r="B565">
        <v>253378.93402681901</v>
      </c>
    </row>
    <row r="566" spans="1:2" x14ac:dyDescent="0.3">
      <c r="A566" s="1">
        <v>41657</v>
      </c>
      <c r="B566">
        <v>287907.35618200502</v>
      </c>
    </row>
    <row r="567" spans="1:2" x14ac:dyDescent="0.3">
      <c r="A567" s="1">
        <v>41658</v>
      </c>
      <c r="B567">
        <v>342530.43605721602</v>
      </c>
    </row>
    <row r="568" spans="1:2" x14ac:dyDescent="0.3">
      <c r="A568" s="1">
        <v>41659</v>
      </c>
      <c r="B568">
        <v>394690.37367872102</v>
      </c>
    </row>
    <row r="569" spans="1:2" x14ac:dyDescent="0.3">
      <c r="A569" s="1">
        <v>41660</v>
      </c>
      <c r="B569">
        <v>283821.534081669</v>
      </c>
    </row>
    <row r="570" spans="1:2" x14ac:dyDescent="0.3">
      <c r="A570" s="1">
        <v>41661</v>
      </c>
      <c r="B570">
        <v>253288.59814043099</v>
      </c>
    </row>
    <row r="571" spans="1:2" x14ac:dyDescent="0.3">
      <c r="A571" s="1">
        <v>41662</v>
      </c>
      <c r="B571">
        <v>247289.58460238</v>
      </c>
    </row>
    <row r="572" spans="1:2" x14ac:dyDescent="0.3">
      <c r="A572" s="1">
        <v>41663</v>
      </c>
      <c r="B572">
        <v>256482.37471749901</v>
      </c>
    </row>
    <row r="573" spans="1:2" x14ac:dyDescent="0.3">
      <c r="A573" s="1">
        <v>41664</v>
      </c>
      <c r="B573">
        <v>267053.98164138099</v>
      </c>
    </row>
    <row r="574" spans="1:2" x14ac:dyDescent="0.3">
      <c r="A574" s="1">
        <v>41665</v>
      </c>
      <c r="B574">
        <v>297544.51050809398</v>
      </c>
    </row>
    <row r="575" spans="1:2" x14ac:dyDescent="0.3">
      <c r="A575" s="1">
        <v>41666</v>
      </c>
      <c r="B575">
        <v>320520.69373597199</v>
      </c>
    </row>
    <row r="576" spans="1:2" x14ac:dyDescent="0.3">
      <c r="A576" s="1">
        <v>41667</v>
      </c>
      <c r="B576">
        <v>291852.49778069498</v>
      </c>
    </row>
    <row r="577" spans="1:2" x14ac:dyDescent="0.3">
      <c r="A577" s="1">
        <v>41668</v>
      </c>
      <c r="B577">
        <v>273390.2819382</v>
      </c>
    </row>
    <row r="578" spans="1:2" x14ac:dyDescent="0.3">
      <c r="A578" s="1">
        <v>41669</v>
      </c>
      <c r="B578">
        <v>278810.57539816899</v>
      </c>
    </row>
    <row r="579" spans="1:2" x14ac:dyDescent="0.3">
      <c r="A579" s="1">
        <v>41670</v>
      </c>
      <c r="B579">
        <v>254534.997009846</v>
      </c>
    </row>
    <row r="580" spans="1:2" x14ac:dyDescent="0.3">
      <c r="A580" s="1">
        <v>41671</v>
      </c>
      <c r="B580">
        <v>278817.66899302701</v>
      </c>
    </row>
    <row r="581" spans="1:2" x14ac:dyDescent="0.3">
      <c r="A581" s="1">
        <v>41672</v>
      </c>
      <c r="B581">
        <v>312726.70397897199</v>
      </c>
    </row>
    <row r="582" spans="1:2" x14ac:dyDescent="0.3">
      <c r="A582" s="1">
        <v>41673</v>
      </c>
      <c r="B582">
        <v>315127.06129562599</v>
      </c>
    </row>
    <row r="583" spans="1:2" x14ac:dyDescent="0.3">
      <c r="A583" s="1">
        <v>41674</v>
      </c>
      <c r="B583">
        <v>265643.03539367497</v>
      </c>
    </row>
    <row r="584" spans="1:2" x14ac:dyDescent="0.3">
      <c r="A584" s="1">
        <v>41675</v>
      </c>
      <c r="B584">
        <v>248368.25898876699</v>
      </c>
    </row>
    <row r="585" spans="1:2" x14ac:dyDescent="0.3">
      <c r="A585" s="1">
        <v>41676</v>
      </c>
      <c r="B585">
        <v>248612.396190061</v>
      </c>
    </row>
    <row r="586" spans="1:2" x14ac:dyDescent="0.3">
      <c r="A586" s="1">
        <v>41677</v>
      </c>
      <c r="B586">
        <v>256365.29647685299</v>
      </c>
    </row>
    <row r="587" spans="1:2" x14ac:dyDescent="0.3">
      <c r="A587" s="1">
        <v>41678</v>
      </c>
      <c r="B587">
        <v>265002.88941180799</v>
      </c>
    </row>
    <row r="588" spans="1:2" x14ac:dyDescent="0.3">
      <c r="A588" s="1">
        <v>41679</v>
      </c>
      <c r="B588">
        <v>280805.294995857</v>
      </c>
    </row>
    <row r="589" spans="1:2" x14ac:dyDescent="0.3">
      <c r="A589" s="1">
        <v>41680</v>
      </c>
      <c r="B589">
        <v>336713.841223747</v>
      </c>
    </row>
    <row r="590" spans="1:2" x14ac:dyDescent="0.3">
      <c r="A590" s="1">
        <v>41681</v>
      </c>
      <c r="B590">
        <v>279503.11777079501</v>
      </c>
    </row>
    <row r="591" spans="1:2" x14ac:dyDescent="0.3">
      <c r="A591" s="1">
        <v>41682</v>
      </c>
      <c r="B591">
        <v>236071.36445993499</v>
      </c>
    </row>
    <row r="592" spans="1:2" x14ac:dyDescent="0.3">
      <c r="A592" s="1">
        <v>41683</v>
      </c>
      <c r="B592">
        <v>244195.19835286599</v>
      </c>
    </row>
    <row r="593" spans="1:2" x14ac:dyDescent="0.3">
      <c r="A593" s="1">
        <v>41684</v>
      </c>
      <c r="B593">
        <v>269412.13911849901</v>
      </c>
    </row>
    <row r="594" spans="1:2" x14ac:dyDescent="0.3">
      <c r="A594" s="1">
        <v>41685</v>
      </c>
      <c r="B594">
        <v>278700.86111271603</v>
      </c>
    </row>
    <row r="595" spans="1:2" x14ac:dyDescent="0.3">
      <c r="A595" s="1">
        <v>41686</v>
      </c>
      <c r="B595">
        <v>306686.970936228</v>
      </c>
    </row>
    <row r="596" spans="1:2" x14ac:dyDescent="0.3">
      <c r="A596" s="1">
        <v>41687</v>
      </c>
      <c r="B596">
        <v>362178.67112542799</v>
      </c>
    </row>
    <row r="597" spans="1:2" x14ac:dyDescent="0.3">
      <c r="A597" s="1">
        <v>41688</v>
      </c>
      <c r="B597">
        <v>347779.04697975598</v>
      </c>
    </row>
    <row r="598" spans="1:2" x14ac:dyDescent="0.3">
      <c r="A598" s="1">
        <v>41689</v>
      </c>
      <c r="B598">
        <v>324658.09823062702</v>
      </c>
    </row>
    <row r="599" spans="1:2" x14ac:dyDescent="0.3">
      <c r="A599" s="1">
        <v>41690</v>
      </c>
      <c r="B599">
        <v>314857.46222538903</v>
      </c>
    </row>
    <row r="600" spans="1:2" x14ac:dyDescent="0.3">
      <c r="A600" s="1">
        <v>41691</v>
      </c>
      <c r="B600">
        <v>328121.63959598099</v>
      </c>
    </row>
    <row r="601" spans="1:2" x14ac:dyDescent="0.3">
      <c r="A601" s="1">
        <v>41692</v>
      </c>
      <c r="B601">
        <v>335811.08838878298</v>
      </c>
    </row>
    <row r="602" spans="1:2" x14ac:dyDescent="0.3">
      <c r="A602" s="1">
        <v>41693</v>
      </c>
      <c r="B602">
        <v>361168.14956304099</v>
      </c>
    </row>
    <row r="603" spans="1:2" x14ac:dyDescent="0.3">
      <c r="A603" s="1">
        <v>41694</v>
      </c>
      <c r="B603">
        <v>416524.641898331</v>
      </c>
    </row>
    <row r="604" spans="1:2" x14ac:dyDescent="0.3">
      <c r="A604" s="1">
        <v>41695</v>
      </c>
      <c r="B604">
        <v>335946.08141187602</v>
      </c>
    </row>
    <row r="605" spans="1:2" x14ac:dyDescent="0.3">
      <c r="A605" s="1">
        <v>41696</v>
      </c>
      <c r="B605">
        <v>296115.95093199902</v>
      </c>
    </row>
    <row r="606" spans="1:2" x14ac:dyDescent="0.3">
      <c r="A606" s="1">
        <v>41697</v>
      </c>
      <c r="B606">
        <v>297319.95035867603</v>
      </c>
    </row>
    <row r="607" spans="1:2" x14ac:dyDescent="0.3">
      <c r="A607" s="1">
        <v>41698</v>
      </c>
      <c r="B607">
        <v>307884.71993257798</v>
      </c>
    </row>
    <row r="608" spans="1:2" x14ac:dyDescent="0.3">
      <c r="A608" s="1">
        <v>41699</v>
      </c>
      <c r="B608">
        <v>329797.37830938399</v>
      </c>
    </row>
    <row r="609" spans="1:2" x14ac:dyDescent="0.3">
      <c r="A609" s="1">
        <v>41700</v>
      </c>
      <c r="B609">
        <v>437222.57972886699</v>
      </c>
    </row>
    <row r="610" spans="1:2" x14ac:dyDescent="0.3">
      <c r="A610" s="1">
        <v>41701</v>
      </c>
      <c r="B610">
        <v>393252.53929386497</v>
      </c>
    </row>
    <row r="611" spans="1:2" x14ac:dyDescent="0.3">
      <c r="A611" s="1">
        <v>41702</v>
      </c>
      <c r="B611">
        <v>347271.10238939303</v>
      </c>
    </row>
    <row r="612" spans="1:2" x14ac:dyDescent="0.3">
      <c r="A612" s="1">
        <v>41703</v>
      </c>
      <c r="B612">
        <v>323477.77377581102</v>
      </c>
    </row>
    <row r="613" spans="1:2" x14ac:dyDescent="0.3">
      <c r="A613" s="1">
        <v>41704</v>
      </c>
      <c r="B613">
        <v>306470.70052323199</v>
      </c>
    </row>
    <row r="614" spans="1:2" x14ac:dyDescent="0.3">
      <c r="A614" s="1">
        <v>41705</v>
      </c>
      <c r="B614">
        <v>300673.46972199401</v>
      </c>
    </row>
    <row r="615" spans="1:2" x14ac:dyDescent="0.3">
      <c r="A615" s="1">
        <v>41706</v>
      </c>
      <c r="B615">
        <v>277043.98929875501</v>
      </c>
    </row>
    <row r="616" spans="1:2" x14ac:dyDescent="0.3">
      <c r="A616" s="1">
        <v>41713</v>
      </c>
      <c r="B616">
        <v>336897.177229069</v>
      </c>
    </row>
    <row r="617" spans="1:2" x14ac:dyDescent="0.3">
      <c r="A617" s="1">
        <v>41714</v>
      </c>
      <c r="B617">
        <v>443341.541439628</v>
      </c>
    </row>
    <row r="618" spans="1:2" x14ac:dyDescent="0.3">
      <c r="A618" s="1">
        <v>41715</v>
      </c>
      <c r="B618">
        <v>397141.762705245</v>
      </c>
    </row>
    <row r="619" spans="1:2" x14ac:dyDescent="0.3">
      <c r="A619" s="1">
        <v>41716</v>
      </c>
      <c r="B619">
        <v>270434.66030074097</v>
      </c>
    </row>
    <row r="620" spans="1:2" x14ac:dyDescent="0.3">
      <c r="A620" s="1">
        <v>41717</v>
      </c>
      <c r="B620">
        <v>260289.82279930499</v>
      </c>
    </row>
    <row r="621" spans="1:2" x14ac:dyDescent="0.3">
      <c r="A621" s="1">
        <v>41718</v>
      </c>
      <c r="B621">
        <v>260757.43232726699</v>
      </c>
    </row>
    <row r="622" spans="1:2" x14ac:dyDescent="0.3">
      <c r="A622" s="1">
        <v>41719</v>
      </c>
      <c r="B622">
        <v>265953.61141487601</v>
      </c>
    </row>
    <row r="623" spans="1:2" x14ac:dyDescent="0.3">
      <c r="A623" s="1">
        <v>41720</v>
      </c>
      <c r="B623">
        <v>263777.61966024298</v>
      </c>
    </row>
    <row r="624" spans="1:2" x14ac:dyDescent="0.3">
      <c r="A624" s="1">
        <v>41721</v>
      </c>
      <c r="B624">
        <v>311464.899438183</v>
      </c>
    </row>
    <row r="625" spans="1:2" x14ac:dyDescent="0.3">
      <c r="A625" s="1">
        <v>41722</v>
      </c>
      <c r="B625">
        <v>332734.16712893802</v>
      </c>
    </row>
    <row r="626" spans="1:2" x14ac:dyDescent="0.3">
      <c r="A626" s="1">
        <v>41723</v>
      </c>
      <c r="B626">
        <v>283958.63753236999</v>
      </c>
    </row>
    <row r="627" spans="1:2" x14ac:dyDescent="0.3">
      <c r="A627" s="1">
        <v>41724</v>
      </c>
      <c r="B627">
        <v>267311.66398172098</v>
      </c>
    </row>
    <row r="628" spans="1:2" x14ac:dyDescent="0.3">
      <c r="A628" s="1">
        <v>41725</v>
      </c>
      <c r="B628">
        <v>270742.766880991</v>
      </c>
    </row>
    <row r="629" spans="1:2" x14ac:dyDescent="0.3">
      <c r="A629" s="1">
        <v>41726</v>
      </c>
      <c r="B629">
        <v>278169.06926865899</v>
      </c>
    </row>
    <row r="630" spans="1:2" x14ac:dyDescent="0.3">
      <c r="A630" s="1">
        <v>41727</v>
      </c>
      <c r="B630">
        <v>278778.35260048299</v>
      </c>
    </row>
    <row r="631" spans="1:2" x14ac:dyDescent="0.3">
      <c r="A631" s="1">
        <v>41728</v>
      </c>
      <c r="B631">
        <v>321305.68173582398</v>
      </c>
    </row>
    <row r="632" spans="1:2" x14ac:dyDescent="0.3">
      <c r="A632" s="1">
        <v>41729</v>
      </c>
      <c r="B632">
        <v>353595.49071644899</v>
      </c>
    </row>
    <row r="633" spans="1:2" x14ac:dyDescent="0.3">
      <c r="A633" s="1">
        <v>41730</v>
      </c>
      <c r="B633">
        <v>290537.15727773699</v>
      </c>
    </row>
    <row r="634" spans="1:2" x14ac:dyDescent="0.3">
      <c r="A634" s="1">
        <v>41731</v>
      </c>
      <c r="B634">
        <v>289633.77033061301</v>
      </c>
    </row>
    <row r="635" spans="1:2" x14ac:dyDescent="0.3">
      <c r="A635" s="1">
        <v>41732</v>
      </c>
      <c r="B635">
        <v>271977.91978807503</v>
      </c>
    </row>
    <row r="636" spans="1:2" x14ac:dyDescent="0.3">
      <c r="A636" s="1">
        <v>41733</v>
      </c>
      <c r="B636">
        <v>284479.68028218398</v>
      </c>
    </row>
    <row r="637" spans="1:2" x14ac:dyDescent="0.3">
      <c r="A637" s="1">
        <v>41734</v>
      </c>
      <c r="B637">
        <v>274152.004757218</v>
      </c>
    </row>
    <row r="638" spans="1:2" x14ac:dyDescent="0.3">
      <c r="A638" s="1">
        <v>41735</v>
      </c>
      <c r="B638">
        <v>336627.81122207799</v>
      </c>
    </row>
    <row r="639" spans="1:2" x14ac:dyDescent="0.3">
      <c r="A639" s="1">
        <v>41736</v>
      </c>
      <c r="B639">
        <v>377354.32035819598</v>
      </c>
    </row>
    <row r="640" spans="1:2" x14ac:dyDescent="0.3">
      <c r="A640" s="1">
        <v>41737</v>
      </c>
      <c r="B640">
        <v>301364.75049201498</v>
      </c>
    </row>
    <row r="641" spans="1:2" x14ac:dyDescent="0.3">
      <c r="A641" s="1">
        <v>41738</v>
      </c>
      <c r="B641">
        <v>271661.47711614001</v>
      </c>
    </row>
    <row r="642" spans="1:2" x14ac:dyDescent="0.3">
      <c r="A642" s="1">
        <v>41739</v>
      </c>
      <c r="B642">
        <v>265146.97536444798</v>
      </c>
    </row>
    <row r="643" spans="1:2" x14ac:dyDescent="0.3">
      <c r="A643" s="1">
        <v>41740</v>
      </c>
      <c r="B643">
        <v>265663.830812425</v>
      </c>
    </row>
    <row r="644" spans="1:2" x14ac:dyDescent="0.3">
      <c r="A644" s="1">
        <v>41741</v>
      </c>
      <c r="B644">
        <v>273037.21560008603</v>
      </c>
    </row>
    <row r="645" spans="1:2" x14ac:dyDescent="0.3">
      <c r="A645" s="1">
        <v>41742</v>
      </c>
      <c r="B645">
        <v>308490.89661258803</v>
      </c>
    </row>
    <row r="646" spans="1:2" x14ac:dyDescent="0.3">
      <c r="A646" s="1">
        <v>41743</v>
      </c>
      <c r="B646">
        <v>351050.32321558101</v>
      </c>
    </row>
    <row r="647" spans="1:2" x14ac:dyDescent="0.3">
      <c r="A647" s="1">
        <v>41744</v>
      </c>
      <c r="B647">
        <v>316055.61764486402</v>
      </c>
    </row>
    <row r="648" spans="1:2" x14ac:dyDescent="0.3">
      <c r="A648" s="1">
        <v>41745</v>
      </c>
      <c r="B648">
        <v>292835.28403947398</v>
      </c>
    </row>
    <row r="649" spans="1:2" x14ac:dyDescent="0.3">
      <c r="A649" s="1">
        <v>41746</v>
      </c>
      <c r="B649">
        <v>307643.694293982</v>
      </c>
    </row>
    <row r="650" spans="1:2" x14ac:dyDescent="0.3">
      <c r="A650" s="1">
        <v>41747</v>
      </c>
      <c r="B650">
        <v>354921.333526531</v>
      </c>
    </row>
    <row r="651" spans="1:2" x14ac:dyDescent="0.3">
      <c r="A651" s="1">
        <v>41748</v>
      </c>
      <c r="B651">
        <v>359728.08809661801</v>
      </c>
    </row>
    <row r="652" spans="1:2" x14ac:dyDescent="0.3">
      <c r="A652" s="1">
        <v>41749</v>
      </c>
      <c r="B652">
        <v>379474.18243424199</v>
      </c>
    </row>
    <row r="653" spans="1:2" x14ac:dyDescent="0.3">
      <c r="A653" s="1">
        <v>41750</v>
      </c>
      <c r="B653">
        <v>384665.29001714202</v>
      </c>
    </row>
    <row r="654" spans="1:2" x14ac:dyDescent="0.3">
      <c r="A654" s="1">
        <v>41751</v>
      </c>
      <c r="B654">
        <v>318474.393636483</v>
      </c>
    </row>
    <row r="655" spans="1:2" x14ac:dyDescent="0.3">
      <c r="A655" s="1">
        <v>41752</v>
      </c>
      <c r="B655">
        <v>289412.35939605901</v>
      </c>
    </row>
    <row r="656" spans="1:2" x14ac:dyDescent="0.3">
      <c r="A656" s="1">
        <v>41753</v>
      </c>
      <c r="B656">
        <v>293193.27914465201</v>
      </c>
    </row>
    <row r="657" spans="1:2" x14ac:dyDescent="0.3">
      <c r="A657" s="1">
        <v>41754</v>
      </c>
      <c r="B657">
        <v>294844.40947514499</v>
      </c>
    </row>
    <row r="658" spans="1:2" x14ac:dyDescent="0.3">
      <c r="A658" s="1">
        <v>41755</v>
      </c>
      <c r="B658">
        <v>297492.00288362702</v>
      </c>
    </row>
    <row r="659" spans="1:2" x14ac:dyDescent="0.3">
      <c r="A659" s="1">
        <v>41756</v>
      </c>
      <c r="B659">
        <v>354384.15604882</v>
      </c>
    </row>
    <row r="660" spans="1:2" x14ac:dyDescent="0.3">
      <c r="A660" s="1">
        <v>41757</v>
      </c>
      <c r="B660">
        <v>382858.68682891998</v>
      </c>
    </row>
    <row r="661" spans="1:2" x14ac:dyDescent="0.3">
      <c r="A661" s="1">
        <v>41758</v>
      </c>
      <c r="B661">
        <v>299215.34046733502</v>
      </c>
    </row>
    <row r="662" spans="1:2" x14ac:dyDescent="0.3">
      <c r="A662" s="1">
        <v>41759</v>
      </c>
      <c r="B662">
        <v>285273.60377949098</v>
      </c>
    </row>
    <row r="663" spans="1:2" x14ac:dyDescent="0.3">
      <c r="A663" s="1">
        <v>41760</v>
      </c>
      <c r="B663">
        <v>278417.14205637301</v>
      </c>
    </row>
    <row r="664" spans="1:2" x14ac:dyDescent="0.3">
      <c r="A664" s="1">
        <v>41761</v>
      </c>
      <c r="B664">
        <v>297921.90682649502</v>
      </c>
    </row>
    <row r="665" spans="1:2" x14ac:dyDescent="0.3">
      <c r="A665" s="1">
        <v>41762</v>
      </c>
      <c r="B665">
        <v>311148.23173821397</v>
      </c>
    </row>
    <row r="666" spans="1:2" x14ac:dyDescent="0.3">
      <c r="A666" s="1">
        <v>41763</v>
      </c>
      <c r="B666">
        <v>340290.13022670097</v>
      </c>
    </row>
    <row r="667" spans="1:2" x14ac:dyDescent="0.3">
      <c r="A667" s="1">
        <v>41764</v>
      </c>
      <c r="B667">
        <v>374641.16883377102</v>
      </c>
    </row>
    <row r="668" spans="1:2" x14ac:dyDescent="0.3">
      <c r="A668" s="1">
        <v>41765</v>
      </c>
      <c r="B668">
        <v>302457.89555516699</v>
      </c>
    </row>
    <row r="669" spans="1:2" x14ac:dyDescent="0.3">
      <c r="A669" s="1">
        <v>41766</v>
      </c>
      <c r="B669">
        <v>298788.70348982501</v>
      </c>
    </row>
    <row r="670" spans="1:2" x14ac:dyDescent="0.3">
      <c r="A670" s="1">
        <v>41767</v>
      </c>
      <c r="B670">
        <v>297341.511996407</v>
      </c>
    </row>
    <row r="671" spans="1:2" x14ac:dyDescent="0.3">
      <c r="A671" s="1">
        <v>41768</v>
      </c>
      <c r="B671">
        <v>357664.31346476299</v>
      </c>
    </row>
    <row r="672" spans="1:2" x14ac:dyDescent="0.3">
      <c r="A672" s="1">
        <v>41769</v>
      </c>
      <c r="B672">
        <v>329531.720517357</v>
      </c>
    </row>
    <row r="673" spans="1:2" x14ac:dyDescent="0.3">
      <c r="A673" s="1">
        <v>41770</v>
      </c>
      <c r="B673">
        <v>360621.36228940898</v>
      </c>
    </row>
    <row r="674" spans="1:2" x14ac:dyDescent="0.3">
      <c r="A674" s="1">
        <v>41771</v>
      </c>
      <c r="B674">
        <v>386716.981292832</v>
      </c>
    </row>
    <row r="675" spans="1:2" x14ac:dyDescent="0.3">
      <c r="A675" s="1">
        <v>41772</v>
      </c>
      <c r="B675">
        <v>295439.188680369</v>
      </c>
    </row>
    <row r="676" spans="1:2" x14ac:dyDescent="0.3">
      <c r="A676" s="1">
        <v>41773</v>
      </c>
      <c r="B676">
        <v>307042.30134771601</v>
      </c>
    </row>
    <row r="677" spans="1:2" x14ac:dyDescent="0.3">
      <c r="A677" s="1">
        <v>41774</v>
      </c>
      <c r="B677">
        <v>302658.16993949399</v>
      </c>
    </row>
    <row r="678" spans="1:2" x14ac:dyDescent="0.3">
      <c r="A678" s="1">
        <v>41775</v>
      </c>
      <c r="B678">
        <v>292504.53640802403</v>
      </c>
    </row>
    <row r="679" spans="1:2" x14ac:dyDescent="0.3">
      <c r="A679" s="1">
        <v>41776</v>
      </c>
      <c r="B679">
        <v>320142.48265075998</v>
      </c>
    </row>
    <row r="680" spans="1:2" x14ac:dyDescent="0.3">
      <c r="A680" s="1">
        <v>41777</v>
      </c>
      <c r="B680">
        <v>331119.84519892599</v>
      </c>
    </row>
    <row r="681" spans="1:2" x14ac:dyDescent="0.3">
      <c r="A681" s="1">
        <v>41778</v>
      </c>
      <c r="B681">
        <v>368108.257658733</v>
      </c>
    </row>
    <row r="682" spans="1:2" x14ac:dyDescent="0.3">
      <c r="A682" s="1">
        <v>41779</v>
      </c>
      <c r="B682">
        <v>330305.08571789297</v>
      </c>
    </row>
    <row r="683" spans="1:2" x14ac:dyDescent="0.3">
      <c r="A683" s="1">
        <v>41780</v>
      </c>
      <c r="B683">
        <v>338205.90269732702</v>
      </c>
    </row>
    <row r="684" spans="1:2" x14ac:dyDescent="0.3">
      <c r="A684" s="1">
        <v>41781</v>
      </c>
      <c r="B684">
        <v>324847.81621617801</v>
      </c>
    </row>
    <row r="685" spans="1:2" x14ac:dyDescent="0.3">
      <c r="A685" s="1">
        <v>41782</v>
      </c>
      <c r="B685">
        <v>316965.39731619699</v>
      </c>
    </row>
    <row r="686" spans="1:2" x14ac:dyDescent="0.3">
      <c r="A686" s="1">
        <v>41783</v>
      </c>
      <c r="B686">
        <v>304741.92533321201</v>
      </c>
    </row>
    <row r="687" spans="1:2" x14ac:dyDescent="0.3">
      <c r="A687" s="1">
        <v>41784</v>
      </c>
      <c r="B687">
        <v>376526.96426290902</v>
      </c>
    </row>
    <row r="688" spans="1:2" x14ac:dyDescent="0.3">
      <c r="A688" s="1">
        <v>41785</v>
      </c>
      <c r="B688">
        <v>392894.20954030001</v>
      </c>
    </row>
    <row r="689" spans="1:2" x14ac:dyDescent="0.3">
      <c r="A689" s="1">
        <v>41786</v>
      </c>
      <c r="B689">
        <v>349592.77768909303</v>
      </c>
    </row>
    <row r="690" spans="1:2" x14ac:dyDescent="0.3">
      <c r="A690" s="1">
        <v>41787</v>
      </c>
      <c r="B690">
        <v>349161.49494887399</v>
      </c>
    </row>
    <row r="691" spans="1:2" x14ac:dyDescent="0.3">
      <c r="A691" s="1">
        <v>41788</v>
      </c>
      <c r="B691">
        <v>284645.86264048499</v>
      </c>
    </row>
    <row r="692" spans="1:2" x14ac:dyDescent="0.3">
      <c r="A692" s="1">
        <v>41789</v>
      </c>
      <c r="B692">
        <v>311054.08994853398</v>
      </c>
    </row>
    <row r="693" spans="1:2" x14ac:dyDescent="0.3">
      <c r="A693" s="1">
        <v>41790</v>
      </c>
      <c r="B693">
        <v>312543.64147850999</v>
      </c>
    </row>
    <row r="694" spans="1:2" x14ac:dyDescent="0.3">
      <c r="A694" s="1">
        <v>41791</v>
      </c>
      <c r="B694">
        <v>391180.815674674</v>
      </c>
    </row>
    <row r="695" spans="1:2" x14ac:dyDescent="0.3">
      <c r="A695" s="1">
        <v>41792</v>
      </c>
      <c r="B695">
        <v>416859.92725481902</v>
      </c>
    </row>
    <row r="696" spans="1:2" x14ac:dyDescent="0.3">
      <c r="A696" s="1">
        <v>41793</v>
      </c>
      <c r="B696">
        <v>420097.11137940403</v>
      </c>
    </row>
    <row r="697" spans="1:2" x14ac:dyDescent="0.3">
      <c r="A697" s="1">
        <v>41794</v>
      </c>
      <c r="B697">
        <v>367743.322457198</v>
      </c>
    </row>
    <row r="698" spans="1:2" x14ac:dyDescent="0.3">
      <c r="A698" s="1">
        <v>41795</v>
      </c>
      <c r="B698">
        <v>410720.44909544103</v>
      </c>
    </row>
    <row r="699" spans="1:2" x14ac:dyDescent="0.3">
      <c r="A699" s="1">
        <v>41796</v>
      </c>
      <c r="B699">
        <v>491648.40873493301</v>
      </c>
    </row>
    <row r="700" spans="1:2" x14ac:dyDescent="0.3">
      <c r="A700" s="1">
        <v>41797</v>
      </c>
      <c r="B700">
        <v>426508.71720524901</v>
      </c>
    </row>
    <row r="701" spans="1:2" x14ac:dyDescent="0.3">
      <c r="A701" s="1">
        <v>41798</v>
      </c>
      <c r="B701">
        <v>363743.09592451202</v>
      </c>
    </row>
    <row r="702" spans="1:2" x14ac:dyDescent="0.3">
      <c r="A702" s="1">
        <v>41799</v>
      </c>
      <c r="B702">
        <v>406827.057828032</v>
      </c>
    </row>
    <row r="703" spans="1:2" x14ac:dyDescent="0.3">
      <c r="A703" s="1">
        <v>41800</v>
      </c>
      <c r="B703">
        <v>352423.79742727801</v>
      </c>
    </row>
    <row r="704" spans="1:2" x14ac:dyDescent="0.3">
      <c r="A704" s="1">
        <v>41801</v>
      </c>
      <c r="B704">
        <v>369843.92764132802</v>
      </c>
    </row>
    <row r="705" spans="1:2" x14ac:dyDescent="0.3">
      <c r="A705" s="1">
        <v>41802</v>
      </c>
      <c r="B705">
        <v>324264.55194154702</v>
      </c>
    </row>
    <row r="706" spans="1:2" x14ac:dyDescent="0.3">
      <c r="A706" s="1">
        <v>41803</v>
      </c>
      <c r="B706">
        <v>309744.34651707299</v>
      </c>
    </row>
    <row r="707" spans="1:2" x14ac:dyDescent="0.3">
      <c r="A707" s="1">
        <v>41804</v>
      </c>
      <c r="B707">
        <v>279062.46018673899</v>
      </c>
    </row>
    <row r="708" spans="1:2" x14ac:dyDescent="0.3">
      <c r="A708" s="1">
        <v>41805</v>
      </c>
      <c r="B708">
        <v>349768.33188941702</v>
      </c>
    </row>
    <row r="709" spans="1:2" x14ac:dyDescent="0.3">
      <c r="A709" s="1">
        <v>41806</v>
      </c>
      <c r="B709">
        <v>385393.575747478</v>
      </c>
    </row>
    <row r="710" spans="1:2" x14ac:dyDescent="0.3">
      <c r="A710" s="1">
        <v>41807</v>
      </c>
      <c r="B710">
        <v>364055.05372870498</v>
      </c>
    </row>
    <row r="711" spans="1:2" x14ac:dyDescent="0.3">
      <c r="A711" s="1">
        <v>41808</v>
      </c>
      <c r="B711">
        <v>295299.730877508</v>
      </c>
    </row>
    <row r="712" spans="1:2" x14ac:dyDescent="0.3">
      <c r="A712" s="1">
        <v>41809</v>
      </c>
      <c r="B712">
        <v>271131.06852730602</v>
      </c>
    </row>
    <row r="713" spans="1:2" x14ac:dyDescent="0.3">
      <c r="A713" s="1">
        <v>41810</v>
      </c>
      <c r="B713">
        <v>292956.36218813597</v>
      </c>
    </row>
    <row r="714" spans="1:2" x14ac:dyDescent="0.3">
      <c r="A714" s="1">
        <v>41811</v>
      </c>
      <c r="B714">
        <v>308605.82071460201</v>
      </c>
    </row>
    <row r="715" spans="1:2" x14ac:dyDescent="0.3">
      <c r="A715" s="1">
        <v>41812</v>
      </c>
      <c r="B715">
        <v>321084.32741758402</v>
      </c>
    </row>
    <row r="716" spans="1:2" x14ac:dyDescent="0.3">
      <c r="A716" s="1">
        <v>41813</v>
      </c>
      <c r="B716">
        <v>356929.463828095</v>
      </c>
    </row>
    <row r="717" spans="1:2" x14ac:dyDescent="0.3">
      <c r="A717" s="1">
        <v>41814</v>
      </c>
      <c r="B717">
        <v>327750.45079600002</v>
      </c>
    </row>
    <row r="718" spans="1:2" x14ac:dyDescent="0.3">
      <c r="A718" s="1">
        <v>41815</v>
      </c>
      <c r="B718">
        <v>319262.03811745398</v>
      </c>
    </row>
    <row r="719" spans="1:2" x14ac:dyDescent="0.3">
      <c r="A719" s="1">
        <v>41816</v>
      </c>
      <c r="B719">
        <v>323289.29604307999</v>
      </c>
    </row>
    <row r="720" spans="1:2" x14ac:dyDescent="0.3">
      <c r="A720" s="1">
        <v>41817</v>
      </c>
      <c r="B720">
        <v>328329.400671629</v>
      </c>
    </row>
    <row r="721" spans="1:2" x14ac:dyDescent="0.3">
      <c r="A721" s="1">
        <v>41818</v>
      </c>
      <c r="B721">
        <v>317699.48169486999</v>
      </c>
    </row>
    <row r="722" spans="1:2" x14ac:dyDescent="0.3">
      <c r="A722" s="1">
        <v>41819</v>
      </c>
      <c r="B722">
        <v>397271.39497688698</v>
      </c>
    </row>
    <row r="723" spans="1:2" x14ac:dyDescent="0.3">
      <c r="A723" s="1">
        <v>41820</v>
      </c>
      <c r="B723">
        <v>428715.818404091</v>
      </c>
    </row>
    <row r="724" spans="1:2" x14ac:dyDescent="0.3">
      <c r="A724" s="1">
        <v>41821</v>
      </c>
      <c r="B724">
        <v>313754.942786042</v>
      </c>
    </row>
    <row r="725" spans="1:2" x14ac:dyDescent="0.3">
      <c r="A725" s="1">
        <v>41822</v>
      </c>
      <c r="B725">
        <v>286781.36579426698</v>
      </c>
    </row>
    <row r="726" spans="1:2" x14ac:dyDescent="0.3">
      <c r="A726" s="1">
        <v>41823</v>
      </c>
      <c r="B726">
        <v>301708.28927128803</v>
      </c>
    </row>
    <row r="727" spans="1:2" x14ac:dyDescent="0.3">
      <c r="A727" s="1">
        <v>41824</v>
      </c>
      <c r="B727">
        <v>321856.42049128498</v>
      </c>
    </row>
    <row r="728" spans="1:2" x14ac:dyDescent="0.3">
      <c r="A728" s="1">
        <v>41825</v>
      </c>
      <c r="B728">
        <v>281063.01692651201</v>
      </c>
    </row>
    <row r="729" spans="1:2" x14ac:dyDescent="0.3">
      <c r="A729" s="1">
        <v>41826</v>
      </c>
      <c r="B729">
        <v>336813.021097388</v>
      </c>
    </row>
    <row r="730" spans="1:2" x14ac:dyDescent="0.3">
      <c r="A730" s="1">
        <v>41827</v>
      </c>
      <c r="B730">
        <v>369222.12602165999</v>
      </c>
    </row>
    <row r="731" spans="1:2" x14ac:dyDescent="0.3">
      <c r="A731" s="1">
        <v>41828</v>
      </c>
      <c r="B731">
        <v>321689.58130085003</v>
      </c>
    </row>
    <row r="732" spans="1:2" x14ac:dyDescent="0.3">
      <c r="A732" s="1">
        <v>41829</v>
      </c>
      <c r="B732">
        <v>336043.06000909599</v>
      </c>
    </row>
    <row r="733" spans="1:2" x14ac:dyDescent="0.3">
      <c r="A733" s="1">
        <v>41830</v>
      </c>
      <c r="B733">
        <v>370198.58783223102</v>
      </c>
    </row>
    <row r="734" spans="1:2" x14ac:dyDescent="0.3">
      <c r="A734" s="1">
        <v>41831</v>
      </c>
      <c r="B734">
        <v>403121.99711770698</v>
      </c>
    </row>
    <row r="735" spans="1:2" x14ac:dyDescent="0.3">
      <c r="A735" s="1">
        <v>41832</v>
      </c>
      <c r="B735">
        <v>418737.95102879498</v>
      </c>
    </row>
    <row r="736" spans="1:2" x14ac:dyDescent="0.3">
      <c r="A736" s="1">
        <v>41833</v>
      </c>
      <c r="B736">
        <v>465726.33532187901</v>
      </c>
    </row>
    <row r="737" spans="1:2" x14ac:dyDescent="0.3">
      <c r="A737" s="1">
        <v>41834</v>
      </c>
      <c r="B737">
        <v>390006.94602339301</v>
      </c>
    </row>
    <row r="738" spans="1:2" x14ac:dyDescent="0.3">
      <c r="A738" s="1">
        <v>41835</v>
      </c>
      <c r="B738">
        <v>389120.24609875598</v>
      </c>
    </row>
    <row r="739" spans="1:2" x14ac:dyDescent="0.3">
      <c r="A739" s="1">
        <v>41836</v>
      </c>
      <c r="B739">
        <v>340755.812909781</v>
      </c>
    </row>
    <row r="740" spans="1:2" x14ac:dyDescent="0.3">
      <c r="A740" s="1">
        <v>41837</v>
      </c>
      <c r="B740">
        <v>323645.48120915901</v>
      </c>
    </row>
    <row r="741" spans="1:2" x14ac:dyDescent="0.3">
      <c r="A741" s="1">
        <v>41838</v>
      </c>
      <c r="B741">
        <v>331139.36958598002</v>
      </c>
    </row>
    <row r="742" spans="1:2" x14ac:dyDescent="0.3">
      <c r="A742" s="1">
        <v>41839</v>
      </c>
      <c r="B742">
        <v>379046.98827040201</v>
      </c>
    </row>
    <row r="743" spans="1:2" x14ac:dyDescent="0.3">
      <c r="A743" s="1">
        <v>41840</v>
      </c>
      <c r="B743">
        <v>431831.94397391798</v>
      </c>
    </row>
    <row r="744" spans="1:2" x14ac:dyDescent="0.3">
      <c r="A744" s="1">
        <v>41841</v>
      </c>
      <c r="B744">
        <v>444947.26016882999</v>
      </c>
    </row>
    <row r="745" spans="1:2" x14ac:dyDescent="0.3">
      <c r="A745" s="1">
        <v>41842</v>
      </c>
      <c r="B745">
        <v>430215.86802935699</v>
      </c>
    </row>
    <row r="746" spans="1:2" x14ac:dyDescent="0.3">
      <c r="A746" s="1">
        <v>41843</v>
      </c>
      <c r="B746">
        <v>308678.94831905299</v>
      </c>
    </row>
    <row r="747" spans="1:2" x14ac:dyDescent="0.3">
      <c r="A747" s="1">
        <v>41844</v>
      </c>
      <c r="B747">
        <v>331566.92271551699</v>
      </c>
    </row>
    <row r="748" spans="1:2" x14ac:dyDescent="0.3">
      <c r="A748" s="1">
        <v>41845</v>
      </c>
      <c r="B748">
        <v>332702.992466542</v>
      </c>
    </row>
    <row r="749" spans="1:2" x14ac:dyDescent="0.3">
      <c r="A749" s="1">
        <v>41846</v>
      </c>
      <c r="B749">
        <v>338865.71825680602</v>
      </c>
    </row>
    <row r="750" spans="1:2" x14ac:dyDescent="0.3">
      <c r="A750" s="1">
        <v>41847</v>
      </c>
      <c r="B750">
        <v>376611.39942434302</v>
      </c>
    </row>
    <row r="751" spans="1:2" x14ac:dyDescent="0.3">
      <c r="A751" s="1">
        <v>41848</v>
      </c>
      <c r="B751">
        <v>410337.442549108</v>
      </c>
    </row>
    <row r="752" spans="1:2" x14ac:dyDescent="0.3">
      <c r="A752" s="1">
        <v>41849</v>
      </c>
      <c r="B752">
        <v>376526.54601820698</v>
      </c>
    </row>
    <row r="753" spans="1:2" x14ac:dyDescent="0.3">
      <c r="A753" s="1">
        <v>41850</v>
      </c>
      <c r="B753">
        <v>378007.419338156</v>
      </c>
    </row>
    <row r="754" spans="1:2" x14ac:dyDescent="0.3">
      <c r="A754" s="1">
        <v>41851</v>
      </c>
      <c r="B754">
        <v>382791.65788266301</v>
      </c>
    </row>
    <row r="755" spans="1:2" x14ac:dyDescent="0.3">
      <c r="A755" s="1">
        <v>41852</v>
      </c>
      <c r="B755">
        <v>374966.63843579299</v>
      </c>
    </row>
    <row r="756" spans="1:2" x14ac:dyDescent="0.3">
      <c r="A756" s="1">
        <v>41853</v>
      </c>
      <c r="B756">
        <v>366311.07491856097</v>
      </c>
    </row>
    <row r="757" spans="1:2" x14ac:dyDescent="0.3">
      <c r="A757" s="1">
        <v>41854</v>
      </c>
      <c r="B757">
        <v>397354.14237530797</v>
      </c>
    </row>
    <row r="758" spans="1:2" x14ac:dyDescent="0.3">
      <c r="A758" s="1">
        <v>41855</v>
      </c>
      <c r="B758">
        <v>442392.89610052598</v>
      </c>
    </row>
    <row r="759" spans="1:2" x14ac:dyDescent="0.3">
      <c r="A759" s="1">
        <v>41856</v>
      </c>
      <c r="B759">
        <v>374187.523748954</v>
      </c>
    </row>
    <row r="760" spans="1:2" x14ac:dyDescent="0.3">
      <c r="A760" s="1">
        <v>41857</v>
      </c>
      <c r="B760">
        <v>365026.786879363</v>
      </c>
    </row>
    <row r="761" spans="1:2" x14ac:dyDescent="0.3">
      <c r="A761" s="1">
        <v>41858</v>
      </c>
      <c r="B761">
        <v>356045.753754401</v>
      </c>
    </row>
    <row r="762" spans="1:2" x14ac:dyDescent="0.3">
      <c r="A762" s="1">
        <v>41859</v>
      </c>
      <c r="B762">
        <v>379449.62502643903</v>
      </c>
    </row>
    <row r="763" spans="1:2" x14ac:dyDescent="0.3">
      <c r="A763" s="1">
        <v>41860</v>
      </c>
      <c r="B763">
        <v>381909.01144384802</v>
      </c>
    </row>
    <row r="764" spans="1:2" x14ac:dyDescent="0.3">
      <c r="A764" s="1">
        <v>41861</v>
      </c>
      <c r="B764">
        <v>389297.38469541102</v>
      </c>
    </row>
    <row r="765" spans="1:2" x14ac:dyDescent="0.3">
      <c r="A765" s="1">
        <v>41862</v>
      </c>
      <c r="B765">
        <v>394474.79989297403</v>
      </c>
    </row>
    <row r="766" spans="1:2" x14ac:dyDescent="0.3">
      <c r="A766" s="1">
        <v>41863</v>
      </c>
      <c r="B766">
        <v>374587.92816826003</v>
      </c>
    </row>
    <row r="767" spans="1:2" x14ac:dyDescent="0.3">
      <c r="A767" s="1">
        <v>41864</v>
      </c>
      <c r="B767">
        <v>380144.42502246902</v>
      </c>
    </row>
    <row r="768" spans="1:2" x14ac:dyDescent="0.3">
      <c r="A768" s="1">
        <v>41865</v>
      </c>
      <c r="B768">
        <v>377816.51346169499</v>
      </c>
    </row>
    <row r="769" spans="1:2" x14ac:dyDescent="0.3">
      <c r="A769" s="1">
        <v>41866</v>
      </c>
      <c r="B769">
        <v>421904.68938186899</v>
      </c>
    </row>
    <row r="770" spans="1:2" x14ac:dyDescent="0.3">
      <c r="A770" s="1">
        <v>41867</v>
      </c>
      <c r="B770">
        <v>437242.235590083</v>
      </c>
    </row>
    <row r="771" spans="1:2" x14ac:dyDescent="0.3">
      <c r="A771" s="1">
        <v>41868</v>
      </c>
      <c r="B771">
        <v>489515.45619293698</v>
      </c>
    </row>
    <row r="772" spans="1:2" x14ac:dyDescent="0.3">
      <c r="A772" s="1">
        <v>41869</v>
      </c>
      <c r="B772">
        <v>507127.85633701301</v>
      </c>
    </row>
    <row r="773" spans="1:2" x14ac:dyDescent="0.3">
      <c r="A773" s="1">
        <v>41870</v>
      </c>
      <c r="B773">
        <v>361717.43560800701</v>
      </c>
    </row>
    <row r="774" spans="1:2" x14ac:dyDescent="0.3">
      <c r="A774" s="1">
        <v>41871</v>
      </c>
      <c r="B774">
        <v>353802.18486439099</v>
      </c>
    </row>
    <row r="775" spans="1:2" x14ac:dyDescent="0.3">
      <c r="A775" s="1">
        <v>41872</v>
      </c>
      <c r="B775">
        <v>363385.184400453</v>
      </c>
    </row>
    <row r="776" spans="1:2" x14ac:dyDescent="0.3">
      <c r="A776" s="1">
        <v>41873</v>
      </c>
      <c r="B776">
        <v>365130.25303776498</v>
      </c>
    </row>
    <row r="777" spans="1:2" x14ac:dyDescent="0.3">
      <c r="A777" s="1">
        <v>41874</v>
      </c>
      <c r="B777">
        <v>355408.29547578801</v>
      </c>
    </row>
    <row r="778" spans="1:2" x14ac:dyDescent="0.3">
      <c r="A778" s="1">
        <v>41875</v>
      </c>
      <c r="B778">
        <v>410004.05801032</v>
      </c>
    </row>
    <row r="779" spans="1:2" x14ac:dyDescent="0.3">
      <c r="A779" s="1">
        <v>41876</v>
      </c>
      <c r="B779">
        <v>447946.64125359303</v>
      </c>
    </row>
    <row r="780" spans="1:2" x14ac:dyDescent="0.3">
      <c r="A780" s="1">
        <v>41877</v>
      </c>
      <c r="B780">
        <v>395941.03944932501</v>
      </c>
    </row>
    <row r="781" spans="1:2" x14ac:dyDescent="0.3">
      <c r="A781" s="1">
        <v>41878</v>
      </c>
      <c r="B781">
        <v>347522.89538076398</v>
      </c>
    </row>
    <row r="782" spans="1:2" x14ac:dyDescent="0.3">
      <c r="A782" s="1">
        <v>41879</v>
      </c>
      <c r="B782">
        <v>323755.904688037</v>
      </c>
    </row>
    <row r="783" spans="1:2" x14ac:dyDescent="0.3">
      <c r="A783" s="1">
        <v>41880</v>
      </c>
      <c r="B783">
        <v>346157.37695586</v>
      </c>
    </row>
    <row r="784" spans="1:2" x14ac:dyDescent="0.3">
      <c r="A784" s="1">
        <v>41881</v>
      </c>
      <c r="B784">
        <v>347134.366272418</v>
      </c>
    </row>
    <row r="785" spans="1:2" x14ac:dyDescent="0.3">
      <c r="A785" s="1">
        <v>41882</v>
      </c>
      <c r="B785">
        <v>444822.58415796002</v>
      </c>
    </row>
    <row r="786" spans="1:2" x14ac:dyDescent="0.3">
      <c r="A786" s="1">
        <v>41883</v>
      </c>
      <c r="B786">
        <v>489477.46186026698</v>
      </c>
    </row>
    <row r="787" spans="1:2" x14ac:dyDescent="0.3">
      <c r="A787" s="1">
        <v>41884</v>
      </c>
      <c r="B787">
        <v>367351.108124897</v>
      </c>
    </row>
    <row r="788" spans="1:2" x14ac:dyDescent="0.3">
      <c r="A788" s="1">
        <v>41885</v>
      </c>
      <c r="B788">
        <v>354150.72802884498</v>
      </c>
    </row>
    <row r="789" spans="1:2" x14ac:dyDescent="0.3">
      <c r="A789" s="1">
        <v>41886</v>
      </c>
      <c r="B789">
        <v>332597.487432828</v>
      </c>
    </row>
    <row r="790" spans="1:2" x14ac:dyDescent="0.3">
      <c r="A790" s="1">
        <v>41887</v>
      </c>
      <c r="B790">
        <v>338753.01054916898</v>
      </c>
    </row>
    <row r="791" spans="1:2" x14ac:dyDescent="0.3">
      <c r="A791" s="1">
        <v>41888</v>
      </c>
      <c r="B791">
        <v>351595.28376275999</v>
      </c>
    </row>
    <row r="792" spans="1:2" x14ac:dyDescent="0.3">
      <c r="A792" s="1">
        <v>41889</v>
      </c>
      <c r="B792">
        <v>411098.82016617298</v>
      </c>
    </row>
    <row r="793" spans="1:2" x14ac:dyDescent="0.3">
      <c r="A793" s="1">
        <v>41890</v>
      </c>
      <c r="B793">
        <v>419871.58324060601</v>
      </c>
    </row>
    <row r="794" spans="1:2" x14ac:dyDescent="0.3">
      <c r="A794" s="1">
        <v>41891</v>
      </c>
      <c r="B794">
        <v>355884.96867546497</v>
      </c>
    </row>
    <row r="795" spans="1:2" x14ac:dyDescent="0.3">
      <c r="A795" s="1">
        <v>41892</v>
      </c>
      <c r="B795">
        <v>357664.31668081298</v>
      </c>
    </row>
    <row r="796" spans="1:2" x14ac:dyDescent="0.3">
      <c r="A796" s="1">
        <v>41893</v>
      </c>
      <c r="B796">
        <v>379642.17004671798</v>
      </c>
    </row>
    <row r="797" spans="1:2" x14ac:dyDescent="0.3">
      <c r="A797" s="1">
        <v>41894</v>
      </c>
      <c r="B797">
        <v>363793.58570455399</v>
      </c>
    </row>
    <row r="798" spans="1:2" x14ac:dyDescent="0.3">
      <c r="A798" s="1">
        <v>41895</v>
      </c>
      <c r="B798">
        <v>375618.91318674502</v>
      </c>
    </row>
    <row r="799" spans="1:2" x14ac:dyDescent="0.3">
      <c r="A799" s="1">
        <v>41896</v>
      </c>
      <c r="B799">
        <v>431487.192237048</v>
      </c>
    </row>
    <row r="800" spans="1:2" x14ac:dyDescent="0.3">
      <c r="A800" s="1">
        <v>41897</v>
      </c>
      <c r="B800">
        <v>422630.44423026399</v>
      </c>
    </row>
    <row r="801" spans="1:2" x14ac:dyDescent="0.3">
      <c r="A801" s="1">
        <v>41898</v>
      </c>
      <c r="B801">
        <v>358626.43974810001</v>
      </c>
    </row>
    <row r="802" spans="1:2" x14ac:dyDescent="0.3">
      <c r="A802" s="1">
        <v>41899</v>
      </c>
      <c r="B802">
        <v>347123.12281512702</v>
      </c>
    </row>
    <row r="803" spans="1:2" x14ac:dyDescent="0.3">
      <c r="A803" s="1">
        <v>41900</v>
      </c>
      <c r="B803">
        <v>351841.04980989598</v>
      </c>
    </row>
    <row r="804" spans="1:2" x14ac:dyDescent="0.3">
      <c r="A804" s="1">
        <v>41901</v>
      </c>
      <c r="B804">
        <v>449706.56678188703</v>
      </c>
    </row>
    <row r="805" spans="1:2" x14ac:dyDescent="0.3">
      <c r="A805" s="1">
        <v>41902</v>
      </c>
      <c r="B805">
        <v>408226.54941805499</v>
      </c>
    </row>
    <row r="806" spans="1:2" x14ac:dyDescent="0.3">
      <c r="A806" s="1">
        <v>41903</v>
      </c>
      <c r="B806">
        <v>449014.912319845</v>
      </c>
    </row>
    <row r="807" spans="1:2" x14ac:dyDescent="0.3">
      <c r="A807" s="1">
        <v>41904</v>
      </c>
      <c r="B807">
        <v>507935.49589034799</v>
      </c>
    </row>
    <row r="808" spans="1:2" x14ac:dyDescent="0.3">
      <c r="A808" s="1">
        <v>41905</v>
      </c>
      <c r="B808">
        <v>345779.17954852298</v>
      </c>
    </row>
    <row r="809" spans="1:2" x14ac:dyDescent="0.3">
      <c r="A809" s="1">
        <v>41906</v>
      </c>
      <c r="B809">
        <v>341702.34391292598</v>
      </c>
    </row>
    <row r="810" spans="1:2" x14ac:dyDescent="0.3">
      <c r="A810" s="1">
        <v>41907</v>
      </c>
      <c r="B810">
        <v>336667.48833741498</v>
      </c>
    </row>
    <row r="811" spans="1:2" x14ac:dyDescent="0.3">
      <c r="A811" s="1">
        <v>41908</v>
      </c>
      <c r="B811">
        <v>412590.25516319799</v>
      </c>
    </row>
    <row r="812" spans="1:2" x14ac:dyDescent="0.3">
      <c r="A812" s="1">
        <v>41909</v>
      </c>
      <c r="B812">
        <v>431028.65912701498</v>
      </c>
    </row>
    <row r="813" spans="1:2" x14ac:dyDescent="0.3">
      <c r="A813" s="1">
        <v>41910</v>
      </c>
      <c r="B813">
        <v>461048.25999380799</v>
      </c>
    </row>
    <row r="814" spans="1:2" x14ac:dyDescent="0.3">
      <c r="A814" s="1">
        <v>41911</v>
      </c>
      <c r="B814">
        <v>476302.93888107501</v>
      </c>
    </row>
    <row r="815" spans="1:2" x14ac:dyDescent="0.3">
      <c r="A815" s="1">
        <v>41912</v>
      </c>
      <c r="B815">
        <v>331319.70586630102</v>
      </c>
    </row>
    <row r="816" spans="1:2" x14ac:dyDescent="0.3">
      <c r="A816" s="1">
        <v>41913</v>
      </c>
      <c r="B816">
        <v>307626.865075988</v>
      </c>
    </row>
    <row r="817" spans="1:2" x14ac:dyDescent="0.3">
      <c r="A817" s="1">
        <v>41914</v>
      </c>
      <c r="B817">
        <v>298103.348706825</v>
      </c>
    </row>
    <row r="818" spans="1:2" x14ac:dyDescent="0.3">
      <c r="A818" s="1">
        <v>41915</v>
      </c>
      <c r="B818">
        <v>322533.40803291398</v>
      </c>
    </row>
    <row r="819" spans="1:2" x14ac:dyDescent="0.3">
      <c r="A819" s="1">
        <v>41916</v>
      </c>
      <c r="B819">
        <v>381292.12173449498</v>
      </c>
    </row>
    <row r="820" spans="1:2" x14ac:dyDescent="0.3">
      <c r="A820" s="1">
        <v>41917</v>
      </c>
      <c r="B820">
        <v>433288.23325165099</v>
      </c>
    </row>
    <row r="821" spans="1:2" x14ac:dyDescent="0.3">
      <c r="A821" s="1">
        <v>41918</v>
      </c>
      <c r="B821">
        <v>454079.77785490599</v>
      </c>
    </row>
    <row r="822" spans="1:2" x14ac:dyDescent="0.3">
      <c r="A822" s="1">
        <v>41919</v>
      </c>
      <c r="B822">
        <v>365386.22921576799</v>
      </c>
    </row>
    <row r="823" spans="1:2" x14ac:dyDescent="0.3">
      <c r="A823" s="1">
        <v>41920</v>
      </c>
      <c r="B823">
        <v>349352.08673202601</v>
      </c>
    </row>
    <row r="824" spans="1:2" x14ac:dyDescent="0.3">
      <c r="A824" s="1">
        <v>41921</v>
      </c>
      <c r="B824">
        <v>334397.16144567798</v>
      </c>
    </row>
    <row r="825" spans="1:2" x14ac:dyDescent="0.3">
      <c r="A825" s="1">
        <v>41922</v>
      </c>
      <c r="B825">
        <v>351389.72140871099</v>
      </c>
    </row>
    <row r="826" spans="1:2" x14ac:dyDescent="0.3">
      <c r="A826" s="1">
        <v>41923</v>
      </c>
      <c r="B826">
        <v>373517.92112873198</v>
      </c>
    </row>
    <row r="827" spans="1:2" x14ac:dyDescent="0.3">
      <c r="A827" s="1">
        <v>41924</v>
      </c>
      <c r="B827">
        <v>432121.02042747301</v>
      </c>
    </row>
    <row r="828" spans="1:2" x14ac:dyDescent="0.3">
      <c r="A828" s="1">
        <v>41925</v>
      </c>
      <c r="B828">
        <v>473256.70227253501</v>
      </c>
    </row>
    <row r="829" spans="1:2" x14ac:dyDescent="0.3">
      <c r="A829" s="1">
        <v>41926</v>
      </c>
      <c r="B829">
        <v>350806.416328174</v>
      </c>
    </row>
    <row r="830" spans="1:2" x14ac:dyDescent="0.3">
      <c r="A830" s="1">
        <v>41927</v>
      </c>
      <c r="B830">
        <v>346934.09382047597</v>
      </c>
    </row>
    <row r="831" spans="1:2" x14ac:dyDescent="0.3">
      <c r="A831" s="1">
        <v>41931</v>
      </c>
      <c r="B831">
        <v>414123.40375281899</v>
      </c>
    </row>
    <row r="832" spans="1:2" x14ac:dyDescent="0.3">
      <c r="A832" s="1">
        <v>41932</v>
      </c>
      <c r="B832">
        <v>639816.779583405</v>
      </c>
    </row>
    <row r="833" spans="1:2" x14ac:dyDescent="0.3">
      <c r="A833" s="1">
        <v>41933</v>
      </c>
      <c r="B833">
        <v>353623.53365903802</v>
      </c>
    </row>
    <row r="834" spans="1:2" x14ac:dyDescent="0.3">
      <c r="A834" s="1">
        <v>41934</v>
      </c>
      <c r="B834">
        <v>340947.10939196497</v>
      </c>
    </row>
    <row r="835" spans="1:2" x14ac:dyDescent="0.3">
      <c r="A835" s="1">
        <v>41935</v>
      </c>
      <c r="B835">
        <v>326279.641615436</v>
      </c>
    </row>
    <row r="836" spans="1:2" x14ac:dyDescent="0.3">
      <c r="A836" s="1">
        <v>41936</v>
      </c>
      <c r="B836">
        <v>362651.43106024701</v>
      </c>
    </row>
    <row r="837" spans="1:2" x14ac:dyDescent="0.3">
      <c r="A837" s="1">
        <v>41937</v>
      </c>
      <c r="B837">
        <v>395826.37364377797</v>
      </c>
    </row>
    <row r="838" spans="1:2" x14ac:dyDescent="0.3">
      <c r="A838" s="1">
        <v>41938</v>
      </c>
      <c r="B838">
        <v>480219.99561988597</v>
      </c>
    </row>
    <row r="839" spans="1:2" x14ac:dyDescent="0.3">
      <c r="A839" s="1">
        <v>41939</v>
      </c>
      <c r="B839">
        <v>511645.985884647</v>
      </c>
    </row>
    <row r="840" spans="1:2" x14ac:dyDescent="0.3">
      <c r="A840" s="1">
        <v>41940</v>
      </c>
      <c r="B840">
        <v>364184.88102017198</v>
      </c>
    </row>
    <row r="841" spans="1:2" x14ac:dyDescent="0.3">
      <c r="A841" s="1">
        <v>41941</v>
      </c>
      <c r="B841">
        <v>348826.30686027999</v>
      </c>
    </row>
    <row r="842" spans="1:2" x14ac:dyDescent="0.3">
      <c r="A842" s="1">
        <v>41942</v>
      </c>
      <c r="B842">
        <v>347857.77680887497</v>
      </c>
    </row>
    <row r="843" spans="1:2" x14ac:dyDescent="0.3">
      <c r="A843" s="1">
        <v>41943</v>
      </c>
      <c r="B843">
        <v>354543.801245132</v>
      </c>
    </row>
    <row r="844" spans="1:2" x14ac:dyDescent="0.3">
      <c r="A844" s="1">
        <v>41944</v>
      </c>
      <c r="B844">
        <v>376433.35525346198</v>
      </c>
    </row>
    <row r="845" spans="1:2" x14ac:dyDescent="0.3">
      <c r="A845" s="1">
        <v>41945</v>
      </c>
      <c r="B845">
        <v>413441.65283394</v>
      </c>
    </row>
    <row r="846" spans="1:2" x14ac:dyDescent="0.3">
      <c r="A846" s="1">
        <v>41946</v>
      </c>
      <c r="B846">
        <v>458028.061367616</v>
      </c>
    </row>
    <row r="847" spans="1:2" x14ac:dyDescent="0.3">
      <c r="A847" s="1">
        <v>41947</v>
      </c>
      <c r="B847">
        <v>410063.93749208102</v>
      </c>
    </row>
    <row r="848" spans="1:2" x14ac:dyDescent="0.3">
      <c r="A848" s="1">
        <v>41948</v>
      </c>
      <c r="B848">
        <v>397864.623670156</v>
      </c>
    </row>
    <row r="849" spans="1:2" x14ac:dyDescent="0.3">
      <c r="A849" s="1">
        <v>41949</v>
      </c>
      <c r="B849">
        <v>357917.948417273</v>
      </c>
    </row>
    <row r="850" spans="1:2" x14ac:dyDescent="0.3">
      <c r="A850" s="1">
        <v>41950</v>
      </c>
      <c r="B850">
        <v>347246.23740151903</v>
      </c>
    </row>
    <row r="851" spans="1:2" x14ac:dyDescent="0.3">
      <c r="A851" s="1">
        <v>41951</v>
      </c>
      <c r="B851">
        <v>363788.47019161901</v>
      </c>
    </row>
    <row r="852" spans="1:2" x14ac:dyDescent="0.3">
      <c r="A852" s="1">
        <v>41952</v>
      </c>
      <c r="B852">
        <v>463330.77795909502</v>
      </c>
    </row>
    <row r="853" spans="1:2" x14ac:dyDescent="0.3">
      <c r="A853" s="1">
        <v>41953</v>
      </c>
      <c r="B853">
        <v>487160.80829548597</v>
      </c>
    </row>
    <row r="854" spans="1:2" x14ac:dyDescent="0.3">
      <c r="A854" s="1">
        <v>41954</v>
      </c>
      <c r="B854">
        <v>372243.78886919899</v>
      </c>
    </row>
    <row r="855" spans="1:2" x14ac:dyDescent="0.3">
      <c r="A855" s="1">
        <v>41955</v>
      </c>
      <c r="B855">
        <v>380242.81541457103</v>
      </c>
    </row>
    <row r="856" spans="1:2" x14ac:dyDescent="0.3">
      <c r="A856" s="1">
        <v>41956</v>
      </c>
      <c r="B856">
        <v>355706.628079822</v>
      </c>
    </row>
    <row r="857" spans="1:2" x14ac:dyDescent="0.3">
      <c r="A857" s="1">
        <v>41957</v>
      </c>
      <c r="B857">
        <v>393170.89250405401</v>
      </c>
    </row>
    <row r="858" spans="1:2" x14ac:dyDescent="0.3">
      <c r="A858" s="1">
        <v>41958</v>
      </c>
      <c r="B858">
        <v>368018.279802187</v>
      </c>
    </row>
    <row r="859" spans="1:2" x14ac:dyDescent="0.3">
      <c r="A859" s="1">
        <v>41959</v>
      </c>
      <c r="B859">
        <v>419120.07943522598</v>
      </c>
    </row>
    <row r="860" spans="1:2" x14ac:dyDescent="0.3">
      <c r="A860" s="1">
        <v>41960</v>
      </c>
      <c r="B860">
        <v>467787.51104500098</v>
      </c>
    </row>
    <row r="861" spans="1:2" x14ac:dyDescent="0.3">
      <c r="A861" s="1">
        <v>41961</v>
      </c>
      <c r="B861">
        <v>379970.51406325097</v>
      </c>
    </row>
    <row r="862" spans="1:2" x14ac:dyDescent="0.3">
      <c r="A862" s="1">
        <v>41962</v>
      </c>
      <c r="B862">
        <v>365380.96862981201</v>
      </c>
    </row>
    <row r="863" spans="1:2" x14ac:dyDescent="0.3">
      <c r="A863" s="1">
        <v>41963</v>
      </c>
      <c r="B863">
        <v>346141.15691878402</v>
      </c>
    </row>
    <row r="864" spans="1:2" x14ac:dyDescent="0.3">
      <c r="A864" s="1">
        <v>41964</v>
      </c>
      <c r="B864">
        <v>344082.69828816003</v>
      </c>
    </row>
    <row r="865" spans="1:2" x14ac:dyDescent="0.3">
      <c r="A865" s="1">
        <v>41965</v>
      </c>
      <c r="B865">
        <v>345505.39928371902</v>
      </c>
    </row>
    <row r="866" spans="1:2" x14ac:dyDescent="0.3">
      <c r="A866" s="1">
        <v>41966</v>
      </c>
      <c r="B866">
        <v>413373.86900904001</v>
      </c>
    </row>
    <row r="867" spans="1:2" x14ac:dyDescent="0.3">
      <c r="A867" s="1">
        <v>41967</v>
      </c>
      <c r="B867">
        <v>441899.17390915402</v>
      </c>
    </row>
    <row r="868" spans="1:2" x14ac:dyDescent="0.3">
      <c r="A868" s="1">
        <v>41968</v>
      </c>
      <c r="B868">
        <v>356817.66555181198</v>
      </c>
    </row>
    <row r="869" spans="1:2" x14ac:dyDescent="0.3">
      <c r="A869" s="1">
        <v>41969</v>
      </c>
      <c r="B869">
        <v>338208.02050424402</v>
      </c>
    </row>
    <row r="870" spans="1:2" x14ac:dyDescent="0.3">
      <c r="A870" s="1">
        <v>41970</v>
      </c>
      <c r="B870">
        <v>326650.97916436498</v>
      </c>
    </row>
    <row r="871" spans="1:2" x14ac:dyDescent="0.3">
      <c r="A871" s="1">
        <v>41971</v>
      </c>
      <c r="B871">
        <v>407932.76580967603</v>
      </c>
    </row>
    <row r="872" spans="1:2" x14ac:dyDescent="0.3">
      <c r="A872" s="1">
        <v>41972</v>
      </c>
      <c r="B872">
        <v>410068.56877330702</v>
      </c>
    </row>
    <row r="873" spans="1:2" x14ac:dyDescent="0.3">
      <c r="A873" s="1">
        <v>41973</v>
      </c>
      <c r="B873">
        <v>473947.02513220598</v>
      </c>
    </row>
    <row r="874" spans="1:2" x14ac:dyDescent="0.3">
      <c r="A874" s="1">
        <v>41974</v>
      </c>
      <c r="B874">
        <v>414569.578750944</v>
      </c>
    </row>
    <row r="875" spans="1:2" x14ac:dyDescent="0.3">
      <c r="A875" s="1">
        <v>41975</v>
      </c>
      <c r="B875">
        <v>338386.71034091501</v>
      </c>
    </row>
    <row r="876" spans="1:2" x14ac:dyDescent="0.3">
      <c r="A876" s="1">
        <v>41976</v>
      </c>
      <c r="B876">
        <v>349885.361610775</v>
      </c>
    </row>
    <row r="877" spans="1:2" x14ac:dyDescent="0.3">
      <c r="A877" s="1">
        <v>41977</v>
      </c>
      <c r="B877">
        <v>368750.766868648</v>
      </c>
    </row>
    <row r="878" spans="1:2" x14ac:dyDescent="0.3">
      <c r="A878" s="1">
        <v>41978</v>
      </c>
      <c r="B878">
        <v>390886.026341738</v>
      </c>
    </row>
    <row r="879" spans="1:2" x14ac:dyDescent="0.3">
      <c r="A879" s="1">
        <v>41979</v>
      </c>
      <c r="B879">
        <v>377665.26779113797</v>
      </c>
    </row>
    <row r="880" spans="1:2" x14ac:dyDescent="0.3">
      <c r="A880" s="1">
        <v>41980</v>
      </c>
      <c r="B880">
        <v>482644.372502035</v>
      </c>
    </row>
    <row r="881" spans="1:2" x14ac:dyDescent="0.3">
      <c r="A881" s="1">
        <v>41981</v>
      </c>
      <c r="B881">
        <v>535886.07304578798</v>
      </c>
    </row>
    <row r="882" spans="1:2" x14ac:dyDescent="0.3">
      <c r="A882" s="1">
        <v>41982</v>
      </c>
      <c r="B882">
        <v>453427.51100032002</v>
      </c>
    </row>
    <row r="883" spans="1:2" x14ac:dyDescent="0.3">
      <c r="A883" s="1">
        <v>41983</v>
      </c>
      <c r="B883">
        <v>400916.78679021198</v>
      </c>
    </row>
    <row r="884" spans="1:2" x14ac:dyDescent="0.3">
      <c r="A884" s="1">
        <v>41984</v>
      </c>
      <c r="B884">
        <v>386247.44606147002</v>
      </c>
    </row>
    <row r="885" spans="1:2" x14ac:dyDescent="0.3">
      <c r="A885" s="1">
        <v>41985</v>
      </c>
      <c r="B885">
        <v>387250.69328212301</v>
      </c>
    </row>
    <row r="886" spans="1:2" x14ac:dyDescent="0.3">
      <c r="A886" s="1">
        <v>41986</v>
      </c>
      <c r="B886">
        <v>368085.59356937598</v>
      </c>
    </row>
    <row r="887" spans="1:2" x14ac:dyDescent="0.3">
      <c r="A887" s="1">
        <v>41987</v>
      </c>
      <c r="B887">
        <v>440125.41852549498</v>
      </c>
    </row>
    <row r="888" spans="1:2" x14ac:dyDescent="0.3">
      <c r="A888" s="1">
        <v>41988</v>
      </c>
      <c r="B888">
        <v>474508.707172714</v>
      </c>
    </row>
    <row r="889" spans="1:2" x14ac:dyDescent="0.3">
      <c r="A889" s="1">
        <v>41989</v>
      </c>
      <c r="B889">
        <v>386114.48385332897</v>
      </c>
    </row>
    <row r="890" spans="1:2" x14ac:dyDescent="0.3">
      <c r="A890" s="1">
        <v>41990</v>
      </c>
      <c r="B890">
        <v>370476.464922051</v>
      </c>
    </row>
    <row r="891" spans="1:2" x14ac:dyDescent="0.3">
      <c r="A891" s="1">
        <v>41991</v>
      </c>
      <c r="B891">
        <v>368487.59066379</v>
      </c>
    </row>
    <row r="892" spans="1:2" x14ac:dyDescent="0.3">
      <c r="A892" s="1">
        <v>41992</v>
      </c>
      <c r="B892">
        <v>387147.451682963</v>
      </c>
    </row>
    <row r="893" spans="1:2" x14ac:dyDescent="0.3">
      <c r="A893" s="1">
        <v>41993</v>
      </c>
      <c r="B893">
        <v>385469.79336841201</v>
      </c>
    </row>
    <row r="894" spans="1:2" x14ac:dyDescent="0.3">
      <c r="A894" s="1">
        <v>41994</v>
      </c>
      <c r="B894">
        <v>441786.84470886999</v>
      </c>
    </row>
    <row r="895" spans="1:2" x14ac:dyDescent="0.3">
      <c r="A895" s="1">
        <v>41995</v>
      </c>
      <c r="B895">
        <v>480613.83108188002</v>
      </c>
    </row>
    <row r="896" spans="1:2" x14ac:dyDescent="0.3">
      <c r="A896" s="1">
        <v>41996</v>
      </c>
      <c r="B896">
        <v>396358.07574183098</v>
      </c>
    </row>
    <row r="897" spans="1:2" x14ac:dyDescent="0.3">
      <c r="A897" s="1">
        <v>41997</v>
      </c>
      <c r="B897">
        <v>390293.35264606902</v>
      </c>
    </row>
    <row r="898" spans="1:2" x14ac:dyDescent="0.3">
      <c r="A898" s="1">
        <v>41998</v>
      </c>
      <c r="B898">
        <v>363620.21924927301</v>
      </c>
    </row>
    <row r="899" spans="1:2" x14ac:dyDescent="0.3">
      <c r="A899" s="1">
        <v>41999</v>
      </c>
      <c r="B899">
        <v>299991.75677796599</v>
      </c>
    </row>
    <row r="900" spans="1:2" x14ac:dyDescent="0.3">
      <c r="A900" s="1">
        <v>42000</v>
      </c>
      <c r="B900">
        <v>329212.69060683798</v>
      </c>
    </row>
    <row r="901" spans="1:2" x14ac:dyDescent="0.3">
      <c r="A901" s="1">
        <v>42001</v>
      </c>
      <c r="B901">
        <v>372919.27951131499</v>
      </c>
    </row>
    <row r="902" spans="1:2" x14ac:dyDescent="0.3">
      <c r="A902" s="1">
        <v>42002</v>
      </c>
      <c r="B902">
        <v>403881.28866791102</v>
      </c>
    </row>
    <row r="903" spans="1:2" x14ac:dyDescent="0.3">
      <c r="A903" s="1">
        <v>42003</v>
      </c>
      <c r="B903">
        <v>407738.84817250201</v>
      </c>
    </row>
    <row r="904" spans="1:2" x14ac:dyDescent="0.3">
      <c r="A904" s="1">
        <v>42004</v>
      </c>
      <c r="B904">
        <v>409499.95667727099</v>
      </c>
    </row>
    <row r="905" spans="1:2" x14ac:dyDescent="0.3">
      <c r="A905" s="1">
        <v>42005</v>
      </c>
      <c r="B905">
        <v>381124.47152589599</v>
      </c>
    </row>
    <row r="906" spans="1:2" x14ac:dyDescent="0.3">
      <c r="A906" s="1">
        <v>42006</v>
      </c>
      <c r="B906">
        <v>345670.75854213902</v>
      </c>
    </row>
    <row r="907" spans="1:2" x14ac:dyDescent="0.3">
      <c r="A907" s="1">
        <v>42007</v>
      </c>
      <c r="B907">
        <v>442234.02646860603</v>
      </c>
    </row>
    <row r="908" spans="1:2" x14ac:dyDescent="0.3">
      <c r="A908" s="1">
        <v>42008</v>
      </c>
      <c r="B908">
        <v>468335.25370752497</v>
      </c>
    </row>
    <row r="909" spans="1:2" x14ac:dyDescent="0.3">
      <c r="A909" s="1">
        <v>42009</v>
      </c>
      <c r="B909">
        <v>511557.66610984202</v>
      </c>
    </row>
    <row r="910" spans="1:2" x14ac:dyDescent="0.3">
      <c r="A910" s="1">
        <v>42010</v>
      </c>
      <c r="B910">
        <v>501847.65720645199</v>
      </c>
    </row>
    <row r="911" spans="1:2" x14ac:dyDescent="0.3">
      <c r="A911" s="1">
        <v>42011</v>
      </c>
      <c r="B911">
        <v>512003.27033011499</v>
      </c>
    </row>
    <row r="912" spans="1:2" x14ac:dyDescent="0.3">
      <c r="A912" s="1">
        <v>42012</v>
      </c>
      <c r="B912">
        <v>516141.253638672</v>
      </c>
    </row>
    <row r="913" spans="1:2" x14ac:dyDescent="0.3">
      <c r="A913" s="1">
        <v>42013</v>
      </c>
      <c r="B913">
        <v>502696.49128418602</v>
      </c>
    </row>
    <row r="914" spans="1:2" x14ac:dyDescent="0.3">
      <c r="A914" s="1">
        <v>42014</v>
      </c>
      <c r="B914">
        <v>542304.27106538101</v>
      </c>
    </row>
    <row r="915" spans="1:2" x14ac:dyDescent="0.3">
      <c r="A915" s="1">
        <v>42015</v>
      </c>
      <c r="B915">
        <v>602271.16138453095</v>
      </c>
    </row>
    <row r="916" spans="1:2" x14ac:dyDescent="0.3">
      <c r="A916" s="1">
        <v>42016</v>
      </c>
      <c r="B916">
        <v>634348.00116103899</v>
      </c>
    </row>
    <row r="917" spans="1:2" x14ac:dyDescent="0.3">
      <c r="A917" s="1">
        <v>42017</v>
      </c>
      <c r="B917">
        <v>448062.71632029099</v>
      </c>
    </row>
    <row r="918" spans="1:2" x14ac:dyDescent="0.3">
      <c r="A918" s="1">
        <v>42018</v>
      </c>
      <c r="B918">
        <v>426585.71631211397</v>
      </c>
    </row>
    <row r="919" spans="1:2" x14ac:dyDescent="0.3">
      <c r="A919" s="1">
        <v>42019</v>
      </c>
      <c r="B919">
        <v>412034.57654508599</v>
      </c>
    </row>
    <row r="920" spans="1:2" x14ac:dyDescent="0.3">
      <c r="A920" s="1">
        <v>42020</v>
      </c>
      <c r="B920">
        <v>447997.77326255298</v>
      </c>
    </row>
    <row r="921" spans="1:2" x14ac:dyDescent="0.3">
      <c r="A921" s="1">
        <v>42021</v>
      </c>
      <c r="B921">
        <v>517230.99142141599</v>
      </c>
    </row>
    <row r="922" spans="1:2" x14ac:dyDescent="0.3">
      <c r="A922" s="1">
        <v>42022</v>
      </c>
      <c r="B922">
        <v>570537.61696043506</v>
      </c>
    </row>
    <row r="923" spans="1:2" x14ac:dyDescent="0.3">
      <c r="A923" s="1">
        <v>42023</v>
      </c>
      <c r="B923">
        <v>561167.68370865996</v>
      </c>
    </row>
    <row r="924" spans="1:2" x14ac:dyDescent="0.3">
      <c r="A924" s="1">
        <v>42024</v>
      </c>
      <c r="B924">
        <v>466732.96256132802</v>
      </c>
    </row>
    <row r="925" spans="1:2" x14ac:dyDescent="0.3">
      <c r="A925" s="1">
        <v>42025</v>
      </c>
      <c r="B925">
        <v>446886.19122383901</v>
      </c>
    </row>
    <row r="926" spans="1:2" x14ac:dyDescent="0.3">
      <c r="A926" s="1">
        <v>42026</v>
      </c>
      <c r="B926">
        <v>463613.88867059001</v>
      </c>
    </row>
    <row r="927" spans="1:2" x14ac:dyDescent="0.3">
      <c r="A927" s="1">
        <v>42027</v>
      </c>
      <c r="B927">
        <v>479183.37245542603</v>
      </c>
    </row>
    <row r="928" spans="1:2" x14ac:dyDescent="0.3">
      <c r="A928" s="1">
        <v>42028</v>
      </c>
      <c r="B928">
        <v>465233.36624094698</v>
      </c>
    </row>
    <row r="929" spans="1:2" x14ac:dyDescent="0.3">
      <c r="A929" s="1">
        <v>42029</v>
      </c>
      <c r="B929">
        <v>491584.67420613801</v>
      </c>
    </row>
    <row r="930" spans="1:2" x14ac:dyDescent="0.3">
      <c r="A930" s="1">
        <v>42030</v>
      </c>
      <c r="B930">
        <v>535166.812878508</v>
      </c>
    </row>
    <row r="931" spans="1:2" x14ac:dyDescent="0.3">
      <c r="A931" s="1">
        <v>42031</v>
      </c>
      <c r="B931">
        <v>457637.07614703098</v>
      </c>
    </row>
    <row r="932" spans="1:2" x14ac:dyDescent="0.3">
      <c r="A932" s="1">
        <v>42032</v>
      </c>
      <c r="B932">
        <v>451181.95089465898</v>
      </c>
    </row>
    <row r="933" spans="1:2" x14ac:dyDescent="0.3">
      <c r="A933" s="1">
        <v>42033</v>
      </c>
      <c r="B933">
        <v>477172.894761501</v>
      </c>
    </row>
    <row r="934" spans="1:2" x14ac:dyDescent="0.3">
      <c r="A934" s="1">
        <v>42034</v>
      </c>
      <c r="B934">
        <v>507108.71556568402</v>
      </c>
    </row>
    <row r="935" spans="1:2" x14ac:dyDescent="0.3">
      <c r="A935" s="1">
        <v>42035</v>
      </c>
      <c r="B935">
        <v>533693.30511118297</v>
      </c>
    </row>
    <row r="936" spans="1:2" x14ac:dyDescent="0.3">
      <c r="A936" s="1">
        <v>42036</v>
      </c>
      <c r="B936">
        <v>569003.55116624897</v>
      </c>
    </row>
    <row r="937" spans="1:2" x14ac:dyDescent="0.3">
      <c r="A937" s="1">
        <v>42037</v>
      </c>
      <c r="B937">
        <v>589140.248434379</v>
      </c>
    </row>
    <row r="938" spans="1:2" x14ac:dyDescent="0.3">
      <c r="A938" s="1">
        <v>42038</v>
      </c>
      <c r="B938">
        <v>517108.69243477902</v>
      </c>
    </row>
    <row r="939" spans="1:2" x14ac:dyDescent="0.3">
      <c r="A939" s="1">
        <v>42039</v>
      </c>
      <c r="B939">
        <v>460782.37107348401</v>
      </c>
    </row>
    <row r="940" spans="1:2" x14ac:dyDescent="0.3">
      <c r="A940" s="1">
        <v>42040</v>
      </c>
      <c r="B940">
        <v>440215.09350401</v>
      </c>
    </row>
    <row r="941" spans="1:2" x14ac:dyDescent="0.3">
      <c r="A941" s="1">
        <v>42041</v>
      </c>
      <c r="B941">
        <v>511093.85277115501</v>
      </c>
    </row>
    <row r="942" spans="1:2" x14ac:dyDescent="0.3">
      <c r="A942" s="1">
        <v>42042</v>
      </c>
      <c r="B942">
        <v>517691.91384944</v>
      </c>
    </row>
    <row r="943" spans="1:2" x14ac:dyDescent="0.3">
      <c r="A943" s="1">
        <v>42043</v>
      </c>
      <c r="B943">
        <v>598536.20652749599</v>
      </c>
    </row>
    <row r="944" spans="1:2" x14ac:dyDescent="0.3">
      <c r="A944" s="1">
        <v>42044</v>
      </c>
      <c r="B944">
        <v>624715.14749290096</v>
      </c>
    </row>
    <row r="945" spans="1:2" x14ac:dyDescent="0.3">
      <c r="A945" s="1">
        <v>42045</v>
      </c>
      <c r="B945">
        <v>504590.82839922898</v>
      </c>
    </row>
    <row r="946" spans="1:2" x14ac:dyDescent="0.3">
      <c r="A946" s="1">
        <v>42046</v>
      </c>
      <c r="B946">
        <v>448608.80865069799</v>
      </c>
    </row>
    <row r="947" spans="1:2" x14ac:dyDescent="0.3">
      <c r="A947" s="1">
        <v>42047</v>
      </c>
      <c r="B947">
        <v>451893.56203275098</v>
      </c>
    </row>
    <row r="948" spans="1:2" x14ac:dyDescent="0.3">
      <c r="A948" s="1">
        <v>42048</v>
      </c>
      <c r="B948">
        <v>461737.31861561298</v>
      </c>
    </row>
    <row r="949" spans="1:2" x14ac:dyDescent="0.3">
      <c r="A949" s="1">
        <v>42049</v>
      </c>
      <c r="B949">
        <v>483693.198032277</v>
      </c>
    </row>
    <row r="950" spans="1:2" x14ac:dyDescent="0.3">
      <c r="A950" s="1">
        <v>42050</v>
      </c>
      <c r="B950">
        <v>556269.53660586104</v>
      </c>
    </row>
    <row r="951" spans="1:2" x14ac:dyDescent="0.3">
      <c r="A951" s="1">
        <v>42051</v>
      </c>
      <c r="B951">
        <v>603500.29374352004</v>
      </c>
    </row>
    <row r="952" spans="1:2" x14ac:dyDescent="0.3">
      <c r="A952" s="1">
        <v>42052</v>
      </c>
      <c r="B952">
        <v>533203.09563844197</v>
      </c>
    </row>
    <row r="953" spans="1:2" x14ac:dyDescent="0.3">
      <c r="A953" s="1">
        <v>42053</v>
      </c>
      <c r="B953">
        <v>494668.15896142699</v>
      </c>
    </row>
    <row r="954" spans="1:2" x14ac:dyDescent="0.3">
      <c r="A954" s="1">
        <v>42054</v>
      </c>
      <c r="B954">
        <v>495135.40252789698</v>
      </c>
    </row>
    <row r="955" spans="1:2" x14ac:dyDescent="0.3">
      <c r="A955" s="1">
        <v>42055</v>
      </c>
      <c r="B955">
        <v>513569.46762343502</v>
      </c>
    </row>
    <row r="956" spans="1:2" x14ac:dyDescent="0.3">
      <c r="A956" s="1">
        <v>42056</v>
      </c>
      <c r="B956">
        <v>490856.22160298098</v>
      </c>
    </row>
    <row r="957" spans="1:2" x14ac:dyDescent="0.3">
      <c r="A957" s="1">
        <v>42057</v>
      </c>
      <c r="B957">
        <v>534321.33015430695</v>
      </c>
    </row>
    <row r="958" spans="1:2" x14ac:dyDescent="0.3">
      <c r="A958" s="1">
        <v>42058</v>
      </c>
      <c r="B958">
        <v>617419.85235824401</v>
      </c>
    </row>
    <row r="959" spans="1:2" x14ac:dyDescent="0.3">
      <c r="A959" s="1">
        <v>42059</v>
      </c>
      <c r="B959">
        <v>530548.25427204405</v>
      </c>
    </row>
    <row r="960" spans="1:2" x14ac:dyDescent="0.3">
      <c r="A960" s="1">
        <v>42060</v>
      </c>
      <c r="B960">
        <v>474261.344673371</v>
      </c>
    </row>
    <row r="961" spans="1:2" x14ac:dyDescent="0.3">
      <c r="A961" s="1">
        <v>42061</v>
      </c>
      <c r="B961">
        <v>461384.317095618</v>
      </c>
    </row>
    <row r="962" spans="1:2" x14ac:dyDescent="0.3">
      <c r="A962" s="1">
        <v>42062</v>
      </c>
      <c r="B962">
        <v>465696.84837129799</v>
      </c>
    </row>
    <row r="963" spans="1:2" x14ac:dyDescent="0.3">
      <c r="A963" s="1">
        <v>42063</v>
      </c>
      <c r="B963">
        <v>474372.65628231602</v>
      </c>
    </row>
    <row r="964" spans="1:2" x14ac:dyDescent="0.3">
      <c r="A964" s="1">
        <v>42064</v>
      </c>
      <c r="B964">
        <v>524938.62167576095</v>
      </c>
    </row>
    <row r="965" spans="1:2" x14ac:dyDescent="0.3">
      <c r="A965" s="1">
        <v>42065</v>
      </c>
      <c r="B965">
        <v>599720.57810055697</v>
      </c>
    </row>
    <row r="966" spans="1:2" x14ac:dyDescent="0.3">
      <c r="A966" s="1">
        <v>42066</v>
      </c>
      <c r="B966">
        <v>509701.60970493301</v>
      </c>
    </row>
    <row r="967" spans="1:2" x14ac:dyDescent="0.3">
      <c r="A967" s="1">
        <v>42067</v>
      </c>
      <c r="B967">
        <v>468050.79302609101</v>
      </c>
    </row>
    <row r="968" spans="1:2" x14ac:dyDescent="0.3">
      <c r="A968" s="1">
        <v>42068</v>
      </c>
      <c r="B968">
        <v>457181.56590798602</v>
      </c>
    </row>
    <row r="969" spans="1:2" x14ac:dyDescent="0.3">
      <c r="A969" s="1">
        <v>42069</v>
      </c>
      <c r="B969">
        <v>468162.78018117399</v>
      </c>
    </row>
    <row r="970" spans="1:2" x14ac:dyDescent="0.3">
      <c r="A970" s="1">
        <v>42070</v>
      </c>
      <c r="B970">
        <v>467780.61817028897</v>
      </c>
    </row>
    <row r="971" spans="1:2" x14ac:dyDescent="0.3">
      <c r="A971" s="1">
        <v>42071</v>
      </c>
      <c r="B971">
        <v>497819.44329618901</v>
      </c>
    </row>
    <row r="972" spans="1:2" x14ac:dyDescent="0.3">
      <c r="A972" s="1">
        <v>42072</v>
      </c>
      <c r="B972">
        <v>570572.91625576897</v>
      </c>
    </row>
    <row r="973" spans="1:2" x14ac:dyDescent="0.3">
      <c r="A973" s="1">
        <v>42073</v>
      </c>
      <c r="B973">
        <v>452820.33273940202</v>
      </c>
    </row>
    <row r="974" spans="1:2" x14ac:dyDescent="0.3">
      <c r="A974" s="1">
        <v>42074</v>
      </c>
      <c r="B974">
        <v>449233.69952633302</v>
      </c>
    </row>
    <row r="975" spans="1:2" x14ac:dyDescent="0.3">
      <c r="A975" s="1">
        <v>42075</v>
      </c>
      <c r="B975">
        <v>460285.95594074298</v>
      </c>
    </row>
    <row r="976" spans="1:2" x14ac:dyDescent="0.3">
      <c r="A976" s="1">
        <v>42076</v>
      </c>
      <c r="B976">
        <v>583567.028256719</v>
      </c>
    </row>
    <row r="977" spans="1:2" x14ac:dyDescent="0.3">
      <c r="A977" s="1">
        <v>42077</v>
      </c>
      <c r="B977">
        <v>682489.20299480204</v>
      </c>
    </row>
    <row r="978" spans="1:2" x14ac:dyDescent="0.3">
      <c r="A978" s="1">
        <v>42078</v>
      </c>
      <c r="B978">
        <v>769596.55144996196</v>
      </c>
    </row>
    <row r="979" spans="1:2" x14ac:dyDescent="0.3">
      <c r="A979" s="1">
        <v>42079</v>
      </c>
      <c r="B979">
        <v>693250.62802446703</v>
      </c>
    </row>
    <row r="980" spans="1:2" x14ac:dyDescent="0.3">
      <c r="A980" s="1">
        <v>42080</v>
      </c>
      <c r="B980">
        <v>442545.16877160303</v>
      </c>
    </row>
    <row r="981" spans="1:2" x14ac:dyDescent="0.3">
      <c r="A981" s="1">
        <v>42081</v>
      </c>
      <c r="B981">
        <v>449320.42076064</v>
      </c>
    </row>
    <row r="982" spans="1:2" x14ac:dyDescent="0.3">
      <c r="A982" s="1">
        <v>42082</v>
      </c>
      <c r="B982">
        <v>400638.42851313902</v>
      </c>
    </row>
    <row r="983" spans="1:2" x14ac:dyDescent="0.3">
      <c r="A983" s="1">
        <v>42083</v>
      </c>
      <c r="B983">
        <v>412182.69151096401</v>
      </c>
    </row>
    <row r="984" spans="1:2" x14ac:dyDescent="0.3">
      <c r="A984" s="1">
        <v>42084</v>
      </c>
      <c r="B984">
        <v>465628.13867261203</v>
      </c>
    </row>
    <row r="985" spans="1:2" x14ac:dyDescent="0.3">
      <c r="A985" s="1">
        <v>42085</v>
      </c>
      <c r="B985">
        <v>581257.76187443896</v>
      </c>
    </row>
    <row r="986" spans="1:2" x14ac:dyDescent="0.3">
      <c r="A986" s="1">
        <v>42086</v>
      </c>
      <c r="B986">
        <v>642881.62146285805</v>
      </c>
    </row>
    <row r="987" spans="1:2" x14ac:dyDescent="0.3">
      <c r="A987" s="1">
        <v>42087</v>
      </c>
      <c r="B987">
        <v>469653.975517846</v>
      </c>
    </row>
    <row r="988" spans="1:2" x14ac:dyDescent="0.3">
      <c r="A988" s="1">
        <v>42088</v>
      </c>
      <c r="B988">
        <v>464342.29060650902</v>
      </c>
    </row>
    <row r="989" spans="1:2" x14ac:dyDescent="0.3">
      <c r="A989" s="1">
        <v>42089</v>
      </c>
      <c r="B989">
        <v>485984.96007417102</v>
      </c>
    </row>
    <row r="990" spans="1:2" x14ac:dyDescent="0.3">
      <c r="A990" s="1">
        <v>42090</v>
      </c>
      <c r="B990">
        <v>468581.65929130599</v>
      </c>
    </row>
    <row r="991" spans="1:2" x14ac:dyDescent="0.3">
      <c r="A991" s="1">
        <v>42091</v>
      </c>
      <c r="B991">
        <v>521339.49403752602</v>
      </c>
    </row>
    <row r="992" spans="1:2" x14ac:dyDescent="0.3">
      <c r="A992" s="1">
        <v>42092</v>
      </c>
      <c r="B992">
        <v>647777.13924312498</v>
      </c>
    </row>
    <row r="993" spans="1:2" x14ac:dyDescent="0.3">
      <c r="A993" s="1">
        <v>42093</v>
      </c>
      <c r="B993">
        <v>676415.75292663998</v>
      </c>
    </row>
    <row r="994" spans="1:2" x14ac:dyDescent="0.3">
      <c r="A994" s="1">
        <v>42094</v>
      </c>
      <c r="B994">
        <v>536700.99102824903</v>
      </c>
    </row>
    <row r="995" spans="1:2" x14ac:dyDescent="0.3">
      <c r="A995" s="1">
        <v>42095</v>
      </c>
      <c r="B995">
        <v>479504.77771132003</v>
      </c>
    </row>
    <row r="996" spans="1:2" x14ac:dyDescent="0.3">
      <c r="A996" s="1">
        <v>42096</v>
      </c>
      <c r="B996">
        <v>487920.00543854001</v>
      </c>
    </row>
    <row r="997" spans="1:2" x14ac:dyDescent="0.3">
      <c r="A997" s="1">
        <v>42097</v>
      </c>
      <c r="B997">
        <v>474642.594443626</v>
      </c>
    </row>
    <row r="998" spans="1:2" x14ac:dyDescent="0.3">
      <c r="A998" s="1">
        <v>42098</v>
      </c>
      <c r="B998">
        <v>505795.06357322301</v>
      </c>
    </row>
    <row r="999" spans="1:2" x14ac:dyDescent="0.3">
      <c r="A999" s="1">
        <v>42099</v>
      </c>
      <c r="B999">
        <v>578654.83134980302</v>
      </c>
    </row>
    <row r="1000" spans="1:2" x14ac:dyDescent="0.3">
      <c r="A1000" s="1">
        <v>42100</v>
      </c>
      <c r="B1000">
        <v>586237.26121524605</v>
      </c>
    </row>
    <row r="1001" spans="1:2" x14ac:dyDescent="0.3">
      <c r="A1001" s="1">
        <v>42101</v>
      </c>
      <c r="B1001">
        <v>533806.71511339303</v>
      </c>
    </row>
    <row r="1002" spans="1:2" x14ac:dyDescent="0.3">
      <c r="A1002" s="1">
        <v>42102</v>
      </c>
      <c r="B1002">
        <v>488889.43157421902</v>
      </c>
    </row>
    <row r="1003" spans="1:2" x14ac:dyDescent="0.3">
      <c r="A1003" s="1">
        <v>42103</v>
      </c>
      <c r="B1003">
        <v>467259.48533031298</v>
      </c>
    </row>
    <row r="1004" spans="1:2" x14ac:dyDescent="0.3">
      <c r="A1004" s="1">
        <v>42104</v>
      </c>
      <c r="B1004">
        <v>453670.26775235898</v>
      </c>
    </row>
    <row r="1005" spans="1:2" x14ac:dyDescent="0.3">
      <c r="A1005" s="1">
        <v>42105</v>
      </c>
      <c r="B1005">
        <v>500806.56307735498</v>
      </c>
    </row>
    <row r="1006" spans="1:2" x14ac:dyDescent="0.3">
      <c r="A1006" s="1">
        <v>42106</v>
      </c>
      <c r="B1006">
        <v>588490.57545055205</v>
      </c>
    </row>
    <row r="1007" spans="1:2" x14ac:dyDescent="0.3">
      <c r="A1007" s="1">
        <v>42107</v>
      </c>
      <c r="B1007">
        <v>680843.471765831</v>
      </c>
    </row>
    <row r="1008" spans="1:2" x14ac:dyDescent="0.3">
      <c r="A1008" s="1">
        <v>42108</v>
      </c>
      <c r="B1008">
        <v>487721.63966269803</v>
      </c>
    </row>
    <row r="1009" spans="1:2" x14ac:dyDescent="0.3">
      <c r="A1009" s="1">
        <v>42109</v>
      </c>
      <c r="B1009">
        <v>483128.384786357</v>
      </c>
    </row>
    <row r="1010" spans="1:2" x14ac:dyDescent="0.3">
      <c r="A1010" s="1">
        <v>42110</v>
      </c>
      <c r="B1010">
        <v>451803.92524497397</v>
      </c>
    </row>
    <row r="1011" spans="1:2" x14ac:dyDescent="0.3">
      <c r="A1011" s="1">
        <v>42111</v>
      </c>
      <c r="B1011">
        <v>463067.66381290101</v>
      </c>
    </row>
    <row r="1012" spans="1:2" x14ac:dyDescent="0.3">
      <c r="A1012" s="1">
        <v>42112</v>
      </c>
      <c r="B1012">
        <v>456023.77387281699</v>
      </c>
    </row>
    <row r="1013" spans="1:2" x14ac:dyDescent="0.3">
      <c r="A1013" s="1">
        <v>42113</v>
      </c>
      <c r="B1013">
        <v>539979.07534176798</v>
      </c>
    </row>
    <row r="1014" spans="1:2" x14ac:dyDescent="0.3">
      <c r="A1014" s="1">
        <v>42114</v>
      </c>
      <c r="B1014">
        <v>644779.68362916703</v>
      </c>
    </row>
    <row r="1015" spans="1:2" x14ac:dyDescent="0.3">
      <c r="A1015" s="1">
        <v>42115</v>
      </c>
      <c r="B1015">
        <v>457994.51570956199</v>
      </c>
    </row>
    <row r="1016" spans="1:2" x14ac:dyDescent="0.3">
      <c r="A1016" s="1">
        <v>42116</v>
      </c>
      <c r="B1016">
        <v>438885.82878118497</v>
      </c>
    </row>
    <row r="1017" spans="1:2" x14ac:dyDescent="0.3">
      <c r="A1017" s="1">
        <v>42117</v>
      </c>
      <c r="B1017">
        <v>444168.04775371403</v>
      </c>
    </row>
    <row r="1018" spans="1:2" x14ac:dyDescent="0.3">
      <c r="A1018" s="1">
        <v>42118</v>
      </c>
      <c r="B1018">
        <v>426644.70456164499</v>
      </c>
    </row>
    <row r="1019" spans="1:2" x14ac:dyDescent="0.3">
      <c r="A1019" s="1">
        <v>42119</v>
      </c>
      <c r="B1019">
        <v>504135.13080113003</v>
      </c>
    </row>
    <row r="1020" spans="1:2" x14ac:dyDescent="0.3">
      <c r="A1020" s="1">
        <v>42120</v>
      </c>
      <c r="B1020">
        <v>606578.22627324704</v>
      </c>
    </row>
    <row r="1021" spans="1:2" x14ac:dyDescent="0.3">
      <c r="A1021" s="1">
        <v>42121</v>
      </c>
      <c r="B1021">
        <v>623285.96638220595</v>
      </c>
    </row>
    <row r="1022" spans="1:2" x14ac:dyDescent="0.3">
      <c r="A1022" s="1">
        <v>42122</v>
      </c>
      <c r="B1022">
        <v>451720.06270197302</v>
      </c>
    </row>
    <row r="1023" spans="1:2" x14ac:dyDescent="0.3">
      <c r="A1023" s="1">
        <v>42123</v>
      </c>
      <c r="B1023">
        <v>428903.37633121898</v>
      </c>
    </row>
    <row r="1024" spans="1:2" x14ac:dyDescent="0.3">
      <c r="A1024" s="1">
        <v>42124</v>
      </c>
      <c r="B1024">
        <v>442089.03081923298</v>
      </c>
    </row>
    <row r="1025" spans="1:2" x14ac:dyDescent="0.3">
      <c r="A1025" s="1">
        <v>42125</v>
      </c>
      <c r="B1025">
        <v>475316.94013035198</v>
      </c>
    </row>
    <row r="1026" spans="1:2" x14ac:dyDescent="0.3">
      <c r="A1026" s="1">
        <v>42126</v>
      </c>
      <c r="B1026">
        <v>494272.28629461699</v>
      </c>
    </row>
    <row r="1027" spans="1:2" x14ac:dyDescent="0.3">
      <c r="A1027" s="1">
        <v>42127</v>
      </c>
      <c r="B1027">
        <v>595212.17807249702</v>
      </c>
    </row>
    <row r="1028" spans="1:2" x14ac:dyDescent="0.3">
      <c r="A1028" s="1">
        <v>42128</v>
      </c>
      <c r="B1028">
        <v>557938.10127194598</v>
      </c>
    </row>
    <row r="1029" spans="1:2" x14ac:dyDescent="0.3">
      <c r="A1029" s="1">
        <v>42129</v>
      </c>
      <c r="B1029">
        <v>441045.05917726603</v>
      </c>
    </row>
    <row r="1030" spans="1:2" x14ac:dyDescent="0.3">
      <c r="A1030" s="1">
        <v>42130</v>
      </c>
      <c r="B1030">
        <v>454799.88852571498</v>
      </c>
    </row>
    <row r="1031" spans="1:2" x14ac:dyDescent="0.3">
      <c r="A1031" s="1">
        <v>42131</v>
      </c>
      <c r="B1031">
        <v>468325.94327640301</v>
      </c>
    </row>
    <row r="1032" spans="1:2" x14ac:dyDescent="0.3">
      <c r="A1032" s="1">
        <v>42132</v>
      </c>
      <c r="B1032">
        <v>468405.84467095998</v>
      </c>
    </row>
    <row r="1033" spans="1:2" x14ac:dyDescent="0.3">
      <c r="A1033" s="1">
        <v>42133</v>
      </c>
      <c r="B1033">
        <v>538496.87214557</v>
      </c>
    </row>
    <row r="1034" spans="1:2" x14ac:dyDescent="0.3">
      <c r="A1034" s="1">
        <v>42134</v>
      </c>
      <c r="B1034">
        <v>600828.62320670602</v>
      </c>
    </row>
    <row r="1035" spans="1:2" x14ac:dyDescent="0.3">
      <c r="A1035" s="1">
        <v>42135</v>
      </c>
      <c r="B1035">
        <v>635229.11335819098</v>
      </c>
    </row>
    <row r="1036" spans="1:2" x14ac:dyDescent="0.3">
      <c r="A1036" s="1">
        <v>42136</v>
      </c>
      <c r="B1036">
        <v>550693.41629125399</v>
      </c>
    </row>
    <row r="1037" spans="1:2" x14ac:dyDescent="0.3">
      <c r="A1037" s="1">
        <v>42137</v>
      </c>
      <c r="B1037">
        <v>439472.10856543097</v>
      </c>
    </row>
    <row r="1038" spans="1:2" x14ac:dyDescent="0.3">
      <c r="A1038" s="1">
        <v>42138</v>
      </c>
      <c r="B1038">
        <v>441487.38104623498</v>
      </c>
    </row>
    <row r="1039" spans="1:2" x14ac:dyDescent="0.3">
      <c r="A1039" s="1">
        <v>42139</v>
      </c>
      <c r="B1039">
        <v>467376.05161570699</v>
      </c>
    </row>
    <row r="1040" spans="1:2" x14ac:dyDescent="0.3">
      <c r="A1040" s="1">
        <v>42140</v>
      </c>
      <c r="B1040">
        <v>497496.76092687098</v>
      </c>
    </row>
    <row r="1041" spans="1:2" x14ac:dyDescent="0.3">
      <c r="A1041" s="1">
        <v>42141</v>
      </c>
      <c r="B1041">
        <v>564140.063484977</v>
      </c>
    </row>
    <row r="1042" spans="1:2" x14ac:dyDescent="0.3">
      <c r="A1042" s="1">
        <v>42142</v>
      </c>
      <c r="B1042">
        <v>630213.00748933002</v>
      </c>
    </row>
    <row r="1043" spans="1:2" x14ac:dyDescent="0.3">
      <c r="A1043" s="1">
        <v>42143</v>
      </c>
      <c r="B1043">
        <v>468329.860192233</v>
      </c>
    </row>
    <row r="1044" spans="1:2" x14ac:dyDescent="0.3">
      <c r="A1044" s="1">
        <v>42144</v>
      </c>
      <c r="B1044">
        <v>453224.14900137298</v>
      </c>
    </row>
    <row r="1045" spans="1:2" x14ac:dyDescent="0.3">
      <c r="A1045" s="1">
        <v>42145</v>
      </c>
      <c r="B1045">
        <v>462781.24048592499</v>
      </c>
    </row>
    <row r="1046" spans="1:2" x14ac:dyDescent="0.3">
      <c r="A1046" s="1">
        <v>42146</v>
      </c>
      <c r="B1046">
        <v>455009.798884516</v>
      </c>
    </row>
    <row r="1047" spans="1:2" x14ac:dyDescent="0.3">
      <c r="A1047" s="1">
        <v>42147</v>
      </c>
      <c r="B1047">
        <v>453812.06852366799</v>
      </c>
    </row>
    <row r="1048" spans="1:2" x14ac:dyDescent="0.3">
      <c r="A1048" s="1">
        <v>42148</v>
      </c>
      <c r="B1048">
        <v>512575.90696779598</v>
      </c>
    </row>
    <row r="1049" spans="1:2" x14ac:dyDescent="0.3">
      <c r="A1049" s="1">
        <v>42149</v>
      </c>
      <c r="B1049">
        <v>540466.15319557895</v>
      </c>
    </row>
    <row r="1050" spans="1:2" x14ac:dyDescent="0.3">
      <c r="A1050" s="1">
        <v>42150</v>
      </c>
      <c r="B1050">
        <v>531386.00829637097</v>
      </c>
    </row>
    <row r="1051" spans="1:2" x14ac:dyDescent="0.3">
      <c r="A1051" s="1">
        <v>42151</v>
      </c>
      <c r="B1051">
        <v>512871.326299974</v>
      </c>
    </row>
    <row r="1052" spans="1:2" x14ac:dyDescent="0.3">
      <c r="A1052" s="1">
        <v>42152</v>
      </c>
      <c r="B1052">
        <v>472730.00954172597</v>
      </c>
    </row>
    <row r="1053" spans="1:2" x14ac:dyDescent="0.3">
      <c r="A1053" s="1">
        <v>42153</v>
      </c>
      <c r="B1053">
        <v>518405.03603986802</v>
      </c>
    </row>
    <row r="1054" spans="1:2" x14ac:dyDescent="0.3">
      <c r="A1054" s="1">
        <v>42154</v>
      </c>
      <c r="B1054">
        <v>556119.231021257</v>
      </c>
    </row>
    <row r="1055" spans="1:2" x14ac:dyDescent="0.3">
      <c r="A1055" s="1">
        <v>42155</v>
      </c>
      <c r="B1055">
        <v>579518.79881833005</v>
      </c>
    </row>
    <row r="1056" spans="1:2" x14ac:dyDescent="0.3">
      <c r="A1056" s="1">
        <v>42156</v>
      </c>
      <c r="B1056">
        <v>647125.04754418402</v>
      </c>
    </row>
    <row r="1057" spans="1:2" x14ac:dyDescent="0.3">
      <c r="A1057" s="1">
        <v>42157</v>
      </c>
      <c r="B1057">
        <v>538115.028304504</v>
      </c>
    </row>
    <row r="1058" spans="1:2" x14ac:dyDescent="0.3">
      <c r="A1058" s="1">
        <v>42158</v>
      </c>
      <c r="B1058">
        <v>478938.47203031299</v>
      </c>
    </row>
    <row r="1059" spans="1:2" x14ac:dyDescent="0.3">
      <c r="A1059" s="1">
        <v>42159</v>
      </c>
      <c r="B1059">
        <v>475215.51398603001</v>
      </c>
    </row>
    <row r="1060" spans="1:2" x14ac:dyDescent="0.3">
      <c r="A1060" s="1">
        <v>42160</v>
      </c>
      <c r="B1060">
        <v>482622.8750999</v>
      </c>
    </row>
    <row r="1061" spans="1:2" x14ac:dyDescent="0.3">
      <c r="A1061" s="1">
        <v>42161</v>
      </c>
      <c r="B1061">
        <v>458514.77053642698</v>
      </c>
    </row>
    <row r="1062" spans="1:2" x14ac:dyDescent="0.3">
      <c r="A1062" s="1">
        <v>42162</v>
      </c>
      <c r="B1062">
        <v>503825.91387701698</v>
      </c>
    </row>
    <row r="1063" spans="1:2" x14ac:dyDescent="0.3">
      <c r="A1063" s="1">
        <v>42163</v>
      </c>
      <c r="B1063">
        <v>580553.39655231906</v>
      </c>
    </row>
    <row r="1064" spans="1:2" x14ac:dyDescent="0.3">
      <c r="A1064" s="1">
        <v>42164</v>
      </c>
      <c r="B1064">
        <v>489673.27039825497</v>
      </c>
    </row>
    <row r="1065" spans="1:2" x14ac:dyDescent="0.3">
      <c r="A1065" s="1">
        <v>42165</v>
      </c>
      <c r="B1065">
        <v>469487.25363914802</v>
      </c>
    </row>
    <row r="1066" spans="1:2" x14ac:dyDescent="0.3">
      <c r="A1066" s="1">
        <v>42166</v>
      </c>
      <c r="B1066">
        <v>466275.87413928402</v>
      </c>
    </row>
    <row r="1067" spans="1:2" x14ac:dyDescent="0.3">
      <c r="A1067" s="1">
        <v>42167</v>
      </c>
      <c r="B1067">
        <v>494227.04136717803</v>
      </c>
    </row>
    <row r="1068" spans="1:2" x14ac:dyDescent="0.3">
      <c r="A1068" s="1">
        <v>42168</v>
      </c>
      <c r="B1068">
        <v>446873.70951324201</v>
      </c>
    </row>
    <row r="1069" spans="1:2" x14ac:dyDescent="0.3">
      <c r="A1069" s="1">
        <v>42169</v>
      </c>
      <c r="B1069">
        <v>521898.80781347299</v>
      </c>
    </row>
    <row r="1070" spans="1:2" x14ac:dyDescent="0.3">
      <c r="A1070" s="1">
        <v>42170</v>
      </c>
      <c r="B1070">
        <v>608817.47047755902</v>
      </c>
    </row>
    <row r="1071" spans="1:2" x14ac:dyDescent="0.3">
      <c r="A1071" s="1">
        <v>42171</v>
      </c>
      <c r="B1071">
        <v>687122.82147187099</v>
      </c>
    </row>
    <row r="1072" spans="1:2" x14ac:dyDescent="0.3">
      <c r="A1072" s="1">
        <v>42172</v>
      </c>
      <c r="B1072">
        <v>567284.83561327495</v>
      </c>
    </row>
    <row r="1073" spans="1:2" x14ac:dyDescent="0.3">
      <c r="A1073" s="1">
        <v>42173</v>
      </c>
      <c r="B1073">
        <v>487025.64882580901</v>
      </c>
    </row>
    <row r="1074" spans="1:2" x14ac:dyDescent="0.3">
      <c r="A1074" s="1">
        <v>42174</v>
      </c>
      <c r="B1074">
        <v>516460.81572605402</v>
      </c>
    </row>
    <row r="1075" spans="1:2" x14ac:dyDescent="0.3">
      <c r="A1075" s="1">
        <v>42175</v>
      </c>
      <c r="B1075">
        <v>482824.68402605603</v>
      </c>
    </row>
    <row r="1076" spans="1:2" x14ac:dyDescent="0.3">
      <c r="A1076" s="1">
        <v>42176</v>
      </c>
      <c r="B1076">
        <v>577304.95488590002</v>
      </c>
    </row>
    <row r="1077" spans="1:2" x14ac:dyDescent="0.3">
      <c r="A1077" s="1">
        <v>42177</v>
      </c>
      <c r="B1077">
        <v>643078.16396347003</v>
      </c>
    </row>
    <row r="1078" spans="1:2" x14ac:dyDescent="0.3">
      <c r="A1078" s="1">
        <v>42178</v>
      </c>
      <c r="B1078">
        <v>479976.02259973902</v>
      </c>
    </row>
    <row r="1079" spans="1:2" x14ac:dyDescent="0.3">
      <c r="A1079" s="1">
        <v>42179</v>
      </c>
      <c r="B1079">
        <v>488205.36186240899</v>
      </c>
    </row>
    <row r="1080" spans="1:2" x14ac:dyDescent="0.3">
      <c r="A1080" s="1">
        <v>42180</v>
      </c>
      <c r="B1080">
        <v>480291.03857454902</v>
      </c>
    </row>
    <row r="1081" spans="1:2" x14ac:dyDescent="0.3">
      <c r="A1081" s="1">
        <v>42181</v>
      </c>
      <c r="B1081">
        <v>494102.77884696098</v>
      </c>
    </row>
    <row r="1082" spans="1:2" x14ac:dyDescent="0.3">
      <c r="A1082" s="1">
        <v>42182</v>
      </c>
      <c r="B1082">
        <v>505283.08353792102</v>
      </c>
    </row>
    <row r="1083" spans="1:2" x14ac:dyDescent="0.3">
      <c r="A1083" s="1">
        <v>42183</v>
      </c>
      <c r="B1083">
        <v>562046.15168012795</v>
      </c>
    </row>
    <row r="1084" spans="1:2" x14ac:dyDescent="0.3">
      <c r="A1084" s="1">
        <v>42184</v>
      </c>
      <c r="B1084">
        <v>618474.93064563395</v>
      </c>
    </row>
    <row r="1085" spans="1:2" x14ac:dyDescent="0.3">
      <c r="A1085" s="1">
        <v>42185</v>
      </c>
      <c r="B1085">
        <v>525054.06944507395</v>
      </c>
    </row>
    <row r="1086" spans="1:2" x14ac:dyDescent="0.3">
      <c r="A1086" s="1">
        <v>42186</v>
      </c>
      <c r="B1086">
        <v>499686.06432230503</v>
      </c>
    </row>
    <row r="1087" spans="1:2" x14ac:dyDescent="0.3">
      <c r="A1087" s="1">
        <v>42187</v>
      </c>
      <c r="B1087">
        <v>477986.750459445</v>
      </c>
    </row>
    <row r="1088" spans="1:2" x14ac:dyDescent="0.3">
      <c r="A1088" s="1">
        <v>42188</v>
      </c>
      <c r="B1088">
        <v>527563.15210111497</v>
      </c>
    </row>
    <row r="1089" spans="1:2" x14ac:dyDescent="0.3">
      <c r="A1089" s="1">
        <v>42189</v>
      </c>
      <c r="B1089">
        <v>520849.53253217501</v>
      </c>
    </row>
    <row r="1090" spans="1:2" x14ac:dyDescent="0.3">
      <c r="A1090" s="1">
        <v>42190</v>
      </c>
      <c r="B1090">
        <v>544029.86994740902</v>
      </c>
    </row>
    <row r="1091" spans="1:2" x14ac:dyDescent="0.3">
      <c r="A1091" s="1">
        <v>42191</v>
      </c>
      <c r="B1091">
        <v>571737.77373202401</v>
      </c>
    </row>
    <row r="1092" spans="1:2" x14ac:dyDescent="0.3">
      <c r="A1092" s="1">
        <v>42192</v>
      </c>
      <c r="B1092">
        <v>502503.58291360497</v>
      </c>
    </row>
    <row r="1093" spans="1:2" x14ac:dyDescent="0.3">
      <c r="A1093" s="1">
        <v>42193</v>
      </c>
      <c r="B1093">
        <v>478093.88519519998</v>
      </c>
    </row>
    <row r="1094" spans="1:2" x14ac:dyDescent="0.3">
      <c r="A1094" s="1">
        <v>42194</v>
      </c>
      <c r="B1094">
        <v>510138.42577059497</v>
      </c>
    </row>
    <row r="1095" spans="1:2" x14ac:dyDescent="0.3">
      <c r="A1095" s="1">
        <v>42195</v>
      </c>
      <c r="B1095">
        <v>501608.47756036901</v>
      </c>
    </row>
    <row r="1096" spans="1:2" x14ac:dyDescent="0.3">
      <c r="A1096" s="1">
        <v>42196</v>
      </c>
      <c r="B1096">
        <v>527148.01782417495</v>
      </c>
    </row>
    <row r="1097" spans="1:2" x14ac:dyDescent="0.3">
      <c r="A1097" s="1">
        <v>42197</v>
      </c>
      <c r="B1097">
        <v>546166.92320156703</v>
      </c>
    </row>
    <row r="1098" spans="1:2" x14ac:dyDescent="0.3">
      <c r="A1098" s="1">
        <v>42198</v>
      </c>
      <c r="B1098">
        <v>585323.35157184198</v>
      </c>
    </row>
    <row r="1099" spans="1:2" x14ac:dyDescent="0.3">
      <c r="A1099" s="1">
        <v>42199</v>
      </c>
      <c r="B1099">
        <v>524473.29327355896</v>
      </c>
    </row>
    <row r="1100" spans="1:2" x14ac:dyDescent="0.3">
      <c r="A1100" s="1">
        <v>42200</v>
      </c>
      <c r="B1100">
        <v>493090.70629065798</v>
      </c>
    </row>
    <row r="1101" spans="1:2" x14ac:dyDescent="0.3">
      <c r="A1101" s="1">
        <v>42201</v>
      </c>
      <c r="B1101">
        <v>481294.00508122699</v>
      </c>
    </row>
    <row r="1102" spans="1:2" x14ac:dyDescent="0.3">
      <c r="A1102" s="1">
        <v>42202</v>
      </c>
      <c r="B1102">
        <v>531202.04228930396</v>
      </c>
    </row>
    <row r="1103" spans="1:2" x14ac:dyDescent="0.3">
      <c r="A1103" s="1">
        <v>42203</v>
      </c>
      <c r="B1103">
        <v>566700.500297811</v>
      </c>
    </row>
    <row r="1104" spans="1:2" x14ac:dyDescent="0.3">
      <c r="A1104" s="1">
        <v>42204</v>
      </c>
      <c r="B1104">
        <v>627876.57394575898</v>
      </c>
    </row>
    <row r="1105" spans="1:2" x14ac:dyDescent="0.3">
      <c r="A1105" s="1">
        <v>42205</v>
      </c>
      <c r="B1105">
        <v>602917.96860954398</v>
      </c>
    </row>
    <row r="1106" spans="1:2" x14ac:dyDescent="0.3">
      <c r="A1106" s="1">
        <v>42206</v>
      </c>
      <c r="B1106">
        <v>559036.73217330605</v>
      </c>
    </row>
    <row r="1107" spans="1:2" x14ac:dyDescent="0.3">
      <c r="A1107" s="1">
        <v>42207</v>
      </c>
      <c r="B1107">
        <v>489807.78684628999</v>
      </c>
    </row>
    <row r="1108" spans="1:2" x14ac:dyDescent="0.3">
      <c r="A1108" s="1">
        <v>42208</v>
      </c>
      <c r="B1108">
        <v>485050.68643153401</v>
      </c>
    </row>
    <row r="1109" spans="1:2" x14ac:dyDescent="0.3">
      <c r="A1109" s="1">
        <v>42209</v>
      </c>
      <c r="B1109">
        <v>512594.58229881298</v>
      </c>
    </row>
    <row r="1110" spans="1:2" x14ac:dyDescent="0.3">
      <c r="A1110" s="1">
        <v>42210</v>
      </c>
      <c r="B1110">
        <v>524175.44463146001</v>
      </c>
    </row>
    <row r="1111" spans="1:2" x14ac:dyDescent="0.3">
      <c r="A1111" s="1">
        <v>42211</v>
      </c>
      <c r="B1111">
        <v>529077.28482134803</v>
      </c>
    </row>
    <row r="1112" spans="1:2" x14ac:dyDescent="0.3">
      <c r="A1112" s="1">
        <v>42212</v>
      </c>
      <c r="B1112">
        <v>620501.72866777901</v>
      </c>
    </row>
    <row r="1113" spans="1:2" x14ac:dyDescent="0.3">
      <c r="A1113" s="1">
        <v>42213</v>
      </c>
      <c r="B1113">
        <v>704086.080666675</v>
      </c>
    </row>
    <row r="1114" spans="1:2" x14ac:dyDescent="0.3">
      <c r="A1114" s="1">
        <v>42214</v>
      </c>
      <c r="B1114">
        <v>685378.23296244105</v>
      </c>
    </row>
    <row r="1115" spans="1:2" x14ac:dyDescent="0.3">
      <c r="A1115" s="1">
        <v>42215</v>
      </c>
      <c r="B1115">
        <v>668705.68473917199</v>
      </c>
    </row>
    <row r="1116" spans="1:2" x14ac:dyDescent="0.3">
      <c r="A1116" s="1">
        <v>42216</v>
      </c>
      <c r="B1116">
        <v>603892.04031729896</v>
      </c>
    </row>
    <row r="1117" spans="1:2" x14ac:dyDescent="0.3">
      <c r="A1117" s="1">
        <v>42217</v>
      </c>
      <c r="B1117">
        <v>590713.30797424598</v>
      </c>
    </row>
    <row r="1118" spans="1:2" x14ac:dyDescent="0.3">
      <c r="A1118" s="1">
        <v>42218</v>
      </c>
      <c r="B1118">
        <v>595705.38516293699</v>
      </c>
    </row>
    <row r="1119" spans="1:2" x14ac:dyDescent="0.3">
      <c r="A1119" s="1">
        <v>42219</v>
      </c>
      <c r="B1119">
        <v>574130.52417973499</v>
      </c>
    </row>
    <row r="1120" spans="1:2" x14ac:dyDescent="0.3">
      <c r="A1120" s="1">
        <v>42220</v>
      </c>
      <c r="B1120">
        <v>528974.17046507006</v>
      </c>
    </row>
    <row r="1121" spans="1:2" x14ac:dyDescent="0.3">
      <c r="A1121" s="1">
        <v>42221</v>
      </c>
      <c r="B1121">
        <v>606812.08631535503</v>
      </c>
    </row>
    <row r="1122" spans="1:2" x14ac:dyDescent="0.3">
      <c r="A1122" s="1">
        <v>42222</v>
      </c>
      <c r="B1122">
        <v>630782.49702385103</v>
      </c>
    </row>
    <row r="1123" spans="1:2" x14ac:dyDescent="0.3">
      <c r="A1123" s="1">
        <v>42223</v>
      </c>
      <c r="B1123">
        <v>657897.193641013</v>
      </c>
    </row>
    <row r="1124" spans="1:2" x14ac:dyDescent="0.3">
      <c r="A1124" s="1">
        <v>42224</v>
      </c>
      <c r="B1124">
        <v>625633.92389888002</v>
      </c>
    </row>
    <row r="1125" spans="1:2" x14ac:dyDescent="0.3">
      <c r="A1125" s="1">
        <v>42225</v>
      </c>
      <c r="B1125">
        <v>657964.64485034603</v>
      </c>
    </row>
    <row r="1126" spans="1:2" x14ac:dyDescent="0.3">
      <c r="A1126" s="1">
        <v>42226</v>
      </c>
      <c r="B1126">
        <v>638573.83317750203</v>
      </c>
    </row>
    <row r="1127" spans="1:2" x14ac:dyDescent="0.3">
      <c r="A1127" s="1">
        <v>42227</v>
      </c>
      <c r="B1127">
        <v>505754.31572660198</v>
      </c>
    </row>
    <row r="1128" spans="1:2" x14ac:dyDescent="0.3">
      <c r="A1128" s="1">
        <v>42228</v>
      </c>
      <c r="B1128">
        <v>491690.71654090402</v>
      </c>
    </row>
    <row r="1129" spans="1:2" x14ac:dyDescent="0.3">
      <c r="A1129" s="1">
        <v>42229</v>
      </c>
      <c r="B1129">
        <v>514728.71130448102</v>
      </c>
    </row>
    <row r="1130" spans="1:2" x14ac:dyDescent="0.3">
      <c r="A1130" s="1">
        <v>42230</v>
      </c>
      <c r="B1130">
        <v>485845.09655848198</v>
      </c>
    </row>
    <row r="1131" spans="1:2" x14ac:dyDescent="0.3">
      <c r="A1131" s="1">
        <v>42231</v>
      </c>
      <c r="B1131">
        <v>503707.22211827402</v>
      </c>
    </row>
    <row r="1132" spans="1:2" x14ac:dyDescent="0.3">
      <c r="A1132" s="1">
        <v>42232</v>
      </c>
      <c r="B1132">
        <v>552252.72301513003</v>
      </c>
    </row>
    <row r="1133" spans="1:2" x14ac:dyDescent="0.3">
      <c r="A1133" s="1">
        <v>42233</v>
      </c>
      <c r="B1133">
        <v>615277.40807924501</v>
      </c>
    </row>
    <row r="1134" spans="1:2" x14ac:dyDescent="0.3">
      <c r="A1134" s="1">
        <v>42234</v>
      </c>
      <c r="B1134">
        <v>536700.05921182502</v>
      </c>
    </row>
    <row r="1135" spans="1:2" x14ac:dyDescent="0.3">
      <c r="A1135" s="1">
        <v>42235</v>
      </c>
      <c r="B1135">
        <v>513425.34328008402</v>
      </c>
    </row>
    <row r="1136" spans="1:2" x14ac:dyDescent="0.3">
      <c r="A1136" s="1">
        <v>42236</v>
      </c>
      <c r="B1136">
        <v>548363.05959485704</v>
      </c>
    </row>
    <row r="1137" spans="1:2" x14ac:dyDescent="0.3">
      <c r="A1137" s="1">
        <v>42237</v>
      </c>
      <c r="B1137">
        <v>753251.51815315499</v>
      </c>
    </row>
    <row r="1138" spans="1:2" x14ac:dyDescent="0.3">
      <c r="A1138" s="1">
        <v>42238</v>
      </c>
      <c r="B1138">
        <v>777313.16446260898</v>
      </c>
    </row>
    <row r="1139" spans="1:2" x14ac:dyDescent="0.3">
      <c r="A1139" s="1">
        <v>42239</v>
      </c>
      <c r="B1139">
        <v>870875.89625498303</v>
      </c>
    </row>
    <row r="1140" spans="1:2" x14ac:dyDescent="0.3">
      <c r="A1140" s="1">
        <v>42240</v>
      </c>
      <c r="B1140">
        <v>985314.01335390797</v>
      </c>
    </row>
    <row r="1141" spans="1:2" x14ac:dyDescent="0.3">
      <c r="A1141" s="1">
        <v>42241</v>
      </c>
      <c r="B1141">
        <v>601316.07002345298</v>
      </c>
    </row>
    <row r="1142" spans="1:2" x14ac:dyDescent="0.3">
      <c r="A1142" s="1">
        <v>42242</v>
      </c>
      <c r="B1142">
        <v>552787.50049312203</v>
      </c>
    </row>
    <row r="1143" spans="1:2" x14ac:dyDescent="0.3">
      <c r="A1143" s="1">
        <v>42243</v>
      </c>
      <c r="B1143">
        <v>542047.58098938805</v>
      </c>
    </row>
    <row r="1144" spans="1:2" x14ac:dyDescent="0.3">
      <c r="A1144" s="1">
        <v>42244</v>
      </c>
      <c r="B1144">
        <v>515512.05301391101</v>
      </c>
    </row>
    <row r="1145" spans="1:2" x14ac:dyDescent="0.3">
      <c r="A1145" s="1">
        <v>42245</v>
      </c>
      <c r="B1145">
        <v>504402.68831924698</v>
      </c>
    </row>
    <row r="1146" spans="1:2" x14ac:dyDescent="0.3">
      <c r="A1146" s="1">
        <v>42246</v>
      </c>
      <c r="B1146">
        <v>574642.075269853</v>
      </c>
    </row>
    <row r="1147" spans="1:2" x14ac:dyDescent="0.3">
      <c r="A1147" s="1">
        <v>42247</v>
      </c>
      <c r="B1147">
        <v>582361.07248395495</v>
      </c>
    </row>
    <row r="1148" spans="1:2" x14ac:dyDescent="0.3">
      <c r="A1148" s="1">
        <v>42248</v>
      </c>
      <c r="B1148">
        <v>549725.98642594297</v>
      </c>
    </row>
    <row r="1149" spans="1:2" x14ac:dyDescent="0.3">
      <c r="A1149" s="1">
        <v>42249</v>
      </c>
      <c r="B1149">
        <v>509140.992811531</v>
      </c>
    </row>
    <row r="1150" spans="1:2" x14ac:dyDescent="0.3">
      <c r="A1150" s="1">
        <v>42250</v>
      </c>
      <c r="B1150">
        <v>476829.34960007999</v>
      </c>
    </row>
    <row r="1151" spans="1:2" x14ac:dyDescent="0.3">
      <c r="A1151" s="1">
        <v>42251</v>
      </c>
      <c r="B1151">
        <v>473597.42901818198</v>
      </c>
    </row>
    <row r="1152" spans="1:2" x14ac:dyDescent="0.3">
      <c r="A1152" s="1">
        <v>42252</v>
      </c>
      <c r="B1152">
        <v>496981.77609232703</v>
      </c>
    </row>
    <row r="1153" spans="1:2" x14ac:dyDescent="0.3">
      <c r="A1153" s="1">
        <v>42253</v>
      </c>
      <c r="B1153">
        <v>598909.22377529799</v>
      </c>
    </row>
    <row r="1154" spans="1:2" x14ac:dyDescent="0.3">
      <c r="A1154" s="1">
        <v>42254</v>
      </c>
      <c r="B1154">
        <v>579687.66828822601</v>
      </c>
    </row>
    <row r="1155" spans="1:2" x14ac:dyDescent="0.3">
      <c r="A1155" s="1">
        <v>42255</v>
      </c>
      <c r="B1155">
        <v>514930.761916344</v>
      </c>
    </row>
    <row r="1156" spans="1:2" x14ac:dyDescent="0.3">
      <c r="A1156" s="1">
        <v>42256</v>
      </c>
      <c r="B1156">
        <v>472991.39973180502</v>
      </c>
    </row>
    <row r="1157" spans="1:2" x14ac:dyDescent="0.3">
      <c r="A1157" s="1">
        <v>42257</v>
      </c>
      <c r="B1157">
        <v>461014.54125686502</v>
      </c>
    </row>
    <row r="1158" spans="1:2" x14ac:dyDescent="0.3">
      <c r="A1158" s="1">
        <v>42258</v>
      </c>
      <c r="B1158">
        <v>500262.046065189</v>
      </c>
    </row>
    <row r="1159" spans="1:2" x14ac:dyDescent="0.3">
      <c r="A1159" s="1">
        <v>42259</v>
      </c>
      <c r="B1159">
        <v>510364.85346898698</v>
      </c>
    </row>
    <row r="1160" spans="1:2" x14ac:dyDescent="0.3">
      <c r="A1160" s="1">
        <v>42260</v>
      </c>
      <c r="B1160">
        <v>590713.62135292997</v>
      </c>
    </row>
    <row r="1161" spans="1:2" x14ac:dyDescent="0.3">
      <c r="A1161" s="1">
        <v>42261</v>
      </c>
      <c r="B1161">
        <v>605212.84015251999</v>
      </c>
    </row>
    <row r="1162" spans="1:2" x14ac:dyDescent="0.3">
      <c r="A1162" s="1">
        <v>42262</v>
      </c>
      <c r="B1162">
        <v>493743.435494031</v>
      </c>
    </row>
    <row r="1163" spans="1:2" x14ac:dyDescent="0.3">
      <c r="A1163" s="1">
        <v>42263</v>
      </c>
      <c r="B1163">
        <v>468354.98181201401</v>
      </c>
    </row>
    <row r="1164" spans="1:2" x14ac:dyDescent="0.3">
      <c r="A1164" s="1">
        <v>42264</v>
      </c>
      <c r="B1164">
        <v>474025.99987281102</v>
      </c>
    </row>
    <row r="1165" spans="1:2" x14ac:dyDescent="0.3">
      <c r="A1165" s="1">
        <v>42265</v>
      </c>
      <c r="B1165">
        <v>452775.699299809</v>
      </c>
    </row>
    <row r="1166" spans="1:2" x14ac:dyDescent="0.3">
      <c r="A1166" s="1">
        <v>42266</v>
      </c>
      <c r="B1166">
        <v>486109.753141956</v>
      </c>
    </row>
    <row r="1167" spans="1:2" x14ac:dyDescent="0.3">
      <c r="A1167" s="1">
        <v>42267</v>
      </c>
      <c r="B1167">
        <v>591331.05459959095</v>
      </c>
    </row>
    <row r="1168" spans="1:2" x14ac:dyDescent="0.3">
      <c r="A1168" s="1">
        <v>42268</v>
      </c>
      <c r="B1168">
        <v>647703.14723496197</v>
      </c>
    </row>
    <row r="1169" spans="1:2" x14ac:dyDescent="0.3">
      <c r="A1169" s="1">
        <v>42269</v>
      </c>
      <c r="B1169">
        <v>487719.247515739</v>
      </c>
    </row>
    <row r="1170" spans="1:2" x14ac:dyDescent="0.3">
      <c r="A1170" s="1">
        <v>42270</v>
      </c>
      <c r="B1170">
        <v>498082.02970290702</v>
      </c>
    </row>
    <row r="1171" spans="1:2" x14ac:dyDescent="0.3">
      <c r="A1171" s="1">
        <v>42271</v>
      </c>
      <c r="B1171">
        <v>493566.27485706197</v>
      </c>
    </row>
    <row r="1172" spans="1:2" x14ac:dyDescent="0.3">
      <c r="A1172" s="1">
        <v>42272</v>
      </c>
      <c r="B1172">
        <v>466618.431513077</v>
      </c>
    </row>
    <row r="1173" spans="1:2" x14ac:dyDescent="0.3">
      <c r="A1173" s="1">
        <v>42273</v>
      </c>
      <c r="B1173">
        <v>450731.94707351801</v>
      </c>
    </row>
    <row r="1174" spans="1:2" x14ac:dyDescent="0.3">
      <c r="A1174" s="1">
        <v>42274</v>
      </c>
      <c r="B1174">
        <v>518916.304589173</v>
      </c>
    </row>
    <row r="1175" spans="1:2" x14ac:dyDescent="0.3">
      <c r="A1175" s="1">
        <v>42275</v>
      </c>
      <c r="B1175">
        <v>542697.90931849403</v>
      </c>
    </row>
    <row r="1176" spans="1:2" x14ac:dyDescent="0.3">
      <c r="A1176" s="1">
        <v>42276</v>
      </c>
      <c r="B1176">
        <v>454988.11125397502</v>
      </c>
    </row>
    <row r="1177" spans="1:2" x14ac:dyDescent="0.3">
      <c r="A1177" s="1">
        <v>42277</v>
      </c>
      <c r="B1177">
        <v>473737.972614464</v>
      </c>
    </row>
    <row r="1178" spans="1:2" x14ac:dyDescent="0.3">
      <c r="A1178" s="1">
        <v>42278</v>
      </c>
      <c r="B1178">
        <v>468600.79001828301</v>
      </c>
    </row>
    <row r="1179" spans="1:2" x14ac:dyDescent="0.3">
      <c r="A1179" s="1">
        <v>42279</v>
      </c>
      <c r="B1179">
        <v>626747.37176069198</v>
      </c>
    </row>
    <row r="1180" spans="1:2" x14ac:dyDescent="0.3">
      <c r="A1180" s="1">
        <v>42280</v>
      </c>
      <c r="B1180">
        <v>613340.527075249</v>
      </c>
    </row>
    <row r="1181" spans="1:2" x14ac:dyDescent="0.3">
      <c r="A1181" s="1">
        <v>42281</v>
      </c>
      <c r="B1181">
        <v>715618.060049825</v>
      </c>
    </row>
    <row r="1182" spans="1:2" x14ac:dyDescent="0.3">
      <c r="A1182" s="1">
        <v>42282</v>
      </c>
      <c r="B1182">
        <v>748463.02170248097</v>
      </c>
    </row>
    <row r="1183" spans="1:2" x14ac:dyDescent="0.3">
      <c r="A1183" s="1">
        <v>42283</v>
      </c>
      <c r="B1183">
        <v>497123.78336854803</v>
      </c>
    </row>
    <row r="1184" spans="1:2" x14ac:dyDescent="0.3">
      <c r="A1184" s="1">
        <v>42284</v>
      </c>
      <c r="B1184">
        <v>461064.60687670298</v>
      </c>
    </row>
    <row r="1185" spans="1:2" x14ac:dyDescent="0.3">
      <c r="A1185" s="1">
        <v>42285</v>
      </c>
      <c r="B1185">
        <v>478974.25779490598</v>
      </c>
    </row>
    <row r="1186" spans="1:2" x14ac:dyDescent="0.3">
      <c r="A1186" s="1">
        <v>42286</v>
      </c>
      <c r="B1186">
        <v>528693.20184139197</v>
      </c>
    </row>
    <row r="1187" spans="1:2" x14ac:dyDescent="0.3">
      <c r="A1187" s="1">
        <v>42287</v>
      </c>
      <c r="B1187">
        <v>523007.46294993901</v>
      </c>
    </row>
    <row r="1188" spans="1:2" x14ac:dyDescent="0.3">
      <c r="A1188" s="1">
        <v>42288</v>
      </c>
      <c r="B1188">
        <v>651155.01734471705</v>
      </c>
    </row>
    <row r="1189" spans="1:2" x14ac:dyDescent="0.3">
      <c r="A1189" s="1">
        <v>42289</v>
      </c>
      <c r="B1189">
        <v>713187.32879261998</v>
      </c>
    </row>
    <row r="1190" spans="1:2" x14ac:dyDescent="0.3">
      <c r="A1190" s="1">
        <v>42290</v>
      </c>
      <c r="B1190">
        <v>498088.31698456302</v>
      </c>
    </row>
    <row r="1191" spans="1:2" x14ac:dyDescent="0.3">
      <c r="A1191" s="1">
        <v>42291</v>
      </c>
      <c r="B1191">
        <v>498831.77144744399</v>
      </c>
    </row>
    <row r="1192" spans="1:2" x14ac:dyDescent="0.3">
      <c r="A1192" s="1">
        <v>42292</v>
      </c>
      <c r="B1192">
        <v>473431.65086132899</v>
      </c>
    </row>
    <row r="1193" spans="1:2" x14ac:dyDescent="0.3">
      <c r="A1193" s="1">
        <v>42293</v>
      </c>
      <c r="B1193">
        <v>567932.51866803702</v>
      </c>
    </row>
    <row r="1194" spans="1:2" x14ac:dyDescent="0.3">
      <c r="A1194" s="1">
        <v>42294</v>
      </c>
      <c r="B1194">
        <v>532721.75187879696</v>
      </c>
    </row>
    <row r="1195" spans="1:2" x14ac:dyDescent="0.3">
      <c r="A1195" s="1">
        <v>42295</v>
      </c>
      <c r="B1195">
        <v>624384.03322992101</v>
      </c>
    </row>
    <row r="1196" spans="1:2" x14ac:dyDescent="0.3">
      <c r="A1196" s="1">
        <v>42296</v>
      </c>
      <c r="B1196">
        <v>640464.36714553903</v>
      </c>
    </row>
    <row r="1197" spans="1:2" x14ac:dyDescent="0.3">
      <c r="A1197" s="1">
        <v>42297</v>
      </c>
      <c r="B1197">
        <v>481918.61095905898</v>
      </c>
    </row>
    <row r="1198" spans="1:2" x14ac:dyDescent="0.3">
      <c r="A1198" s="1">
        <v>42298</v>
      </c>
      <c r="B1198">
        <v>461725.03247154201</v>
      </c>
    </row>
    <row r="1199" spans="1:2" x14ac:dyDescent="0.3">
      <c r="A1199" s="1">
        <v>42299</v>
      </c>
      <c r="B1199">
        <v>478452.41281448602</v>
      </c>
    </row>
    <row r="1200" spans="1:2" x14ac:dyDescent="0.3">
      <c r="A1200" s="1">
        <v>42300</v>
      </c>
      <c r="B1200">
        <v>464723.24234376301</v>
      </c>
    </row>
    <row r="1201" spans="1:2" x14ac:dyDescent="0.3">
      <c r="A1201" s="1">
        <v>42301</v>
      </c>
      <c r="B1201">
        <v>482845.24818551901</v>
      </c>
    </row>
    <row r="1202" spans="1:2" x14ac:dyDescent="0.3">
      <c r="A1202" s="1">
        <v>42302</v>
      </c>
      <c r="B1202">
        <v>640387.66607122705</v>
      </c>
    </row>
    <row r="1203" spans="1:2" x14ac:dyDescent="0.3">
      <c r="A1203" s="1">
        <v>42303</v>
      </c>
      <c r="B1203">
        <v>699476.85780469398</v>
      </c>
    </row>
    <row r="1204" spans="1:2" x14ac:dyDescent="0.3">
      <c r="A1204" s="1">
        <v>42304</v>
      </c>
      <c r="B1204">
        <v>503864.14585877402</v>
      </c>
    </row>
    <row r="1205" spans="1:2" x14ac:dyDescent="0.3">
      <c r="A1205" s="1">
        <v>42305</v>
      </c>
      <c r="B1205">
        <v>497098.54328069498</v>
      </c>
    </row>
    <row r="1206" spans="1:2" x14ac:dyDescent="0.3">
      <c r="A1206" s="1">
        <v>42306</v>
      </c>
      <c r="B1206">
        <v>692032.60519776703</v>
      </c>
    </row>
    <row r="1207" spans="1:2" x14ac:dyDescent="0.3">
      <c r="A1207" s="1">
        <v>42307</v>
      </c>
      <c r="B1207">
        <v>718929.94129508897</v>
      </c>
    </row>
    <row r="1208" spans="1:2" x14ac:dyDescent="0.3">
      <c r="A1208" s="1">
        <v>42308</v>
      </c>
      <c r="B1208">
        <v>776603.82476430095</v>
      </c>
    </row>
    <row r="1209" spans="1:2" x14ac:dyDescent="0.3">
      <c r="A1209" s="1">
        <v>42309</v>
      </c>
      <c r="B1209">
        <v>1024018.5512221199</v>
      </c>
    </row>
    <row r="1210" spans="1:2" x14ac:dyDescent="0.3">
      <c r="A1210" s="1">
        <v>42310</v>
      </c>
      <c r="B1210">
        <v>888884.11655790196</v>
      </c>
    </row>
    <row r="1211" spans="1:2" x14ac:dyDescent="0.3">
      <c r="A1211" s="1">
        <v>42311</v>
      </c>
      <c r="B1211">
        <v>529713.75302940398</v>
      </c>
    </row>
    <row r="1212" spans="1:2" x14ac:dyDescent="0.3">
      <c r="A1212" s="1">
        <v>42312</v>
      </c>
      <c r="B1212">
        <v>514758.47576887597</v>
      </c>
    </row>
    <row r="1213" spans="1:2" x14ac:dyDescent="0.3">
      <c r="A1213" s="1">
        <v>42313</v>
      </c>
      <c r="B1213">
        <v>524094.42990048102</v>
      </c>
    </row>
    <row r="1214" spans="1:2" x14ac:dyDescent="0.3">
      <c r="A1214" s="1">
        <v>42314</v>
      </c>
      <c r="B1214">
        <v>541792.45755175105</v>
      </c>
    </row>
    <row r="1215" spans="1:2" x14ac:dyDescent="0.3">
      <c r="A1215" s="1">
        <v>42315</v>
      </c>
      <c r="B1215">
        <v>597013.92575740605</v>
      </c>
    </row>
    <row r="1216" spans="1:2" x14ac:dyDescent="0.3">
      <c r="A1216" s="1">
        <v>42316</v>
      </c>
      <c r="B1216">
        <v>689114.58339968906</v>
      </c>
    </row>
    <row r="1217" spans="1:2" x14ac:dyDescent="0.3">
      <c r="A1217" s="1">
        <v>42317</v>
      </c>
      <c r="B1217">
        <v>664622.58460610395</v>
      </c>
    </row>
    <row r="1218" spans="1:2" x14ac:dyDescent="0.3">
      <c r="A1218" s="1">
        <v>42318</v>
      </c>
      <c r="B1218">
        <v>562241.08989004302</v>
      </c>
    </row>
    <row r="1219" spans="1:2" x14ac:dyDescent="0.3">
      <c r="A1219" s="1">
        <v>42319</v>
      </c>
      <c r="B1219">
        <v>570622.36492778605</v>
      </c>
    </row>
    <row r="1220" spans="1:2" x14ac:dyDescent="0.3">
      <c r="A1220" s="1">
        <v>42320</v>
      </c>
      <c r="B1220">
        <v>525138.287335239</v>
      </c>
    </row>
    <row r="1221" spans="1:2" x14ac:dyDescent="0.3">
      <c r="A1221" s="1">
        <v>42321</v>
      </c>
      <c r="B1221">
        <v>526005.27217033005</v>
      </c>
    </row>
    <row r="1222" spans="1:2" x14ac:dyDescent="0.3">
      <c r="A1222" s="1">
        <v>42322</v>
      </c>
      <c r="B1222">
        <v>585101.354476045</v>
      </c>
    </row>
    <row r="1223" spans="1:2" x14ac:dyDescent="0.3">
      <c r="A1223" s="1">
        <v>42323</v>
      </c>
      <c r="B1223">
        <v>637206.50614730897</v>
      </c>
    </row>
    <row r="1224" spans="1:2" x14ac:dyDescent="0.3">
      <c r="A1224" s="1">
        <v>42324</v>
      </c>
      <c r="B1224">
        <v>641224.38325654902</v>
      </c>
    </row>
    <row r="1225" spans="1:2" x14ac:dyDescent="0.3">
      <c r="A1225" s="1">
        <v>42325</v>
      </c>
      <c r="B1225">
        <v>585610.01702326105</v>
      </c>
    </row>
    <row r="1226" spans="1:2" x14ac:dyDescent="0.3">
      <c r="A1226" s="1">
        <v>42326</v>
      </c>
      <c r="B1226">
        <v>572954.79589453002</v>
      </c>
    </row>
    <row r="1227" spans="1:2" x14ac:dyDescent="0.3">
      <c r="A1227" s="1">
        <v>42327</v>
      </c>
      <c r="B1227">
        <v>558551.40280776203</v>
      </c>
    </row>
    <row r="1228" spans="1:2" x14ac:dyDescent="0.3">
      <c r="A1228" s="1">
        <v>42328</v>
      </c>
      <c r="B1228">
        <v>520942.28953012399</v>
      </c>
    </row>
    <row r="1229" spans="1:2" x14ac:dyDescent="0.3">
      <c r="A1229" s="1">
        <v>42329</v>
      </c>
      <c r="B1229">
        <v>555796.83778235805</v>
      </c>
    </row>
    <row r="1230" spans="1:2" x14ac:dyDescent="0.3">
      <c r="A1230" s="1">
        <v>42330</v>
      </c>
      <c r="B1230">
        <v>654750.99126152101</v>
      </c>
    </row>
    <row r="1231" spans="1:2" x14ac:dyDescent="0.3">
      <c r="A1231" s="1">
        <v>42331</v>
      </c>
      <c r="B1231">
        <v>676996.35964936297</v>
      </c>
    </row>
    <row r="1232" spans="1:2" x14ac:dyDescent="0.3">
      <c r="A1232" s="1">
        <v>42332</v>
      </c>
      <c r="B1232">
        <v>560595.53774400905</v>
      </c>
    </row>
    <row r="1233" spans="1:2" x14ac:dyDescent="0.3">
      <c r="A1233" s="1">
        <v>42333</v>
      </c>
      <c r="B1233">
        <v>501004.67280101398</v>
      </c>
    </row>
    <row r="1234" spans="1:2" x14ac:dyDescent="0.3">
      <c r="A1234" s="1">
        <v>42334</v>
      </c>
      <c r="B1234">
        <v>480272.24225036701</v>
      </c>
    </row>
    <row r="1235" spans="1:2" x14ac:dyDescent="0.3">
      <c r="A1235" s="1">
        <v>42335</v>
      </c>
      <c r="B1235">
        <v>538489.26742832398</v>
      </c>
    </row>
    <row r="1236" spans="1:2" x14ac:dyDescent="0.3">
      <c r="A1236" s="1">
        <v>42336</v>
      </c>
      <c r="B1236">
        <v>531277.18498188898</v>
      </c>
    </row>
    <row r="1237" spans="1:2" x14ac:dyDescent="0.3">
      <c r="A1237" s="1">
        <v>42337</v>
      </c>
      <c r="B1237">
        <v>648519.78299283003</v>
      </c>
    </row>
    <row r="1238" spans="1:2" x14ac:dyDescent="0.3">
      <c r="A1238" s="1">
        <v>42338</v>
      </c>
      <c r="B1238">
        <v>624099.56273566303</v>
      </c>
    </row>
    <row r="1239" spans="1:2" x14ac:dyDescent="0.3">
      <c r="A1239" s="1">
        <v>42339</v>
      </c>
      <c r="B1239">
        <v>508405.88505409501</v>
      </c>
    </row>
    <row r="1240" spans="1:2" x14ac:dyDescent="0.3">
      <c r="A1240" s="1">
        <v>42340</v>
      </c>
      <c r="B1240">
        <v>527191.85234303505</v>
      </c>
    </row>
    <row r="1241" spans="1:2" x14ac:dyDescent="0.3">
      <c r="A1241" s="1">
        <v>42341</v>
      </c>
      <c r="B1241">
        <v>542065.61597406399</v>
      </c>
    </row>
    <row r="1242" spans="1:2" x14ac:dyDescent="0.3">
      <c r="A1242" s="1">
        <v>42342</v>
      </c>
      <c r="B1242">
        <v>529948.35645052104</v>
      </c>
    </row>
    <row r="1243" spans="1:2" x14ac:dyDescent="0.3">
      <c r="A1243" s="1">
        <v>42343</v>
      </c>
      <c r="B1243">
        <v>545952.79124260903</v>
      </c>
    </row>
    <row r="1244" spans="1:2" x14ac:dyDescent="0.3">
      <c r="A1244" s="1">
        <v>42344</v>
      </c>
      <c r="B1244">
        <v>627021.29346217599</v>
      </c>
    </row>
    <row r="1245" spans="1:2" x14ac:dyDescent="0.3">
      <c r="A1245" s="1">
        <v>42345</v>
      </c>
      <c r="B1245">
        <v>687488.43279899401</v>
      </c>
    </row>
    <row r="1246" spans="1:2" x14ac:dyDescent="0.3">
      <c r="A1246" s="1">
        <v>42346</v>
      </c>
      <c r="B1246">
        <v>576552.19594856398</v>
      </c>
    </row>
    <row r="1247" spans="1:2" x14ac:dyDescent="0.3">
      <c r="A1247" s="1">
        <v>42347</v>
      </c>
      <c r="B1247">
        <v>526201.35102061904</v>
      </c>
    </row>
    <row r="1248" spans="1:2" x14ac:dyDescent="0.3">
      <c r="A1248" s="1">
        <v>42348</v>
      </c>
      <c r="B1248">
        <v>504858.51993720699</v>
      </c>
    </row>
    <row r="1249" spans="1:2" x14ac:dyDescent="0.3">
      <c r="A1249" s="1">
        <v>42349</v>
      </c>
      <c r="B1249">
        <v>530576.29446763895</v>
      </c>
    </row>
    <row r="1250" spans="1:2" x14ac:dyDescent="0.3">
      <c r="A1250" s="1">
        <v>42350</v>
      </c>
      <c r="B1250">
        <v>590095.002088423</v>
      </c>
    </row>
    <row r="1251" spans="1:2" x14ac:dyDescent="0.3">
      <c r="A1251" s="1">
        <v>42351</v>
      </c>
      <c r="B1251">
        <v>642545.61766241398</v>
      </c>
    </row>
    <row r="1252" spans="1:2" x14ac:dyDescent="0.3">
      <c r="A1252" s="1">
        <v>42352</v>
      </c>
      <c r="B1252">
        <v>696796.38853378501</v>
      </c>
    </row>
    <row r="1253" spans="1:2" x14ac:dyDescent="0.3">
      <c r="A1253" s="1">
        <v>42353</v>
      </c>
      <c r="B1253">
        <v>587257.743802401</v>
      </c>
    </row>
    <row r="1254" spans="1:2" x14ac:dyDescent="0.3">
      <c r="A1254" s="1">
        <v>42354</v>
      </c>
      <c r="B1254">
        <v>498097.93435320799</v>
      </c>
    </row>
    <row r="1255" spans="1:2" x14ac:dyDescent="0.3">
      <c r="A1255" s="1">
        <v>42355</v>
      </c>
      <c r="B1255">
        <v>499731.978410938</v>
      </c>
    </row>
    <row r="1256" spans="1:2" x14ac:dyDescent="0.3">
      <c r="A1256" s="1">
        <v>42356</v>
      </c>
      <c r="B1256">
        <v>501172.96438589302</v>
      </c>
    </row>
    <row r="1257" spans="1:2" x14ac:dyDescent="0.3">
      <c r="A1257" s="1">
        <v>42357</v>
      </c>
      <c r="B1257">
        <v>504254.46783252398</v>
      </c>
    </row>
    <row r="1258" spans="1:2" x14ac:dyDescent="0.3">
      <c r="A1258" s="1">
        <v>42358</v>
      </c>
      <c r="B1258">
        <v>581743.50334166002</v>
      </c>
    </row>
    <row r="1259" spans="1:2" x14ac:dyDescent="0.3">
      <c r="A1259" s="1">
        <v>42359</v>
      </c>
      <c r="B1259">
        <v>589604.32981093298</v>
      </c>
    </row>
    <row r="1260" spans="1:2" x14ac:dyDescent="0.3">
      <c r="A1260" s="1">
        <v>42360</v>
      </c>
      <c r="B1260">
        <v>520302.46999863902</v>
      </c>
    </row>
    <row r="1261" spans="1:2" x14ac:dyDescent="0.3">
      <c r="A1261" s="1">
        <v>42361</v>
      </c>
      <c r="B1261">
        <v>510774.11764284701</v>
      </c>
    </row>
    <row r="1262" spans="1:2" x14ac:dyDescent="0.3">
      <c r="A1262" s="1">
        <v>42362</v>
      </c>
      <c r="B1262">
        <v>543328.75624203403</v>
      </c>
    </row>
    <row r="1263" spans="1:2" x14ac:dyDescent="0.3">
      <c r="A1263" s="1">
        <v>42363</v>
      </c>
      <c r="B1263">
        <v>485736.10692928999</v>
      </c>
    </row>
    <row r="1264" spans="1:2" x14ac:dyDescent="0.3">
      <c r="A1264" s="1">
        <v>42364</v>
      </c>
      <c r="B1264">
        <v>430609.73501349101</v>
      </c>
    </row>
    <row r="1265" spans="1:2" x14ac:dyDescent="0.3">
      <c r="A1265" s="1">
        <v>42365</v>
      </c>
      <c r="B1265">
        <v>456603.56840750697</v>
      </c>
    </row>
    <row r="1266" spans="1:2" x14ac:dyDescent="0.3">
      <c r="A1266" s="1">
        <v>42366</v>
      </c>
      <c r="B1266">
        <v>551293.38309399597</v>
      </c>
    </row>
    <row r="1267" spans="1:2" x14ac:dyDescent="0.3">
      <c r="A1267" s="1">
        <v>42367</v>
      </c>
      <c r="B1267">
        <v>538673.126883897</v>
      </c>
    </row>
    <row r="1268" spans="1:2" x14ac:dyDescent="0.3">
      <c r="A1268" s="1">
        <v>42368</v>
      </c>
      <c r="B1268">
        <v>550840.40247639304</v>
      </c>
    </row>
    <row r="1269" spans="1:2" x14ac:dyDescent="0.3">
      <c r="A1269" s="1">
        <v>42369</v>
      </c>
      <c r="B1269">
        <v>543005.10077049898</v>
      </c>
    </row>
    <row r="1270" spans="1:2" x14ac:dyDescent="0.3">
      <c r="A1270" s="1">
        <v>42370</v>
      </c>
      <c r="B1270">
        <v>507123.637783485</v>
      </c>
    </row>
    <row r="1271" spans="1:2" x14ac:dyDescent="0.3">
      <c r="A1271" s="1">
        <v>42371</v>
      </c>
      <c r="B1271">
        <v>469525.553787207</v>
      </c>
    </row>
    <row r="1272" spans="1:2" x14ac:dyDescent="0.3">
      <c r="A1272" s="1">
        <v>42372</v>
      </c>
      <c r="B1272">
        <v>575945.96730725805</v>
      </c>
    </row>
    <row r="1273" spans="1:2" x14ac:dyDescent="0.3">
      <c r="A1273" s="1">
        <v>42373</v>
      </c>
      <c r="B1273">
        <v>645279.52214408398</v>
      </c>
    </row>
    <row r="1274" spans="1:2" x14ac:dyDescent="0.3">
      <c r="A1274" s="1">
        <v>42374</v>
      </c>
      <c r="B1274">
        <v>676548.04625634104</v>
      </c>
    </row>
    <row r="1275" spans="1:2" x14ac:dyDescent="0.3">
      <c r="A1275" s="1">
        <v>42375</v>
      </c>
      <c r="B1275">
        <v>651693.69536351995</v>
      </c>
    </row>
    <row r="1276" spans="1:2" x14ac:dyDescent="0.3">
      <c r="A1276" s="1">
        <v>42376</v>
      </c>
      <c r="B1276">
        <v>626783.249606931</v>
      </c>
    </row>
    <row r="1277" spans="1:2" x14ac:dyDescent="0.3">
      <c r="A1277" s="1">
        <v>42377</v>
      </c>
      <c r="B1277">
        <v>697941.73035433504</v>
      </c>
    </row>
    <row r="1278" spans="1:2" x14ac:dyDescent="0.3">
      <c r="A1278" s="1">
        <v>42378</v>
      </c>
      <c r="B1278">
        <v>716611.73378824501</v>
      </c>
    </row>
    <row r="1279" spans="1:2" x14ac:dyDescent="0.3">
      <c r="A1279" s="1">
        <v>42379</v>
      </c>
      <c r="B1279">
        <v>768671.76206331898</v>
      </c>
    </row>
    <row r="1280" spans="1:2" x14ac:dyDescent="0.3">
      <c r="A1280" s="1">
        <v>42380</v>
      </c>
      <c r="B1280">
        <v>777489.28392528801</v>
      </c>
    </row>
    <row r="1281" spans="1:2" x14ac:dyDescent="0.3">
      <c r="A1281" s="1">
        <v>42381</v>
      </c>
      <c r="B1281">
        <v>589914.50572208199</v>
      </c>
    </row>
    <row r="1282" spans="1:2" x14ac:dyDescent="0.3">
      <c r="A1282" s="1">
        <v>42382</v>
      </c>
      <c r="B1282">
        <v>548676.75958566403</v>
      </c>
    </row>
    <row r="1283" spans="1:2" x14ac:dyDescent="0.3">
      <c r="A1283" s="1">
        <v>42383</v>
      </c>
      <c r="B1283">
        <v>648383.12122758199</v>
      </c>
    </row>
    <row r="1284" spans="1:2" x14ac:dyDescent="0.3">
      <c r="A1284" s="1">
        <v>42384</v>
      </c>
      <c r="B1284">
        <v>660291.29637293599</v>
      </c>
    </row>
    <row r="1285" spans="1:2" x14ac:dyDescent="0.3">
      <c r="A1285" s="1">
        <v>42385</v>
      </c>
      <c r="B1285">
        <v>620818.20705805405</v>
      </c>
    </row>
    <row r="1286" spans="1:2" x14ac:dyDescent="0.3">
      <c r="A1286" s="1">
        <v>42386</v>
      </c>
      <c r="B1286">
        <v>685297.49691640004</v>
      </c>
    </row>
    <row r="1287" spans="1:2" x14ac:dyDescent="0.3">
      <c r="A1287" s="1">
        <v>42387</v>
      </c>
      <c r="B1287">
        <v>717869.57975442905</v>
      </c>
    </row>
    <row r="1288" spans="1:2" x14ac:dyDescent="0.3">
      <c r="A1288" s="1">
        <v>42388</v>
      </c>
      <c r="B1288">
        <v>541977.43768162502</v>
      </c>
    </row>
    <row r="1289" spans="1:2" x14ac:dyDescent="0.3">
      <c r="A1289" s="1">
        <v>42389</v>
      </c>
      <c r="B1289">
        <v>529380.16756622097</v>
      </c>
    </row>
    <row r="1290" spans="1:2" x14ac:dyDescent="0.3">
      <c r="A1290" s="1">
        <v>42390</v>
      </c>
      <c r="B1290">
        <v>538752.20934052905</v>
      </c>
    </row>
    <row r="1291" spans="1:2" x14ac:dyDescent="0.3">
      <c r="A1291" s="1">
        <v>42391</v>
      </c>
      <c r="B1291">
        <v>547948.28008122195</v>
      </c>
    </row>
    <row r="1292" spans="1:2" x14ac:dyDescent="0.3">
      <c r="A1292" s="1">
        <v>42392</v>
      </c>
      <c r="B1292">
        <v>593733.62072801101</v>
      </c>
    </row>
    <row r="1293" spans="1:2" x14ac:dyDescent="0.3">
      <c r="A1293" s="1">
        <v>42393</v>
      </c>
      <c r="B1293">
        <v>647654.66258847294</v>
      </c>
    </row>
    <row r="1294" spans="1:2" x14ac:dyDescent="0.3">
      <c r="A1294" s="1">
        <v>42394</v>
      </c>
      <c r="B1294">
        <v>664569.85065196303</v>
      </c>
    </row>
    <row r="1295" spans="1:2" x14ac:dyDescent="0.3">
      <c r="A1295" s="1">
        <v>42395</v>
      </c>
      <c r="B1295">
        <v>567476.04680521495</v>
      </c>
    </row>
    <row r="1296" spans="1:2" x14ac:dyDescent="0.3">
      <c r="A1296" s="1">
        <v>42396</v>
      </c>
      <c r="B1296">
        <v>532015.00837444095</v>
      </c>
    </row>
    <row r="1297" spans="1:2" x14ac:dyDescent="0.3">
      <c r="A1297" s="1">
        <v>42397</v>
      </c>
      <c r="B1297">
        <v>556351.88340311998</v>
      </c>
    </row>
    <row r="1298" spans="1:2" x14ac:dyDescent="0.3">
      <c r="A1298" s="1">
        <v>42398</v>
      </c>
      <c r="B1298">
        <v>563171.28938228299</v>
      </c>
    </row>
    <row r="1299" spans="1:2" x14ac:dyDescent="0.3">
      <c r="A1299" s="1">
        <v>42399</v>
      </c>
      <c r="B1299">
        <v>575637.797345147</v>
      </c>
    </row>
    <row r="1300" spans="1:2" x14ac:dyDescent="0.3">
      <c r="A1300" s="1">
        <v>42400</v>
      </c>
      <c r="B1300">
        <v>598415.85491588002</v>
      </c>
    </row>
    <row r="1301" spans="1:2" x14ac:dyDescent="0.3">
      <c r="A1301" s="1">
        <v>42401</v>
      </c>
      <c r="B1301">
        <v>673715.65854915802</v>
      </c>
    </row>
    <row r="1302" spans="1:2" x14ac:dyDescent="0.3">
      <c r="A1302" s="1">
        <v>42402</v>
      </c>
      <c r="B1302">
        <v>556615.61246623204</v>
      </c>
    </row>
    <row r="1303" spans="1:2" x14ac:dyDescent="0.3">
      <c r="A1303" s="1">
        <v>42403</v>
      </c>
      <c r="B1303">
        <v>544791.43843721796</v>
      </c>
    </row>
    <row r="1304" spans="1:2" x14ac:dyDescent="0.3">
      <c r="A1304" s="1">
        <v>42404</v>
      </c>
      <c r="B1304">
        <v>568120.27490200999</v>
      </c>
    </row>
    <row r="1305" spans="1:2" x14ac:dyDescent="0.3">
      <c r="A1305" s="1">
        <v>42405</v>
      </c>
      <c r="B1305">
        <v>571287.63037109096</v>
      </c>
    </row>
    <row r="1306" spans="1:2" x14ac:dyDescent="0.3">
      <c r="A1306" s="1">
        <v>42406</v>
      </c>
      <c r="B1306">
        <v>575273.91430058703</v>
      </c>
    </row>
    <row r="1307" spans="1:2" x14ac:dyDescent="0.3">
      <c r="A1307" s="1">
        <v>42407</v>
      </c>
      <c r="B1307">
        <v>594950.33578515402</v>
      </c>
    </row>
    <row r="1308" spans="1:2" x14ac:dyDescent="0.3">
      <c r="A1308" s="1">
        <v>42408</v>
      </c>
      <c r="B1308">
        <v>641396.67316296196</v>
      </c>
    </row>
    <row r="1309" spans="1:2" x14ac:dyDescent="0.3">
      <c r="A1309" s="1">
        <v>42409</v>
      </c>
      <c r="B1309">
        <v>546174.75542873295</v>
      </c>
    </row>
    <row r="1310" spans="1:2" x14ac:dyDescent="0.3">
      <c r="A1310" s="1">
        <v>42410</v>
      </c>
      <c r="B1310">
        <v>558444.76513300603</v>
      </c>
    </row>
    <row r="1311" spans="1:2" x14ac:dyDescent="0.3">
      <c r="A1311" s="1">
        <v>42411</v>
      </c>
      <c r="B1311">
        <v>558110.72448831599</v>
      </c>
    </row>
    <row r="1312" spans="1:2" x14ac:dyDescent="0.3">
      <c r="A1312" s="1">
        <v>42412</v>
      </c>
      <c r="B1312">
        <v>553896.33103740204</v>
      </c>
    </row>
    <row r="1313" spans="1:2" x14ac:dyDescent="0.3">
      <c r="A1313" s="1">
        <v>42413</v>
      </c>
      <c r="B1313">
        <v>557413.50735431304</v>
      </c>
    </row>
    <row r="1314" spans="1:2" x14ac:dyDescent="0.3">
      <c r="A1314" s="1">
        <v>42414</v>
      </c>
      <c r="B1314">
        <v>613426.43822014704</v>
      </c>
    </row>
    <row r="1315" spans="1:2" x14ac:dyDescent="0.3">
      <c r="A1315" s="1">
        <v>42415</v>
      </c>
      <c r="B1315">
        <v>623169.15285366401</v>
      </c>
    </row>
    <row r="1316" spans="1:2" x14ac:dyDescent="0.3">
      <c r="A1316" s="1">
        <v>42416</v>
      </c>
      <c r="B1316">
        <v>570573.07619489403</v>
      </c>
    </row>
    <row r="1317" spans="1:2" x14ac:dyDescent="0.3">
      <c r="A1317" s="1">
        <v>42417</v>
      </c>
      <c r="B1317">
        <v>593953.667286137</v>
      </c>
    </row>
    <row r="1318" spans="1:2" x14ac:dyDescent="0.3">
      <c r="A1318" s="1">
        <v>42418</v>
      </c>
      <c r="B1318">
        <v>586761.78133828903</v>
      </c>
    </row>
    <row r="1319" spans="1:2" x14ac:dyDescent="0.3">
      <c r="A1319" s="1">
        <v>42419</v>
      </c>
      <c r="B1319">
        <v>585777.846250706</v>
      </c>
    </row>
    <row r="1320" spans="1:2" x14ac:dyDescent="0.3">
      <c r="A1320" s="1">
        <v>42420</v>
      </c>
      <c r="B1320">
        <v>581183.78360981902</v>
      </c>
    </row>
    <row r="1321" spans="1:2" x14ac:dyDescent="0.3">
      <c r="A1321" s="1">
        <v>42421</v>
      </c>
      <c r="B1321">
        <v>646550.83944168105</v>
      </c>
    </row>
    <row r="1322" spans="1:2" x14ac:dyDescent="0.3">
      <c r="A1322" s="1">
        <v>42422</v>
      </c>
      <c r="B1322">
        <v>722135.79455768596</v>
      </c>
    </row>
    <row r="1323" spans="1:2" x14ac:dyDescent="0.3">
      <c r="A1323" s="1">
        <v>42423</v>
      </c>
      <c r="B1323">
        <v>582378.78342609596</v>
      </c>
    </row>
    <row r="1324" spans="1:2" x14ac:dyDescent="0.3">
      <c r="A1324" s="1">
        <v>42424</v>
      </c>
      <c r="B1324">
        <v>561608.54590020701</v>
      </c>
    </row>
    <row r="1325" spans="1:2" x14ac:dyDescent="0.3">
      <c r="A1325" s="1">
        <v>42425</v>
      </c>
      <c r="B1325">
        <v>563578.92496746196</v>
      </c>
    </row>
    <row r="1326" spans="1:2" x14ac:dyDescent="0.3">
      <c r="A1326" s="1">
        <v>42426</v>
      </c>
      <c r="B1326">
        <v>605250.65747835406</v>
      </c>
    </row>
    <row r="1327" spans="1:2" x14ac:dyDescent="0.3">
      <c r="A1327" s="1">
        <v>42427</v>
      </c>
      <c r="B1327">
        <v>621540.80525982694</v>
      </c>
    </row>
    <row r="1328" spans="1:2" x14ac:dyDescent="0.3">
      <c r="A1328" s="1">
        <v>42428</v>
      </c>
      <c r="B1328">
        <v>682468.32454346702</v>
      </c>
    </row>
    <row r="1329" spans="1:2" x14ac:dyDescent="0.3">
      <c r="A1329" s="1">
        <v>42429</v>
      </c>
      <c r="B1329">
        <v>803849.25073805405</v>
      </c>
    </row>
    <row r="1330" spans="1:2" x14ac:dyDescent="0.3">
      <c r="A1330" s="1">
        <v>42430</v>
      </c>
      <c r="B1330">
        <v>581924.74213179504</v>
      </c>
    </row>
    <row r="1331" spans="1:2" x14ac:dyDescent="0.3">
      <c r="A1331" s="1">
        <v>42431</v>
      </c>
      <c r="B1331">
        <v>539299.35509628395</v>
      </c>
    </row>
    <row r="1332" spans="1:2" x14ac:dyDescent="0.3">
      <c r="A1332" s="1">
        <v>42432</v>
      </c>
      <c r="B1332">
        <v>694285.81670617196</v>
      </c>
    </row>
    <row r="1333" spans="1:2" x14ac:dyDescent="0.3">
      <c r="A1333" s="1">
        <v>42433</v>
      </c>
      <c r="B1333">
        <v>652259.11142504902</v>
      </c>
    </row>
    <row r="1334" spans="1:2" x14ac:dyDescent="0.3">
      <c r="A1334" s="1">
        <v>42434</v>
      </c>
      <c r="B1334">
        <v>765009.65381342999</v>
      </c>
    </row>
    <row r="1335" spans="1:2" x14ac:dyDescent="0.3">
      <c r="A1335" s="1">
        <v>42435</v>
      </c>
      <c r="B1335">
        <v>828085.20472722303</v>
      </c>
    </row>
    <row r="1336" spans="1:2" x14ac:dyDescent="0.3">
      <c r="A1336" s="1">
        <v>42436</v>
      </c>
      <c r="B1336">
        <v>885394.33882374701</v>
      </c>
    </row>
    <row r="1337" spans="1:2" x14ac:dyDescent="0.3">
      <c r="A1337" s="1">
        <v>42437</v>
      </c>
      <c r="B1337">
        <v>559645.62999003101</v>
      </c>
    </row>
    <row r="1338" spans="1:2" x14ac:dyDescent="0.3">
      <c r="A1338" s="1">
        <v>42438</v>
      </c>
      <c r="B1338">
        <v>563494.42906771204</v>
      </c>
    </row>
    <row r="1339" spans="1:2" x14ac:dyDescent="0.3">
      <c r="A1339" s="1">
        <v>42439</v>
      </c>
      <c r="B1339">
        <v>535132.45990410203</v>
      </c>
    </row>
    <row r="1340" spans="1:2" x14ac:dyDescent="0.3">
      <c r="A1340" s="1">
        <v>42440</v>
      </c>
      <c r="B1340">
        <v>564094.15131068905</v>
      </c>
    </row>
    <row r="1341" spans="1:2" x14ac:dyDescent="0.3">
      <c r="A1341" s="1">
        <v>42441</v>
      </c>
      <c r="B1341">
        <v>548834.53017612104</v>
      </c>
    </row>
    <row r="1342" spans="1:2" x14ac:dyDescent="0.3">
      <c r="A1342" s="1">
        <v>42442</v>
      </c>
      <c r="B1342">
        <v>595000.19712953304</v>
      </c>
    </row>
    <row r="1343" spans="1:2" x14ac:dyDescent="0.3">
      <c r="A1343" s="1">
        <v>42443</v>
      </c>
      <c r="B1343">
        <v>685133.68680433498</v>
      </c>
    </row>
    <row r="1344" spans="1:2" x14ac:dyDescent="0.3">
      <c r="A1344" s="1">
        <v>42444</v>
      </c>
      <c r="B1344">
        <v>541027.14385176101</v>
      </c>
    </row>
    <row r="1345" spans="1:2" x14ac:dyDescent="0.3">
      <c r="A1345" s="1">
        <v>42445</v>
      </c>
      <c r="B1345">
        <v>495670.58312592498</v>
      </c>
    </row>
    <row r="1346" spans="1:2" x14ac:dyDescent="0.3">
      <c r="A1346" s="1">
        <v>42446</v>
      </c>
      <c r="B1346">
        <v>524950.37467028201</v>
      </c>
    </row>
    <row r="1347" spans="1:2" x14ac:dyDescent="0.3">
      <c r="A1347" s="1">
        <v>42447</v>
      </c>
      <c r="B1347">
        <v>523031.57944635802</v>
      </c>
    </row>
    <row r="1348" spans="1:2" x14ac:dyDescent="0.3">
      <c r="A1348" s="1">
        <v>42448</v>
      </c>
      <c r="B1348">
        <v>538451.63512139802</v>
      </c>
    </row>
    <row r="1349" spans="1:2" x14ac:dyDescent="0.3">
      <c r="A1349" s="1">
        <v>42449</v>
      </c>
      <c r="B1349">
        <v>648847.43635121395</v>
      </c>
    </row>
    <row r="1350" spans="1:2" x14ac:dyDescent="0.3">
      <c r="A1350" s="1">
        <v>42450</v>
      </c>
      <c r="B1350">
        <v>721578.84985929006</v>
      </c>
    </row>
    <row r="1351" spans="1:2" x14ac:dyDescent="0.3">
      <c r="A1351" s="1">
        <v>42451</v>
      </c>
      <c r="B1351">
        <v>545866.56621494796</v>
      </c>
    </row>
    <row r="1352" spans="1:2" x14ac:dyDescent="0.3">
      <c r="A1352" s="1">
        <v>42452</v>
      </c>
      <c r="B1352">
        <v>514444.61635384202</v>
      </c>
    </row>
    <row r="1353" spans="1:2" x14ac:dyDescent="0.3">
      <c r="A1353" s="1">
        <v>42453</v>
      </c>
      <c r="B1353">
        <v>539169.92709872895</v>
      </c>
    </row>
    <row r="1354" spans="1:2" x14ac:dyDescent="0.3">
      <c r="A1354" s="1">
        <v>42454</v>
      </c>
      <c r="B1354">
        <v>559164.12439248897</v>
      </c>
    </row>
    <row r="1355" spans="1:2" x14ac:dyDescent="0.3">
      <c r="A1355" s="1">
        <v>42455</v>
      </c>
      <c r="B1355">
        <v>568040.37385811296</v>
      </c>
    </row>
    <row r="1356" spans="1:2" x14ac:dyDescent="0.3">
      <c r="A1356" s="1">
        <v>42456</v>
      </c>
      <c r="B1356">
        <v>617551.13597646204</v>
      </c>
    </row>
    <row r="1357" spans="1:2" x14ac:dyDescent="0.3">
      <c r="A1357" s="1">
        <v>42457</v>
      </c>
      <c r="B1357">
        <v>633023.67122307199</v>
      </c>
    </row>
    <row r="1358" spans="1:2" x14ac:dyDescent="0.3">
      <c r="A1358" s="1">
        <v>42458</v>
      </c>
      <c r="B1358">
        <v>559413.609234681</v>
      </c>
    </row>
    <row r="1359" spans="1:2" x14ac:dyDescent="0.3">
      <c r="A1359" s="1">
        <v>42459</v>
      </c>
      <c r="B1359">
        <v>708107.14674362203</v>
      </c>
    </row>
    <row r="1360" spans="1:2" x14ac:dyDescent="0.3">
      <c r="A1360" s="1">
        <v>42460</v>
      </c>
      <c r="B1360">
        <v>765159.69092020299</v>
      </c>
    </row>
    <row r="1361" spans="1:2" x14ac:dyDescent="0.3">
      <c r="A1361" s="1">
        <v>42461</v>
      </c>
      <c r="B1361">
        <v>783679.25352736097</v>
      </c>
    </row>
    <row r="1362" spans="1:2" x14ac:dyDescent="0.3">
      <c r="A1362" s="1">
        <v>42462</v>
      </c>
      <c r="B1362">
        <v>91744.215099465902</v>
      </c>
    </row>
    <row r="1363" spans="1:2" x14ac:dyDescent="0.3">
      <c r="A1363" s="1">
        <v>42463</v>
      </c>
      <c r="B1363">
        <v>766.60179249554903</v>
      </c>
    </row>
    <row r="1364" spans="1:2" x14ac:dyDescent="0.3">
      <c r="A1364" s="1">
        <v>42464</v>
      </c>
      <c r="B1364">
        <v>8.4887241330286205</v>
      </c>
    </row>
    <row r="1365" spans="1:2" x14ac:dyDescent="0.3">
      <c r="A1365" s="1">
        <v>42465</v>
      </c>
      <c r="B1365">
        <v>2.24764616336061</v>
      </c>
    </row>
    <row r="1366" spans="1:2" x14ac:dyDescent="0.3">
      <c r="A1366" s="1">
        <v>42466</v>
      </c>
      <c r="B1366">
        <v>165871.31486752699</v>
      </c>
    </row>
    <row r="1367" spans="1:2" x14ac:dyDescent="0.3">
      <c r="A1367" s="1">
        <v>42467</v>
      </c>
      <c r="B1367">
        <v>534640.80082638504</v>
      </c>
    </row>
    <row r="1368" spans="1:2" x14ac:dyDescent="0.3">
      <c r="A1368" s="1">
        <v>42468</v>
      </c>
      <c r="B1368">
        <v>547971.06286304502</v>
      </c>
    </row>
    <row r="1369" spans="1:2" x14ac:dyDescent="0.3">
      <c r="A1369" s="1">
        <v>42469</v>
      </c>
      <c r="B1369">
        <v>558952.83498462604</v>
      </c>
    </row>
    <row r="1370" spans="1:2" x14ac:dyDescent="0.3">
      <c r="A1370" s="1">
        <v>42470</v>
      </c>
      <c r="B1370">
        <v>653930.52286277898</v>
      </c>
    </row>
    <row r="1371" spans="1:2" x14ac:dyDescent="0.3">
      <c r="A1371" s="1">
        <v>42471</v>
      </c>
      <c r="B1371">
        <v>751110.96658852801</v>
      </c>
    </row>
    <row r="1372" spans="1:2" x14ac:dyDescent="0.3">
      <c r="A1372" s="1">
        <v>42472</v>
      </c>
      <c r="B1372">
        <v>560177.63407901803</v>
      </c>
    </row>
    <row r="1373" spans="1:2" x14ac:dyDescent="0.3">
      <c r="A1373" s="1">
        <v>42473</v>
      </c>
      <c r="B1373">
        <v>578904.99707263196</v>
      </c>
    </row>
    <row r="1374" spans="1:2" x14ac:dyDescent="0.3">
      <c r="A1374" s="1">
        <v>42474</v>
      </c>
      <c r="B1374">
        <v>571905.48059746204</v>
      </c>
    </row>
    <row r="1375" spans="1:2" x14ac:dyDescent="0.3">
      <c r="A1375" s="1">
        <v>42475</v>
      </c>
      <c r="B1375">
        <v>578951.03223451402</v>
      </c>
    </row>
    <row r="1376" spans="1:2" x14ac:dyDescent="0.3">
      <c r="A1376" s="1">
        <v>42476</v>
      </c>
      <c r="B1376">
        <v>555483.57167093595</v>
      </c>
    </row>
    <row r="1377" spans="1:2" x14ac:dyDescent="0.3">
      <c r="A1377" s="1">
        <v>42477</v>
      </c>
      <c r="B1377">
        <v>742987.73516669904</v>
      </c>
    </row>
    <row r="1378" spans="1:2" x14ac:dyDescent="0.3">
      <c r="A1378" s="1">
        <v>42478</v>
      </c>
      <c r="B1378">
        <v>838795.36642982403</v>
      </c>
    </row>
    <row r="1379" spans="1:2" x14ac:dyDescent="0.3">
      <c r="A1379" s="1">
        <v>42479</v>
      </c>
      <c r="B1379">
        <v>599494.72206064605</v>
      </c>
    </row>
    <row r="1380" spans="1:2" x14ac:dyDescent="0.3">
      <c r="A1380" s="1">
        <v>42480</v>
      </c>
      <c r="B1380">
        <v>567490.30233377195</v>
      </c>
    </row>
    <row r="1381" spans="1:2" x14ac:dyDescent="0.3">
      <c r="A1381" s="1">
        <v>42481</v>
      </c>
      <c r="B1381">
        <v>556870.86251716001</v>
      </c>
    </row>
    <row r="1382" spans="1:2" x14ac:dyDescent="0.3">
      <c r="A1382" s="1">
        <v>42482</v>
      </c>
      <c r="B1382">
        <v>575488.72438392299</v>
      </c>
    </row>
    <row r="1383" spans="1:2" x14ac:dyDescent="0.3">
      <c r="A1383" s="1">
        <v>42483</v>
      </c>
      <c r="B1383">
        <v>552178.39944805705</v>
      </c>
    </row>
    <row r="1384" spans="1:2" x14ac:dyDescent="0.3">
      <c r="A1384" s="1">
        <v>42484</v>
      </c>
      <c r="B1384">
        <v>707875.595195584</v>
      </c>
    </row>
    <row r="1385" spans="1:2" x14ac:dyDescent="0.3">
      <c r="A1385" s="1">
        <v>42485</v>
      </c>
      <c r="B1385">
        <v>693239.428751481</v>
      </c>
    </row>
    <row r="1386" spans="1:2" x14ac:dyDescent="0.3">
      <c r="A1386" s="1">
        <v>42486</v>
      </c>
      <c r="B1386">
        <v>545991.20162235096</v>
      </c>
    </row>
    <row r="1387" spans="1:2" x14ac:dyDescent="0.3">
      <c r="A1387" s="1">
        <v>42487</v>
      </c>
      <c r="B1387">
        <v>551843.45798277005</v>
      </c>
    </row>
    <row r="1388" spans="1:2" x14ac:dyDescent="0.3">
      <c r="A1388" s="1">
        <v>42488</v>
      </c>
      <c r="B1388">
        <v>599671.65111255401</v>
      </c>
    </row>
    <row r="1389" spans="1:2" x14ac:dyDescent="0.3">
      <c r="A1389" s="1">
        <v>42489</v>
      </c>
      <c r="B1389">
        <v>614570.37607937504</v>
      </c>
    </row>
    <row r="1390" spans="1:2" x14ac:dyDescent="0.3">
      <c r="A1390" s="1">
        <v>42490</v>
      </c>
      <c r="B1390">
        <v>612220.09554342402</v>
      </c>
    </row>
    <row r="1391" spans="1:2" x14ac:dyDescent="0.3">
      <c r="A1391" s="1">
        <v>42491</v>
      </c>
      <c r="B1391">
        <v>670514.51563838299</v>
      </c>
    </row>
    <row r="1392" spans="1:2" x14ac:dyDescent="0.3">
      <c r="A1392" s="1">
        <v>42492</v>
      </c>
      <c r="B1392">
        <v>682080.15612510697</v>
      </c>
    </row>
    <row r="1393" spans="1:2" x14ac:dyDescent="0.3">
      <c r="A1393" s="1">
        <v>42493</v>
      </c>
      <c r="B1393">
        <v>574338.39117819199</v>
      </c>
    </row>
    <row r="1394" spans="1:2" x14ac:dyDescent="0.3">
      <c r="A1394" s="1">
        <v>42494</v>
      </c>
      <c r="B1394">
        <v>598153.45605164103</v>
      </c>
    </row>
    <row r="1395" spans="1:2" x14ac:dyDescent="0.3">
      <c r="A1395" s="1">
        <v>42495</v>
      </c>
      <c r="B1395">
        <v>615981.64611465402</v>
      </c>
    </row>
    <row r="1396" spans="1:2" x14ac:dyDescent="0.3">
      <c r="A1396" s="1">
        <v>42496</v>
      </c>
      <c r="B1396">
        <v>628255.19889291096</v>
      </c>
    </row>
    <row r="1397" spans="1:2" x14ac:dyDescent="0.3">
      <c r="A1397" s="1">
        <v>42497</v>
      </c>
      <c r="B1397">
        <v>645010.51548516098</v>
      </c>
    </row>
    <row r="1398" spans="1:2" x14ac:dyDescent="0.3">
      <c r="A1398" s="1">
        <v>42498</v>
      </c>
      <c r="B1398">
        <v>649805.89190660499</v>
      </c>
    </row>
    <row r="1399" spans="1:2" x14ac:dyDescent="0.3">
      <c r="A1399" s="1">
        <v>42499</v>
      </c>
      <c r="B1399">
        <v>670155.87692019099</v>
      </c>
    </row>
    <row r="1400" spans="1:2" x14ac:dyDescent="0.3">
      <c r="A1400" s="1">
        <v>42500</v>
      </c>
      <c r="B1400">
        <v>562899.16224765999</v>
      </c>
    </row>
    <row r="1401" spans="1:2" x14ac:dyDescent="0.3">
      <c r="A1401" s="1">
        <v>42501</v>
      </c>
      <c r="B1401">
        <v>574319.69401605404</v>
      </c>
    </row>
    <row r="1402" spans="1:2" x14ac:dyDescent="0.3">
      <c r="A1402" s="1">
        <v>42502</v>
      </c>
      <c r="B1402">
        <v>603711.51601471496</v>
      </c>
    </row>
    <row r="1403" spans="1:2" x14ac:dyDescent="0.3">
      <c r="A1403" s="1">
        <v>42503</v>
      </c>
      <c r="B1403">
        <v>582860.64654296194</v>
      </c>
    </row>
    <row r="1404" spans="1:2" x14ac:dyDescent="0.3">
      <c r="A1404" s="1">
        <v>42504</v>
      </c>
      <c r="B1404">
        <v>612915.47187257605</v>
      </c>
    </row>
    <row r="1405" spans="1:2" x14ac:dyDescent="0.3">
      <c r="A1405" s="1">
        <v>42505</v>
      </c>
      <c r="B1405">
        <v>715953.70058911899</v>
      </c>
    </row>
    <row r="1406" spans="1:2" x14ac:dyDescent="0.3">
      <c r="A1406" s="1">
        <v>42506</v>
      </c>
      <c r="B1406">
        <v>749722.86417157599</v>
      </c>
    </row>
    <row r="1407" spans="1:2" x14ac:dyDescent="0.3">
      <c r="A1407" s="1">
        <v>42507</v>
      </c>
      <c r="B1407">
        <v>588145.57677164103</v>
      </c>
    </row>
    <row r="1408" spans="1:2" x14ac:dyDescent="0.3">
      <c r="A1408" s="1">
        <v>42508</v>
      </c>
      <c r="B1408">
        <v>535696.14501312305</v>
      </c>
    </row>
    <row r="1409" spans="1:2" x14ac:dyDescent="0.3">
      <c r="A1409" s="1">
        <v>42509</v>
      </c>
      <c r="B1409">
        <v>533122.37606627296</v>
      </c>
    </row>
    <row r="1410" spans="1:2" x14ac:dyDescent="0.3">
      <c r="A1410" s="1">
        <v>42510</v>
      </c>
      <c r="B1410">
        <v>540986.55666234705</v>
      </c>
    </row>
    <row r="1411" spans="1:2" x14ac:dyDescent="0.3">
      <c r="A1411" s="1">
        <v>42511</v>
      </c>
      <c r="B1411">
        <v>554736.80838161102</v>
      </c>
    </row>
    <row r="1412" spans="1:2" x14ac:dyDescent="0.3">
      <c r="A1412" s="1">
        <v>42512</v>
      </c>
      <c r="B1412">
        <v>636374.07544908905</v>
      </c>
    </row>
    <row r="1413" spans="1:2" x14ac:dyDescent="0.3">
      <c r="A1413" s="1">
        <v>42513</v>
      </c>
      <c r="B1413">
        <v>687055.651392453</v>
      </c>
    </row>
    <row r="1414" spans="1:2" x14ac:dyDescent="0.3">
      <c r="A1414" s="1">
        <v>42514</v>
      </c>
      <c r="B1414">
        <v>548056.55144886603</v>
      </c>
    </row>
    <row r="1415" spans="1:2" x14ac:dyDescent="0.3">
      <c r="A1415" s="1">
        <v>42515</v>
      </c>
      <c r="B1415">
        <v>576574.49660188495</v>
      </c>
    </row>
    <row r="1416" spans="1:2" x14ac:dyDescent="0.3">
      <c r="A1416" s="1">
        <v>42516</v>
      </c>
      <c r="B1416">
        <v>548692.88165344903</v>
      </c>
    </row>
    <row r="1417" spans="1:2" x14ac:dyDescent="0.3">
      <c r="A1417" s="1">
        <v>42517</v>
      </c>
      <c r="B1417">
        <v>542249.67822129396</v>
      </c>
    </row>
    <row r="1418" spans="1:2" x14ac:dyDescent="0.3">
      <c r="A1418" s="1">
        <v>42518</v>
      </c>
      <c r="B1418">
        <v>532656.14469280303</v>
      </c>
    </row>
    <row r="1419" spans="1:2" x14ac:dyDescent="0.3">
      <c r="A1419" s="1">
        <v>42519</v>
      </c>
      <c r="B1419">
        <v>572240.93240223499</v>
      </c>
    </row>
    <row r="1420" spans="1:2" x14ac:dyDescent="0.3">
      <c r="A1420" s="1">
        <v>42520</v>
      </c>
      <c r="B1420">
        <v>603452.94237430103</v>
      </c>
    </row>
    <row r="1421" spans="1:2" x14ac:dyDescent="0.3">
      <c r="A1421" s="1">
        <v>42521</v>
      </c>
      <c r="B1421">
        <v>528070.16374906199</v>
      </c>
    </row>
    <row r="1422" spans="1:2" x14ac:dyDescent="0.3">
      <c r="A1422" s="1">
        <v>42522</v>
      </c>
      <c r="B1422">
        <v>544440.06592625205</v>
      </c>
    </row>
    <row r="1423" spans="1:2" x14ac:dyDescent="0.3">
      <c r="A1423" s="1">
        <v>42523</v>
      </c>
      <c r="B1423">
        <v>540645.14646661503</v>
      </c>
    </row>
    <row r="1424" spans="1:2" x14ac:dyDescent="0.3">
      <c r="A1424" s="1">
        <v>42524</v>
      </c>
      <c r="B1424">
        <v>580351.27567934198</v>
      </c>
    </row>
    <row r="1425" spans="1:2" x14ac:dyDescent="0.3">
      <c r="A1425" s="1">
        <v>42525</v>
      </c>
      <c r="B1425">
        <v>625341.12870196695</v>
      </c>
    </row>
    <row r="1426" spans="1:2" x14ac:dyDescent="0.3">
      <c r="A1426" s="1">
        <v>42526</v>
      </c>
      <c r="B1426">
        <v>671745.84705385996</v>
      </c>
    </row>
    <row r="1427" spans="1:2" x14ac:dyDescent="0.3">
      <c r="A1427" s="1">
        <v>42527</v>
      </c>
      <c r="B1427">
        <v>658016.76116820797</v>
      </c>
    </row>
    <row r="1428" spans="1:2" x14ac:dyDescent="0.3">
      <c r="A1428" s="1">
        <v>42528</v>
      </c>
      <c r="B1428">
        <v>551172.58574243495</v>
      </c>
    </row>
    <row r="1429" spans="1:2" x14ac:dyDescent="0.3">
      <c r="A1429" s="1">
        <v>42529</v>
      </c>
      <c r="B1429">
        <v>670304.89144888998</v>
      </c>
    </row>
    <row r="1430" spans="1:2" x14ac:dyDescent="0.3">
      <c r="A1430" s="1">
        <v>42530</v>
      </c>
      <c r="B1430">
        <v>665304.18105908297</v>
      </c>
    </row>
    <row r="1431" spans="1:2" x14ac:dyDescent="0.3">
      <c r="A1431" s="1">
        <v>42531</v>
      </c>
      <c r="B1431">
        <v>653528.50476265105</v>
      </c>
    </row>
    <row r="1432" spans="1:2" x14ac:dyDescent="0.3">
      <c r="A1432" s="1">
        <v>42532</v>
      </c>
      <c r="B1432">
        <v>615440.70982351503</v>
      </c>
    </row>
    <row r="1433" spans="1:2" x14ac:dyDescent="0.3">
      <c r="A1433" s="1">
        <v>42533</v>
      </c>
      <c r="B1433">
        <v>687271.20776100305</v>
      </c>
    </row>
    <row r="1434" spans="1:2" x14ac:dyDescent="0.3">
      <c r="A1434" s="1">
        <v>42534</v>
      </c>
      <c r="B1434">
        <v>780878.69376056595</v>
      </c>
    </row>
    <row r="1435" spans="1:2" x14ac:dyDescent="0.3">
      <c r="A1435" s="1">
        <v>42535</v>
      </c>
      <c r="B1435">
        <v>745861.90694937401</v>
      </c>
    </row>
    <row r="1436" spans="1:2" x14ac:dyDescent="0.3">
      <c r="A1436" s="1">
        <v>42536</v>
      </c>
      <c r="B1436">
        <v>665197.46088775701</v>
      </c>
    </row>
    <row r="1437" spans="1:2" x14ac:dyDescent="0.3">
      <c r="A1437" s="1">
        <v>42537</v>
      </c>
      <c r="B1437">
        <v>566831.26196425001</v>
      </c>
    </row>
    <row r="1438" spans="1:2" x14ac:dyDescent="0.3">
      <c r="A1438" s="1">
        <v>42538</v>
      </c>
      <c r="B1438">
        <v>564243.10672702198</v>
      </c>
    </row>
    <row r="1439" spans="1:2" x14ac:dyDescent="0.3">
      <c r="A1439" s="1">
        <v>42539</v>
      </c>
      <c r="B1439">
        <v>578827.41333375499</v>
      </c>
    </row>
    <row r="1440" spans="1:2" x14ac:dyDescent="0.3">
      <c r="A1440" s="1">
        <v>42540</v>
      </c>
      <c r="B1440">
        <v>664670.04484848701</v>
      </c>
    </row>
    <row r="1441" spans="1:2" x14ac:dyDescent="0.3">
      <c r="A1441" s="1">
        <v>42541</v>
      </c>
      <c r="B1441">
        <v>702750.71360033902</v>
      </c>
    </row>
    <row r="1442" spans="1:2" x14ac:dyDescent="0.3">
      <c r="A1442" s="1">
        <v>42542</v>
      </c>
      <c r="B1442">
        <v>570250.52946573601</v>
      </c>
    </row>
    <row r="1443" spans="1:2" x14ac:dyDescent="0.3">
      <c r="A1443" s="1">
        <v>42543</v>
      </c>
      <c r="B1443">
        <v>547372.91279346601</v>
      </c>
    </row>
    <row r="1444" spans="1:2" x14ac:dyDescent="0.3">
      <c r="A1444" s="1">
        <v>42544</v>
      </c>
      <c r="B1444">
        <v>570602.89375206595</v>
      </c>
    </row>
    <row r="1445" spans="1:2" x14ac:dyDescent="0.3">
      <c r="A1445" s="1">
        <v>42545</v>
      </c>
      <c r="B1445">
        <v>580024.76149476902</v>
      </c>
    </row>
    <row r="1446" spans="1:2" x14ac:dyDescent="0.3">
      <c r="A1446" s="1">
        <v>42546</v>
      </c>
      <c r="B1446">
        <v>569396.66266779497</v>
      </c>
    </row>
    <row r="1447" spans="1:2" x14ac:dyDescent="0.3">
      <c r="A1447" s="1">
        <v>42547</v>
      </c>
      <c r="B1447">
        <v>662807.459179495</v>
      </c>
    </row>
    <row r="1448" spans="1:2" x14ac:dyDescent="0.3">
      <c r="A1448" s="1">
        <v>42548</v>
      </c>
      <c r="B1448">
        <v>701882.45654085896</v>
      </c>
    </row>
    <row r="1449" spans="1:2" x14ac:dyDescent="0.3">
      <c r="A1449" s="1">
        <v>42549</v>
      </c>
      <c r="B1449">
        <v>568822.28291287296</v>
      </c>
    </row>
    <row r="1450" spans="1:2" x14ac:dyDescent="0.3">
      <c r="A1450" s="1">
        <v>42550</v>
      </c>
      <c r="B1450">
        <v>595666.89708330599</v>
      </c>
    </row>
    <row r="1451" spans="1:2" x14ac:dyDescent="0.3">
      <c r="A1451" s="1">
        <v>42551</v>
      </c>
      <c r="B1451">
        <v>579573.67760198098</v>
      </c>
    </row>
    <row r="1452" spans="1:2" x14ac:dyDescent="0.3">
      <c r="A1452" s="1">
        <v>42552</v>
      </c>
      <c r="B1452">
        <v>532102.45229092205</v>
      </c>
    </row>
    <row r="1453" spans="1:2" x14ac:dyDescent="0.3">
      <c r="A1453" s="1">
        <v>42553</v>
      </c>
      <c r="B1453">
        <v>538577.05910692899</v>
      </c>
    </row>
    <row r="1454" spans="1:2" x14ac:dyDescent="0.3">
      <c r="A1454" s="1">
        <v>42554</v>
      </c>
      <c r="B1454">
        <v>568772.042371377</v>
      </c>
    </row>
    <row r="1455" spans="1:2" x14ac:dyDescent="0.3">
      <c r="A1455" s="1">
        <v>42555</v>
      </c>
      <c r="B1455">
        <v>589305.50379280595</v>
      </c>
    </row>
    <row r="1456" spans="1:2" x14ac:dyDescent="0.3">
      <c r="A1456" s="1">
        <v>42556</v>
      </c>
      <c r="B1456">
        <v>610494.91904079402</v>
      </c>
    </row>
    <row r="1457" spans="1:2" x14ac:dyDescent="0.3">
      <c r="A1457" s="1">
        <v>42557</v>
      </c>
      <c r="B1457">
        <v>753354.132300984</v>
      </c>
    </row>
    <row r="1458" spans="1:2" x14ac:dyDescent="0.3">
      <c r="A1458" s="1">
        <v>42558</v>
      </c>
      <c r="B1458">
        <v>775648.49388944299</v>
      </c>
    </row>
    <row r="1459" spans="1:2" x14ac:dyDescent="0.3">
      <c r="A1459" s="1">
        <v>42559</v>
      </c>
      <c r="B1459">
        <v>778456.69576146395</v>
      </c>
    </row>
    <row r="1460" spans="1:2" x14ac:dyDescent="0.3">
      <c r="A1460" s="1">
        <v>42560</v>
      </c>
      <c r="B1460">
        <v>869871.85801231803</v>
      </c>
    </row>
    <row r="1461" spans="1:2" x14ac:dyDescent="0.3">
      <c r="A1461" s="1">
        <v>42561</v>
      </c>
      <c r="B1461">
        <v>826878.64236372197</v>
      </c>
    </row>
    <row r="1462" spans="1:2" x14ac:dyDescent="0.3">
      <c r="A1462" s="1">
        <v>42562</v>
      </c>
      <c r="B1462">
        <v>688497.99050604005</v>
      </c>
    </row>
    <row r="1463" spans="1:2" x14ac:dyDescent="0.3">
      <c r="A1463" s="1">
        <v>42563</v>
      </c>
      <c r="B1463">
        <v>541852.50343011203</v>
      </c>
    </row>
    <row r="1464" spans="1:2" x14ac:dyDescent="0.3">
      <c r="A1464" s="1">
        <v>42564</v>
      </c>
      <c r="B1464">
        <v>555732.07345055998</v>
      </c>
    </row>
    <row r="1465" spans="1:2" x14ac:dyDescent="0.3">
      <c r="A1465" s="1">
        <v>42565</v>
      </c>
      <c r="B1465">
        <v>557474.14736678696</v>
      </c>
    </row>
    <row r="1466" spans="1:2" x14ac:dyDescent="0.3">
      <c r="A1466" s="1">
        <v>42566</v>
      </c>
      <c r="B1466">
        <v>570347.67935221503</v>
      </c>
    </row>
    <row r="1467" spans="1:2" x14ac:dyDescent="0.3">
      <c r="A1467" s="1">
        <v>42567</v>
      </c>
      <c r="B1467">
        <v>609334.92782763694</v>
      </c>
    </row>
    <row r="1468" spans="1:2" x14ac:dyDescent="0.3">
      <c r="A1468" s="1">
        <v>42568</v>
      </c>
      <c r="B1468">
        <v>642745.34215263999</v>
      </c>
    </row>
    <row r="1469" spans="1:2" x14ac:dyDescent="0.3">
      <c r="A1469" s="1">
        <v>42569</v>
      </c>
      <c r="B1469">
        <v>669596.26113393402</v>
      </c>
    </row>
    <row r="1470" spans="1:2" x14ac:dyDescent="0.3">
      <c r="A1470" s="1">
        <v>42570</v>
      </c>
      <c r="B1470">
        <v>607040.61021771899</v>
      </c>
    </row>
    <row r="1471" spans="1:2" x14ac:dyDescent="0.3">
      <c r="A1471" s="1">
        <v>42571</v>
      </c>
      <c r="B1471">
        <v>528662.081190333</v>
      </c>
    </row>
    <row r="1472" spans="1:2" x14ac:dyDescent="0.3">
      <c r="A1472" s="1">
        <v>42572</v>
      </c>
      <c r="B1472">
        <v>523796.14042790403</v>
      </c>
    </row>
    <row r="1473" spans="1:2" x14ac:dyDescent="0.3">
      <c r="A1473" s="1">
        <v>42573</v>
      </c>
      <c r="B1473">
        <v>548735.07790508994</v>
      </c>
    </row>
    <row r="1474" spans="1:2" x14ac:dyDescent="0.3">
      <c r="A1474" s="1">
        <v>42574</v>
      </c>
      <c r="B1474">
        <v>549918.67886646895</v>
      </c>
    </row>
    <row r="1475" spans="1:2" x14ac:dyDescent="0.3">
      <c r="A1475" s="1">
        <v>42575</v>
      </c>
      <c r="B1475">
        <v>584382.55020186305</v>
      </c>
    </row>
    <row r="1476" spans="1:2" x14ac:dyDescent="0.3">
      <c r="A1476" s="1">
        <v>42576</v>
      </c>
      <c r="B1476">
        <v>607352.04580560699</v>
      </c>
    </row>
    <row r="1477" spans="1:2" x14ac:dyDescent="0.3">
      <c r="A1477" s="1">
        <v>42577</v>
      </c>
      <c r="B1477">
        <v>560656.23108954902</v>
      </c>
    </row>
    <row r="1478" spans="1:2" x14ac:dyDescent="0.3">
      <c r="A1478" s="1">
        <v>42578</v>
      </c>
      <c r="B1478">
        <v>523536.86175587098</v>
      </c>
    </row>
    <row r="1479" spans="1:2" x14ac:dyDescent="0.3">
      <c r="A1479" s="1">
        <v>42579</v>
      </c>
      <c r="B1479">
        <v>471060.76826402702</v>
      </c>
    </row>
    <row r="1480" spans="1:2" x14ac:dyDescent="0.3">
      <c r="A1480" s="1">
        <v>42580</v>
      </c>
      <c r="B1480">
        <v>463422.29907876899</v>
      </c>
    </row>
    <row r="1481" spans="1:2" x14ac:dyDescent="0.3">
      <c r="A1481" s="1">
        <v>42581</v>
      </c>
      <c r="B1481">
        <v>459728.21887467598</v>
      </c>
    </row>
    <row r="1482" spans="1:2" x14ac:dyDescent="0.3">
      <c r="A1482" s="1">
        <v>42582</v>
      </c>
      <c r="B1482">
        <v>518649.09243968298</v>
      </c>
    </row>
    <row r="1483" spans="1:2" x14ac:dyDescent="0.3">
      <c r="A1483" s="1">
        <v>42583</v>
      </c>
      <c r="B1483">
        <v>549395.55309398298</v>
      </c>
    </row>
    <row r="1484" spans="1:2" x14ac:dyDescent="0.3">
      <c r="A1484" s="1">
        <v>42584</v>
      </c>
      <c r="B1484">
        <v>499445.03883282503</v>
      </c>
    </row>
    <row r="1485" spans="1:2" x14ac:dyDescent="0.3">
      <c r="A1485" s="1">
        <v>42585</v>
      </c>
      <c r="B1485">
        <v>521353.92334848101</v>
      </c>
    </row>
    <row r="1486" spans="1:2" x14ac:dyDescent="0.3">
      <c r="A1486" s="1">
        <v>42586</v>
      </c>
      <c r="B1486">
        <v>577578.40505838103</v>
      </c>
    </row>
    <row r="1487" spans="1:2" x14ac:dyDescent="0.3">
      <c r="A1487" s="1">
        <v>42587</v>
      </c>
      <c r="B1487">
        <v>607481.35947593197</v>
      </c>
    </row>
    <row r="1488" spans="1:2" x14ac:dyDescent="0.3">
      <c r="A1488" s="1">
        <v>42588</v>
      </c>
      <c r="B1488">
        <v>647973.84866766306</v>
      </c>
    </row>
    <row r="1489" spans="1:2" x14ac:dyDescent="0.3">
      <c r="A1489" s="1">
        <v>42589</v>
      </c>
      <c r="B1489">
        <v>589963.95698368899</v>
      </c>
    </row>
    <row r="1490" spans="1:2" x14ac:dyDescent="0.3">
      <c r="A1490" s="1">
        <v>42590</v>
      </c>
      <c r="B1490">
        <v>570366.531167718</v>
      </c>
    </row>
    <row r="1491" spans="1:2" x14ac:dyDescent="0.3">
      <c r="A1491" s="1">
        <v>42591</v>
      </c>
      <c r="B1491">
        <v>551669.50021795603</v>
      </c>
    </row>
    <row r="1492" spans="1:2" x14ac:dyDescent="0.3">
      <c r="A1492" s="1">
        <v>42592</v>
      </c>
      <c r="B1492">
        <v>645896.03846306202</v>
      </c>
    </row>
    <row r="1493" spans="1:2" x14ac:dyDescent="0.3">
      <c r="A1493" s="1">
        <v>42593</v>
      </c>
      <c r="B1493">
        <v>630009.51775148895</v>
      </c>
    </row>
    <row r="1494" spans="1:2" x14ac:dyDescent="0.3">
      <c r="A1494" s="1">
        <v>42594</v>
      </c>
      <c r="B1494">
        <v>612123.11550875101</v>
      </c>
    </row>
    <row r="1495" spans="1:2" x14ac:dyDescent="0.3">
      <c r="A1495" s="1">
        <v>42595</v>
      </c>
      <c r="B1495">
        <v>640792.91689166904</v>
      </c>
    </row>
    <row r="1496" spans="1:2" x14ac:dyDescent="0.3">
      <c r="A1496" s="1">
        <v>42596</v>
      </c>
      <c r="B1496">
        <v>670180.66375448694</v>
      </c>
    </row>
    <row r="1497" spans="1:2" x14ac:dyDescent="0.3">
      <c r="A1497" s="1">
        <v>42597</v>
      </c>
      <c r="B1497">
        <v>697599.144501779</v>
      </c>
    </row>
    <row r="1498" spans="1:2" x14ac:dyDescent="0.3">
      <c r="A1498" s="1">
        <v>42598</v>
      </c>
      <c r="B1498">
        <v>514853.21779371798</v>
      </c>
    </row>
    <row r="1499" spans="1:2" x14ac:dyDescent="0.3">
      <c r="A1499" s="1">
        <v>42599</v>
      </c>
      <c r="B1499">
        <v>488017.672851704</v>
      </c>
    </row>
    <row r="1500" spans="1:2" x14ac:dyDescent="0.3">
      <c r="A1500" s="1">
        <v>42600</v>
      </c>
      <c r="B1500">
        <v>314260.56414581602</v>
      </c>
    </row>
    <row r="1501" spans="1:2" x14ac:dyDescent="0.3">
      <c r="A1501" s="1">
        <v>42601</v>
      </c>
      <c r="B1501">
        <v>411702.192756264</v>
      </c>
    </row>
    <row r="1502" spans="1:2" x14ac:dyDescent="0.3">
      <c r="A1502" s="1">
        <v>42602</v>
      </c>
      <c r="B1502">
        <v>522509.33001927403</v>
      </c>
    </row>
    <row r="1503" spans="1:2" x14ac:dyDescent="0.3">
      <c r="A1503" s="1">
        <v>42603</v>
      </c>
      <c r="B1503">
        <v>600687.533776358</v>
      </c>
    </row>
    <row r="1504" spans="1:2" x14ac:dyDescent="0.3">
      <c r="A1504" s="1">
        <v>42604</v>
      </c>
      <c r="B1504">
        <v>648680.94778864505</v>
      </c>
    </row>
    <row r="1505" spans="1:2" x14ac:dyDescent="0.3">
      <c r="A1505" s="1">
        <v>42605</v>
      </c>
      <c r="B1505">
        <v>550125.71991460596</v>
      </c>
    </row>
    <row r="1506" spans="1:2" x14ac:dyDescent="0.3">
      <c r="A1506" s="1">
        <v>42606</v>
      </c>
      <c r="B1506">
        <v>528639.08195744397</v>
      </c>
    </row>
    <row r="1507" spans="1:2" x14ac:dyDescent="0.3">
      <c r="A1507" s="1">
        <v>42607</v>
      </c>
      <c r="B1507">
        <v>391557.76281089103</v>
      </c>
    </row>
    <row r="1508" spans="1:2" x14ac:dyDescent="0.3">
      <c r="A1508" s="1">
        <v>42608</v>
      </c>
      <c r="B1508">
        <v>367710.858481195</v>
      </c>
    </row>
    <row r="1509" spans="1:2" x14ac:dyDescent="0.3">
      <c r="A1509" s="1">
        <v>42609</v>
      </c>
      <c r="B1509">
        <v>63339.418590777503</v>
      </c>
    </row>
    <row r="1510" spans="1:2" x14ac:dyDescent="0.3">
      <c r="A1510" s="1">
        <v>42610</v>
      </c>
      <c r="B1510">
        <v>1944.15677336208</v>
      </c>
    </row>
    <row r="1511" spans="1:2" x14ac:dyDescent="0.3">
      <c r="A1511" s="1">
        <v>42611</v>
      </c>
      <c r="B1511">
        <v>422791.90319421899</v>
      </c>
    </row>
    <row r="1512" spans="1:2" x14ac:dyDescent="0.3">
      <c r="A1512" s="1">
        <v>42612</v>
      </c>
      <c r="B1512">
        <v>581989.97135100805</v>
      </c>
    </row>
    <row r="1513" spans="1:2" x14ac:dyDescent="0.3">
      <c r="A1513" s="1">
        <v>42613</v>
      </c>
      <c r="B1513">
        <v>589129.097701755</v>
      </c>
    </row>
    <row r="1514" spans="1:2" x14ac:dyDescent="0.3">
      <c r="A1514" s="1">
        <v>42614</v>
      </c>
      <c r="B1514">
        <v>528128.65103287902</v>
      </c>
    </row>
    <row r="1515" spans="1:2" x14ac:dyDescent="0.3">
      <c r="A1515" s="1">
        <v>42615</v>
      </c>
      <c r="B1515">
        <v>520003.92762959999</v>
      </c>
    </row>
    <row r="1516" spans="1:2" x14ac:dyDescent="0.3">
      <c r="A1516" s="1">
        <v>42616</v>
      </c>
      <c r="B1516">
        <v>521000.48201139498</v>
      </c>
    </row>
    <row r="1517" spans="1:2" x14ac:dyDescent="0.3">
      <c r="A1517" s="1">
        <v>42617</v>
      </c>
      <c r="B1517">
        <v>592040.33204203704</v>
      </c>
    </row>
    <row r="1518" spans="1:2" x14ac:dyDescent="0.3">
      <c r="A1518" s="1">
        <v>42618</v>
      </c>
      <c r="B1518">
        <v>667056.93239190197</v>
      </c>
    </row>
    <row r="1519" spans="1:2" x14ac:dyDescent="0.3">
      <c r="A1519" s="1">
        <v>42619</v>
      </c>
      <c r="B1519">
        <v>552053.747778964</v>
      </c>
    </row>
    <row r="1520" spans="1:2" x14ac:dyDescent="0.3">
      <c r="A1520" s="1">
        <v>42620</v>
      </c>
      <c r="B1520">
        <v>523673.07515929302</v>
      </c>
    </row>
    <row r="1521" spans="1:2" x14ac:dyDescent="0.3">
      <c r="A1521" s="1">
        <v>42621</v>
      </c>
      <c r="B1521">
        <v>537855.09143468004</v>
      </c>
    </row>
    <row r="1522" spans="1:2" x14ac:dyDescent="0.3">
      <c r="A1522" s="1">
        <v>42622</v>
      </c>
      <c r="B1522">
        <v>524909.57406597596</v>
      </c>
    </row>
    <row r="1523" spans="1:2" x14ac:dyDescent="0.3">
      <c r="A1523" s="1">
        <v>42623</v>
      </c>
      <c r="B1523">
        <v>517913.88513332797</v>
      </c>
    </row>
    <row r="1524" spans="1:2" x14ac:dyDescent="0.3">
      <c r="A1524" s="1">
        <v>42624</v>
      </c>
      <c r="B1524">
        <v>594209.48171421897</v>
      </c>
    </row>
    <row r="1525" spans="1:2" x14ac:dyDescent="0.3">
      <c r="A1525" s="1">
        <v>42626</v>
      </c>
      <c r="B1525">
        <v>486187.60185714101</v>
      </c>
    </row>
    <row r="1526" spans="1:2" x14ac:dyDescent="0.3">
      <c r="A1526" s="1">
        <v>42627</v>
      </c>
      <c r="B1526">
        <v>487808.40917448199</v>
      </c>
    </row>
    <row r="1527" spans="1:2" x14ac:dyDescent="0.3">
      <c r="A1527" s="1">
        <v>42628</v>
      </c>
      <c r="B1527">
        <v>490379.35950471601</v>
      </c>
    </row>
    <row r="1528" spans="1:2" x14ac:dyDescent="0.3">
      <c r="A1528" s="1">
        <v>42629</v>
      </c>
      <c r="B1528">
        <v>495437.18433219998</v>
      </c>
    </row>
    <row r="1529" spans="1:2" x14ac:dyDescent="0.3">
      <c r="A1529" s="1">
        <v>42630</v>
      </c>
      <c r="B1529">
        <v>507551.13415616902</v>
      </c>
    </row>
    <row r="1530" spans="1:2" x14ac:dyDescent="0.3">
      <c r="A1530" s="1">
        <v>42631</v>
      </c>
      <c r="B1530">
        <v>566806.742196896</v>
      </c>
    </row>
    <row r="1531" spans="1:2" x14ac:dyDescent="0.3">
      <c r="A1531" s="1">
        <v>42632</v>
      </c>
      <c r="B1531">
        <v>616472.47372165602</v>
      </c>
    </row>
    <row r="1532" spans="1:2" x14ac:dyDescent="0.3">
      <c r="A1532" s="1">
        <v>42633</v>
      </c>
      <c r="B1532">
        <v>500655.751564487</v>
      </c>
    </row>
    <row r="1533" spans="1:2" x14ac:dyDescent="0.3">
      <c r="A1533" s="1">
        <v>42634</v>
      </c>
      <c r="B1533">
        <v>519968.56867298897</v>
      </c>
    </row>
    <row r="1534" spans="1:2" x14ac:dyDescent="0.3">
      <c r="A1534" s="1">
        <v>42635</v>
      </c>
      <c r="B1534">
        <v>515704.27865262597</v>
      </c>
    </row>
    <row r="1535" spans="1:2" x14ac:dyDescent="0.3">
      <c r="A1535" s="1">
        <v>42636</v>
      </c>
      <c r="B1535">
        <v>496395.12782274501</v>
      </c>
    </row>
    <row r="1536" spans="1:2" x14ac:dyDescent="0.3">
      <c r="A1536" s="1">
        <v>42637</v>
      </c>
      <c r="B1536">
        <v>509921.25963512401</v>
      </c>
    </row>
    <row r="1537" spans="1:2" x14ac:dyDescent="0.3">
      <c r="A1537" s="1">
        <v>42638</v>
      </c>
      <c r="B1537">
        <v>562563.77803940605</v>
      </c>
    </row>
    <row r="1538" spans="1:2" x14ac:dyDescent="0.3">
      <c r="A1538" s="1">
        <v>42639</v>
      </c>
      <c r="B1538">
        <v>589684.12432195398</v>
      </c>
    </row>
    <row r="1539" spans="1:2" x14ac:dyDescent="0.3">
      <c r="A1539" s="1">
        <v>42640</v>
      </c>
      <c r="B1539">
        <v>502635.83890367497</v>
      </c>
    </row>
    <row r="1540" spans="1:2" x14ac:dyDescent="0.3">
      <c r="A1540" s="1">
        <v>42641</v>
      </c>
      <c r="B1540">
        <v>509260.15271960601</v>
      </c>
    </row>
    <row r="1541" spans="1:2" x14ac:dyDescent="0.3">
      <c r="A1541" s="1">
        <v>42642</v>
      </c>
      <c r="B1541">
        <v>484057.05701202498</v>
      </c>
    </row>
    <row r="1542" spans="1:2" x14ac:dyDescent="0.3">
      <c r="A1542" s="1">
        <v>42643</v>
      </c>
      <c r="B1542">
        <v>469657.75564344</v>
      </c>
    </row>
    <row r="1543" spans="1:2" x14ac:dyDescent="0.3">
      <c r="A1543" s="1">
        <v>42644</v>
      </c>
      <c r="B1543">
        <v>621803.94934016396</v>
      </c>
    </row>
    <row r="1544" spans="1:2" x14ac:dyDescent="0.3">
      <c r="A1544" s="1">
        <v>42645</v>
      </c>
      <c r="B1544">
        <v>711984.09754783299</v>
      </c>
    </row>
    <row r="1545" spans="1:2" x14ac:dyDescent="0.3">
      <c r="A1545" s="1">
        <v>42646</v>
      </c>
      <c r="B1545">
        <v>774619.37131152302</v>
      </c>
    </row>
    <row r="1546" spans="1:2" x14ac:dyDescent="0.3">
      <c r="A1546" s="1">
        <v>42647</v>
      </c>
      <c r="B1546">
        <v>634243.33826091897</v>
      </c>
    </row>
    <row r="1547" spans="1:2" x14ac:dyDescent="0.3">
      <c r="A1547" s="1">
        <v>42648</v>
      </c>
      <c r="B1547">
        <v>501052.45691091497</v>
      </c>
    </row>
    <row r="1548" spans="1:2" x14ac:dyDescent="0.3">
      <c r="A1548" s="1">
        <v>42649</v>
      </c>
      <c r="B1548">
        <v>474230.26754936302</v>
      </c>
    </row>
    <row r="1549" spans="1:2" x14ac:dyDescent="0.3">
      <c r="A1549" s="1">
        <v>42650</v>
      </c>
      <c r="B1549">
        <v>518324.88298985502</v>
      </c>
    </row>
    <row r="1550" spans="1:2" x14ac:dyDescent="0.3">
      <c r="A1550" s="1">
        <v>42651</v>
      </c>
      <c r="B1550">
        <v>612033.25792300596</v>
      </c>
    </row>
    <row r="1551" spans="1:2" x14ac:dyDescent="0.3">
      <c r="A1551" s="1">
        <v>42652</v>
      </c>
      <c r="B1551">
        <v>692704.72012621805</v>
      </c>
    </row>
    <row r="1552" spans="1:2" x14ac:dyDescent="0.3">
      <c r="A1552" s="1">
        <v>42653</v>
      </c>
      <c r="B1552">
        <v>728600.18685402896</v>
      </c>
    </row>
    <row r="1553" spans="1:2" x14ac:dyDescent="0.3">
      <c r="A1553" s="1">
        <v>42654</v>
      </c>
      <c r="B1553">
        <v>618546.65864932805</v>
      </c>
    </row>
    <row r="1554" spans="1:2" x14ac:dyDescent="0.3">
      <c r="A1554" s="1">
        <v>42655</v>
      </c>
      <c r="B1554">
        <v>485597.29337076901</v>
      </c>
    </row>
    <row r="1555" spans="1:2" x14ac:dyDescent="0.3">
      <c r="A1555" s="1">
        <v>42656</v>
      </c>
      <c r="B1555">
        <v>501423.93868570903</v>
      </c>
    </row>
    <row r="1556" spans="1:2" x14ac:dyDescent="0.3">
      <c r="A1556" s="1">
        <v>42657</v>
      </c>
      <c r="B1556">
        <v>493499.92964115803</v>
      </c>
    </row>
    <row r="1557" spans="1:2" x14ac:dyDescent="0.3">
      <c r="A1557" s="1">
        <v>42658</v>
      </c>
      <c r="B1557">
        <v>553832.85964784003</v>
      </c>
    </row>
    <row r="1558" spans="1:2" x14ac:dyDescent="0.3">
      <c r="A1558" s="1">
        <v>42659</v>
      </c>
      <c r="B1558">
        <v>663066.53048704704</v>
      </c>
    </row>
    <row r="1559" spans="1:2" x14ac:dyDescent="0.3">
      <c r="A1559" s="1">
        <v>42660</v>
      </c>
      <c r="B1559">
        <v>685775.07363976899</v>
      </c>
    </row>
    <row r="1560" spans="1:2" x14ac:dyDescent="0.3">
      <c r="A1560" s="1">
        <v>42661</v>
      </c>
      <c r="B1560">
        <v>594570.21729817998</v>
      </c>
    </row>
    <row r="1561" spans="1:2" x14ac:dyDescent="0.3">
      <c r="A1561" s="1">
        <v>42662</v>
      </c>
      <c r="B1561">
        <v>544178.69871336699</v>
      </c>
    </row>
    <row r="1562" spans="1:2" x14ac:dyDescent="0.3">
      <c r="A1562" s="1">
        <v>42663</v>
      </c>
      <c r="B1562">
        <v>548436.05383715604</v>
      </c>
    </row>
    <row r="1563" spans="1:2" x14ac:dyDescent="0.3">
      <c r="A1563" s="1">
        <v>42664</v>
      </c>
      <c r="B1563">
        <v>503389.25212473498</v>
      </c>
    </row>
    <row r="1564" spans="1:2" x14ac:dyDescent="0.3">
      <c r="A1564" s="1">
        <v>42665</v>
      </c>
      <c r="B1564">
        <v>533035.48428059195</v>
      </c>
    </row>
    <row r="1565" spans="1:2" x14ac:dyDescent="0.3">
      <c r="A1565" s="1">
        <v>42666</v>
      </c>
      <c r="B1565">
        <v>729351.080309654</v>
      </c>
    </row>
    <row r="1566" spans="1:2" x14ac:dyDescent="0.3">
      <c r="A1566" s="1">
        <v>42667</v>
      </c>
      <c r="B1566">
        <v>745922.47943880002</v>
      </c>
    </row>
    <row r="1567" spans="1:2" x14ac:dyDescent="0.3">
      <c r="A1567" s="1">
        <v>42668</v>
      </c>
      <c r="B1567">
        <v>529722.506849222</v>
      </c>
    </row>
    <row r="1568" spans="1:2" x14ac:dyDescent="0.3">
      <c r="A1568" s="1">
        <v>42669</v>
      </c>
      <c r="B1568">
        <v>528539.18666795199</v>
      </c>
    </row>
    <row r="1569" spans="1:2" x14ac:dyDescent="0.3">
      <c r="A1569" s="1">
        <v>42670</v>
      </c>
      <c r="B1569">
        <v>550459.15624414</v>
      </c>
    </row>
    <row r="1570" spans="1:2" x14ac:dyDescent="0.3">
      <c r="A1570" s="1">
        <v>42671</v>
      </c>
      <c r="B1570">
        <v>596726.03605765104</v>
      </c>
    </row>
    <row r="1571" spans="1:2" x14ac:dyDescent="0.3">
      <c r="A1571" s="1">
        <v>42672</v>
      </c>
      <c r="B1571">
        <v>624170.338388904</v>
      </c>
    </row>
    <row r="1572" spans="1:2" x14ac:dyDescent="0.3">
      <c r="A1572" s="1">
        <v>42673</v>
      </c>
      <c r="B1572">
        <v>700090.24882890505</v>
      </c>
    </row>
    <row r="1573" spans="1:2" x14ac:dyDescent="0.3">
      <c r="A1573" s="1">
        <v>42674</v>
      </c>
      <c r="B1573">
        <v>959848.10892020597</v>
      </c>
    </row>
    <row r="1574" spans="1:2" x14ac:dyDescent="0.3">
      <c r="A1574" s="1">
        <v>42675</v>
      </c>
      <c r="B1574">
        <v>612734.89513324003</v>
      </c>
    </row>
    <row r="1575" spans="1:2" x14ac:dyDescent="0.3">
      <c r="A1575" s="1">
        <v>42676</v>
      </c>
      <c r="B1575">
        <v>588936.99216406501</v>
      </c>
    </row>
    <row r="1576" spans="1:2" x14ac:dyDescent="0.3">
      <c r="A1576" s="1">
        <v>42677</v>
      </c>
      <c r="B1576">
        <v>566651.69497988699</v>
      </c>
    </row>
    <row r="1577" spans="1:2" x14ac:dyDescent="0.3">
      <c r="A1577" s="1">
        <v>42678</v>
      </c>
      <c r="B1577">
        <v>573753.97656014096</v>
      </c>
    </row>
    <row r="1578" spans="1:2" x14ac:dyDescent="0.3">
      <c r="A1578" s="1">
        <v>42679</v>
      </c>
      <c r="B1578">
        <v>648735.03632525599</v>
      </c>
    </row>
    <row r="1579" spans="1:2" x14ac:dyDescent="0.3">
      <c r="A1579" s="1">
        <v>42680</v>
      </c>
      <c r="B1579">
        <v>785687.42779945803</v>
      </c>
    </row>
    <row r="1580" spans="1:2" x14ac:dyDescent="0.3">
      <c r="A1580" s="1">
        <v>42681</v>
      </c>
      <c r="B1580">
        <v>792528.74947680696</v>
      </c>
    </row>
    <row r="1581" spans="1:2" x14ac:dyDescent="0.3">
      <c r="A1581" s="1">
        <v>42682</v>
      </c>
      <c r="B1581">
        <v>615522.96942069603</v>
      </c>
    </row>
    <row r="1582" spans="1:2" x14ac:dyDescent="0.3">
      <c r="A1582" s="1">
        <v>42683</v>
      </c>
      <c r="B1582">
        <v>574012.88630794804</v>
      </c>
    </row>
    <row r="1583" spans="1:2" x14ac:dyDescent="0.3">
      <c r="A1583" s="1">
        <v>42684</v>
      </c>
      <c r="B1583">
        <v>544943.92004538095</v>
      </c>
    </row>
    <row r="1584" spans="1:2" x14ac:dyDescent="0.3">
      <c r="A1584" s="1">
        <v>42685</v>
      </c>
      <c r="B1584">
        <v>579579.78617680399</v>
      </c>
    </row>
    <row r="1585" spans="1:2" x14ac:dyDescent="0.3">
      <c r="A1585" s="1">
        <v>42686</v>
      </c>
      <c r="B1585">
        <v>602979.88661662</v>
      </c>
    </row>
    <row r="1586" spans="1:2" x14ac:dyDescent="0.3">
      <c r="A1586" s="1">
        <v>42687</v>
      </c>
      <c r="B1586">
        <v>706923.873332983</v>
      </c>
    </row>
    <row r="1587" spans="1:2" x14ac:dyDescent="0.3">
      <c r="A1587" s="1">
        <v>42688</v>
      </c>
      <c r="B1587">
        <v>735620.670442887</v>
      </c>
    </row>
    <row r="1588" spans="1:2" x14ac:dyDescent="0.3">
      <c r="A1588" s="1">
        <v>42689</v>
      </c>
      <c r="B1588">
        <v>599374.71797512495</v>
      </c>
    </row>
    <row r="1589" spans="1:2" x14ac:dyDescent="0.3">
      <c r="A1589" s="1">
        <v>42690</v>
      </c>
      <c r="B1589">
        <v>572509.74627954594</v>
      </c>
    </row>
    <row r="1590" spans="1:2" x14ac:dyDescent="0.3">
      <c r="A1590" s="1">
        <v>42691</v>
      </c>
      <c r="B1590">
        <v>583971.01920475205</v>
      </c>
    </row>
    <row r="1591" spans="1:2" x14ac:dyDescent="0.3">
      <c r="A1591" s="1">
        <v>42692</v>
      </c>
      <c r="B1591">
        <v>634638.678455977</v>
      </c>
    </row>
    <row r="1592" spans="1:2" x14ac:dyDescent="0.3">
      <c r="A1592" s="1">
        <v>42693</v>
      </c>
      <c r="B1592">
        <v>634234.05369549606</v>
      </c>
    </row>
    <row r="1593" spans="1:2" x14ac:dyDescent="0.3">
      <c r="A1593" s="1">
        <v>42694</v>
      </c>
      <c r="B1593">
        <v>713029.88848738105</v>
      </c>
    </row>
    <row r="1594" spans="1:2" x14ac:dyDescent="0.3">
      <c r="A1594" s="1">
        <v>42695</v>
      </c>
      <c r="B1594">
        <v>754941.74047893204</v>
      </c>
    </row>
    <row r="1595" spans="1:2" x14ac:dyDescent="0.3">
      <c r="A1595" s="1">
        <v>42696</v>
      </c>
      <c r="B1595">
        <v>665550.44573761395</v>
      </c>
    </row>
    <row r="1596" spans="1:2" x14ac:dyDescent="0.3">
      <c r="A1596" s="1">
        <v>42697</v>
      </c>
      <c r="B1596">
        <v>553317.828291871</v>
      </c>
    </row>
    <row r="1597" spans="1:2" x14ac:dyDescent="0.3">
      <c r="A1597" s="1">
        <v>42698</v>
      </c>
      <c r="B1597">
        <v>563558.78201602702</v>
      </c>
    </row>
    <row r="1598" spans="1:2" x14ac:dyDescent="0.3">
      <c r="A1598" s="1">
        <v>42699</v>
      </c>
      <c r="B1598">
        <v>563748.39008402801</v>
      </c>
    </row>
    <row r="1599" spans="1:2" x14ac:dyDescent="0.3">
      <c r="A1599" s="1">
        <v>42700</v>
      </c>
      <c r="B1599">
        <v>536014.54118939803</v>
      </c>
    </row>
    <row r="1600" spans="1:2" x14ac:dyDescent="0.3">
      <c r="A1600" s="1">
        <v>42701</v>
      </c>
      <c r="B1600">
        <v>657000.64014817704</v>
      </c>
    </row>
    <row r="1601" spans="1:2" x14ac:dyDescent="0.3">
      <c r="A1601" s="1">
        <v>42702</v>
      </c>
      <c r="B1601">
        <v>662339.22125977697</v>
      </c>
    </row>
    <row r="1602" spans="1:2" x14ac:dyDescent="0.3">
      <c r="A1602" s="1">
        <v>42703</v>
      </c>
      <c r="B1602">
        <v>573447.37217664102</v>
      </c>
    </row>
    <row r="1603" spans="1:2" x14ac:dyDescent="0.3">
      <c r="A1603" s="1">
        <v>42704</v>
      </c>
      <c r="B1603">
        <v>585009.96064459195</v>
      </c>
    </row>
    <row r="1604" spans="1:2" x14ac:dyDescent="0.3">
      <c r="A1604" s="1">
        <v>42705</v>
      </c>
      <c r="B1604">
        <v>582322.23748702498</v>
      </c>
    </row>
    <row r="1605" spans="1:2" x14ac:dyDescent="0.3">
      <c r="A1605" s="1">
        <v>42706</v>
      </c>
      <c r="B1605">
        <v>604660.82683557295</v>
      </c>
    </row>
    <row r="1606" spans="1:2" x14ac:dyDescent="0.3">
      <c r="A1606" s="1">
        <v>42707</v>
      </c>
      <c r="B1606">
        <v>637376.33680870105</v>
      </c>
    </row>
    <row r="1607" spans="1:2" x14ac:dyDescent="0.3">
      <c r="A1607" s="1">
        <v>42708</v>
      </c>
      <c r="B1607">
        <v>741190.93194935704</v>
      </c>
    </row>
    <row r="1608" spans="1:2" x14ac:dyDescent="0.3">
      <c r="A1608" s="1">
        <v>42709</v>
      </c>
      <c r="B1608">
        <v>775198.71281083405</v>
      </c>
    </row>
    <row r="1609" spans="1:2" x14ac:dyDescent="0.3">
      <c r="A1609" s="1">
        <v>42710</v>
      </c>
      <c r="B1609">
        <v>619957.06092874706</v>
      </c>
    </row>
    <row r="1610" spans="1:2" x14ac:dyDescent="0.3">
      <c r="A1610" s="1">
        <v>42711</v>
      </c>
      <c r="B1610">
        <v>562432.45497152896</v>
      </c>
    </row>
    <row r="1611" spans="1:2" x14ac:dyDescent="0.3">
      <c r="A1611" s="1">
        <v>42712</v>
      </c>
      <c r="B1611">
        <v>633598.04545754497</v>
      </c>
    </row>
    <row r="1612" spans="1:2" x14ac:dyDescent="0.3">
      <c r="A1612" s="1">
        <v>42713</v>
      </c>
      <c r="B1612">
        <v>689037.97215110902</v>
      </c>
    </row>
    <row r="1613" spans="1:2" x14ac:dyDescent="0.3">
      <c r="A1613" s="1">
        <v>42714</v>
      </c>
      <c r="B1613">
        <v>713764.22358147602</v>
      </c>
    </row>
    <row r="1614" spans="1:2" x14ac:dyDescent="0.3">
      <c r="A1614" s="1">
        <v>42715</v>
      </c>
      <c r="B1614">
        <v>814905.868696374</v>
      </c>
    </row>
    <row r="1615" spans="1:2" x14ac:dyDescent="0.3">
      <c r="A1615" s="1">
        <v>42716</v>
      </c>
      <c r="B1615">
        <v>859566.39069018397</v>
      </c>
    </row>
    <row r="1616" spans="1:2" x14ac:dyDescent="0.3">
      <c r="A1616" s="1">
        <v>42717</v>
      </c>
      <c r="B1616">
        <v>660964.35486401501</v>
      </c>
    </row>
    <row r="1617" spans="1:2" x14ac:dyDescent="0.3">
      <c r="A1617" s="1">
        <v>42718</v>
      </c>
      <c r="B1617">
        <v>634718.86961443303</v>
      </c>
    </row>
    <row r="1618" spans="1:2" x14ac:dyDescent="0.3">
      <c r="A1618" s="1">
        <v>42719</v>
      </c>
      <c r="B1618">
        <v>621524.69838891202</v>
      </c>
    </row>
    <row r="1619" spans="1:2" x14ac:dyDescent="0.3">
      <c r="A1619" s="1">
        <v>42720</v>
      </c>
      <c r="B1619">
        <v>623778.78810062096</v>
      </c>
    </row>
    <row r="1620" spans="1:2" x14ac:dyDescent="0.3">
      <c r="A1620" s="1">
        <v>42721</v>
      </c>
      <c r="B1620">
        <v>634655.20830839605</v>
      </c>
    </row>
    <row r="1621" spans="1:2" x14ac:dyDescent="0.3">
      <c r="A1621" s="1">
        <v>42722</v>
      </c>
      <c r="B1621">
        <v>728969.72173642204</v>
      </c>
    </row>
    <row r="1622" spans="1:2" x14ac:dyDescent="0.3">
      <c r="A1622" s="1">
        <v>42723</v>
      </c>
      <c r="B1622">
        <v>760422.79525689804</v>
      </c>
    </row>
    <row r="1623" spans="1:2" x14ac:dyDescent="0.3">
      <c r="A1623" s="1">
        <v>42724</v>
      </c>
      <c r="B1623">
        <v>650557.58598081698</v>
      </c>
    </row>
    <row r="1624" spans="1:2" x14ac:dyDescent="0.3">
      <c r="A1624" s="1">
        <v>42725</v>
      </c>
      <c r="B1624">
        <v>632239.75934252294</v>
      </c>
    </row>
    <row r="1625" spans="1:2" x14ac:dyDescent="0.3">
      <c r="A1625" s="1">
        <v>42726</v>
      </c>
      <c r="B1625">
        <v>647041.80251288402</v>
      </c>
    </row>
    <row r="1626" spans="1:2" x14ac:dyDescent="0.3">
      <c r="A1626" s="1">
        <v>42727</v>
      </c>
      <c r="B1626">
        <v>644761.082535055</v>
      </c>
    </row>
    <row r="1627" spans="1:2" x14ac:dyDescent="0.3">
      <c r="A1627" s="1">
        <v>42728</v>
      </c>
      <c r="B1627">
        <v>650503.47610164306</v>
      </c>
    </row>
    <row r="1628" spans="1:2" x14ac:dyDescent="0.3">
      <c r="A1628" s="1">
        <v>42729</v>
      </c>
      <c r="B1628">
        <v>598684.96836434701</v>
      </c>
    </row>
    <row r="1629" spans="1:2" x14ac:dyDescent="0.3">
      <c r="A1629" s="1">
        <v>42730</v>
      </c>
      <c r="B1629">
        <v>533012.23754100897</v>
      </c>
    </row>
    <row r="1630" spans="1:2" x14ac:dyDescent="0.3">
      <c r="A1630" s="1">
        <v>42731</v>
      </c>
      <c r="B1630">
        <v>577881.66599679005</v>
      </c>
    </row>
    <row r="1631" spans="1:2" x14ac:dyDescent="0.3">
      <c r="A1631" s="1">
        <v>42732</v>
      </c>
      <c r="B1631">
        <v>642802.57109088602</v>
      </c>
    </row>
    <row r="1632" spans="1:2" x14ac:dyDescent="0.3">
      <c r="A1632" s="1">
        <v>42733</v>
      </c>
      <c r="B1632">
        <v>673191.11588175397</v>
      </c>
    </row>
    <row r="1633" spans="1:2" x14ac:dyDescent="0.3">
      <c r="A1633" s="1">
        <v>42734</v>
      </c>
      <c r="B1633">
        <v>672203.47633483703</v>
      </c>
    </row>
    <row r="1634" spans="1:2" x14ac:dyDescent="0.3">
      <c r="A1634" s="1">
        <v>42735</v>
      </c>
      <c r="B1634">
        <v>663423.23410024296</v>
      </c>
    </row>
    <row r="1635" spans="1:2" x14ac:dyDescent="0.3">
      <c r="A1635" s="1">
        <v>42736</v>
      </c>
      <c r="B1635">
        <v>630900.68695174996</v>
      </c>
    </row>
    <row r="1636" spans="1:2" x14ac:dyDescent="0.3">
      <c r="A1636" s="1">
        <v>42737</v>
      </c>
      <c r="B1636">
        <v>567108.31249616598</v>
      </c>
    </row>
    <row r="1637" spans="1:2" x14ac:dyDescent="0.3">
      <c r="A1637" s="1">
        <v>42738</v>
      </c>
      <c r="B1637">
        <v>694474.18400346895</v>
      </c>
    </row>
    <row r="1638" spans="1:2" x14ac:dyDescent="0.3">
      <c r="A1638" s="1">
        <v>42739</v>
      </c>
      <c r="B1638">
        <v>697549.31597205205</v>
      </c>
    </row>
    <row r="1639" spans="1:2" x14ac:dyDescent="0.3">
      <c r="A1639" s="1">
        <v>42740</v>
      </c>
      <c r="B1639">
        <v>693185.45675504894</v>
      </c>
    </row>
    <row r="1640" spans="1:2" x14ac:dyDescent="0.3">
      <c r="A1640" s="1">
        <v>42741</v>
      </c>
      <c r="B1640">
        <v>709519.10808919603</v>
      </c>
    </row>
    <row r="1641" spans="1:2" x14ac:dyDescent="0.3">
      <c r="A1641" s="1">
        <v>42742</v>
      </c>
      <c r="B1641">
        <v>764553.93082579796</v>
      </c>
    </row>
    <row r="1642" spans="1:2" x14ac:dyDescent="0.3">
      <c r="A1642" s="1">
        <v>42743</v>
      </c>
      <c r="B1642">
        <v>831453.58692885097</v>
      </c>
    </row>
    <row r="1643" spans="1:2" x14ac:dyDescent="0.3">
      <c r="A1643" s="1">
        <v>42744</v>
      </c>
      <c r="B1643">
        <v>912215.73137712397</v>
      </c>
    </row>
    <row r="1644" spans="1:2" x14ac:dyDescent="0.3">
      <c r="A1644" s="1">
        <v>42745</v>
      </c>
      <c r="B1644">
        <v>840734.07504459505</v>
      </c>
    </row>
    <row r="1645" spans="1:2" x14ac:dyDescent="0.3">
      <c r="A1645" s="1">
        <v>42746</v>
      </c>
      <c r="B1645">
        <v>792732.72080450703</v>
      </c>
    </row>
    <row r="1646" spans="1:2" x14ac:dyDescent="0.3">
      <c r="A1646" s="1">
        <v>42747</v>
      </c>
      <c r="B1646">
        <v>786993.15888674394</v>
      </c>
    </row>
    <row r="1647" spans="1:2" x14ac:dyDescent="0.3">
      <c r="A1647" s="1">
        <v>42748</v>
      </c>
      <c r="B1647">
        <v>785183.656048498</v>
      </c>
    </row>
    <row r="1648" spans="1:2" x14ac:dyDescent="0.3">
      <c r="A1648" s="1">
        <v>42749</v>
      </c>
      <c r="B1648">
        <v>779755.26332900999</v>
      </c>
    </row>
    <row r="1649" spans="1:2" x14ac:dyDescent="0.3">
      <c r="A1649" s="1">
        <v>42750</v>
      </c>
      <c r="B1649">
        <v>873065.35149181099</v>
      </c>
    </row>
    <row r="1650" spans="1:2" x14ac:dyDescent="0.3">
      <c r="A1650" s="1">
        <v>42751</v>
      </c>
      <c r="B1650">
        <v>862744.14931113098</v>
      </c>
    </row>
    <row r="1651" spans="1:2" x14ac:dyDescent="0.3">
      <c r="A1651" s="1">
        <v>42752</v>
      </c>
      <c r="B1651">
        <v>677367.39964553202</v>
      </c>
    </row>
    <row r="1652" spans="1:2" x14ac:dyDescent="0.3">
      <c r="A1652" s="1">
        <v>42753</v>
      </c>
      <c r="B1652">
        <v>676665.52727024804</v>
      </c>
    </row>
    <row r="1653" spans="1:2" x14ac:dyDescent="0.3">
      <c r="A1653" s="1">
        <v>42754</v>
      </c>
      <c r="B1653">
        <v>683365.26242846297</v>
      </c>
    </row>
    <row r="1654" spans="1:2" x14ac:dyDescent="0.3">
      <c r="A1654" s="1">
        <v>42755</v>
      </c>
      <c r="B1654">
        <v>715905.65187448903</v>
      </c>
    </row>
    <row r="1655" spans="1:2" x14ac:dyDescent="0.3">
      <c r="A1655" s="1">
        <v>42756</v>
      </c>
      <c r="B1655">
        <v>704900.62693618506</v>
      </c>
    </row>
    <row r="1656" spans="1:2" x14ac:dyDescent="0.3">
      <c r="A1656" s="1">
        <v>42757</v>
      </c>
      <c r="B1656">
        <v>863969.49389465805</v>
      </c>
    </row>
    <row r="1657" spans="1:2" x14ac:dyDescent="0.3">
      <c r="A1657" s="1">
        <v>42758</v>
      </c>
      <c r="B1657">
        <v>1039387.37408317</v>
      </c>
    </row>
    <row r="1658" spans="1:2" x14ac:dyDescent="0.3">
      <c r="A1658" s="1">
        <v>42759</v>
      </c>
      <c r="B1658">
        <v>963663.38723134995</v>
      </c>
    </row>
    <row r="1659" spans="1:2" x14ac:dyDescent="0.3">
      <c r="A1659" s="1">
        <v>42760</v>
      </c>
      <c r="B1659">
        <v>966393.05239171104</v>
      </c>
    </row>
    <row r="1660" spans="1:2" x14ac:dyDescent="0.3">
      <c r="A1660" s="1">
        <v>42761</v>
      </c>
      <c r="B1660">
        <v>937905.19617057103</v>
      </c>
    </row>
    <row r="1661" spans="1:2" x14ac:dyDescent="0.3">
      <c r="A1661" s="1">
        <v>42762</v>
      </c>
      <c r="B1661">
        <v>838768.798574619</v>
      </c>
    </row>
    <row r="1662" spans="1:2" x14ac:dyDescent="0.3">
      <c r="A1662" s="1">
        <v>42763</v>
      </c>
      <c r="B1662">
        <v>838716.97061940294</v>
      </c>
    </row>
    <row r="1663" spans="1:2" x14ac:dyDescent="0.3">
      <c r="A1663" s="1">
        <v>42764</v>
      </c>
      <c r="B1663">
        <v>1068509.24801857</v>
      </c>
    </row>
    <row r="1664" spans="1:2" x14ac:dyDescent="0.3">
      <c r="A1664" s="1">
        <v>42765</v>
      </c>
      <c r="B1664">
        <v>1123266.07216914</v>
      </c>
    </row>
    <row r="1665" spans="1:2" x14ac:dyDescent="0.3">
      <c r="A1665" s="1">
        <v>42766</v>
      </c>
      <c r="B1665">
        <v>774047.21881809202</v>
      </c>
    </row>
    <row r="1666" spans="1:2" x14ac:dyDescent="0.3">
      <c r="A1666" s="1">
        <v>42767</v>
      </c>
      <c r="B1666">
        <v>747142.94520294399</v>
      </c>
    </row>
    <row r="1667" spans="1:2" x14ac:dyDescent="0.3">
      <c r="A1667" s="1">
        <v>42768</v>
      </c>
      <c r="B1667">
        <v>711697.90171470598</v>
      </c>
    </row>
    <row r="1668" spans="1:2" x14ac:dyDescent="0.3">
      <c r="A1668" s="1">
        <v>42769</v>
      </c>
      <c r="B1668">
        <v>728717.30700499797</v>
      </c>
    </row>
    <row r="1669" spans="1:2" x14ac:dyDescent="0.3">
      <c r="A1669" s="1">
        <v>42770</v>
      </c>
      <c r="B1669">
        <v>734067.519629405</v>
      </c>
    </row>
    <row r="1670" spans="1:2" x14ac:dyDescent="0.3">
      <c r="A1670" s="1">
        <v>42771</v>
      </c>
      <c r="B1670">
        <v>879632.53510230302</v>
      </c>
    </row>
    <row r="1671" spans="1:2" x14ac:dyDescent="0.3">
      <c r="A1671" s="1">
        <v>42772</v>
      </c>
      <c r="B1671">
        <v>926456.01772798796</v>
      </c>
    </row>
    <row r="1672" spans="1:2" x14ac:dyDescent="0.3">
      <c r="A1672" s="1">
        <v>42773</v>
      </c>
      <c r="B1672">
        <v>741467.23089320201</v>
      </c>
    </row>
    <row r="1673" spans="1:2" x14ac:dyDescent="0.3">
      <c r="A1673" s="1">
        <v>42774</v>
      </c>
      <c r="B1673">
        <v>723831.31629995198</v>
      </c>
    </row>
    <row r="1674" spans="1:2" x14ac:dyDescent="0.3">
      <c r="A1674" s="1">
        <v>42775</v>
      </c>
      <c r="B1674">
        <v>703754.51270139799</v>
      </c>
    </row>
    <row r="1675" spans="1:2" x14ac:dyDescent="0.3">
      <c r="A1675" s="1">
        <v>42776</v>
      </c>
      <c r="B1675">
        <v>723928.255333576</v>
      </c>
    </row>
    <row r="1676" spans="1:2" x14ac:dyDescent="0.3">
      <c r="A1676" s="1">
        <v>42777</v>
      </c>
      <c r="B1676">
        <v>727250.20458275196</v>
      </c>
    </row>
    <row r="1677" spans="1:2" x14ac:dyDescent="0.3">
      <c r="A1677" s="1">
        <v>42778</v>
      </c>
      <c r="B1677">
        <v>826218.66576631297</v>
      </c>
    </row>
    <row r="1678" spans="1:2" x14ac:dyDescent="0.3">
      <c r="A1678" s="1">
        <v>42779</v>
      </c>
      <c r="B1678">
        <v>883649.36129906506</v>
      </c>
    </row>
    <row r="1679" spans="1:2" x14ac:dyDescent="0.3">
      <c r="A1679" s="1">
        <v>42780</v>
      </c>
      <c r="B1679">
        <v>765199.63889020297</v>
      </c>
    </row>
    <row r="1680" spans="1:2" x14ac:dyDescent="0.3">
      <c r="A1680" s="1">
        <v>42781</v>
      </c>
      <c r="B1680">
        <v>696102.49397825298</v>
      </c>
    </row>
    <row r="1681" spans="1:2" x14ac:dyDescent="0.3">
      <c r="A1681" s="1">
        <v>42782</v>
      </c>
      <c r="B1681">
        <v>660102.04541243496</v>
      </c>
    </row>
    <row r="1682" spans="1:2" x14ac:dyDescent="0.3">
      <c r="A1682" s="1">
        <v>42783</v>
      </c>
      <c r="B1682">
        <v>715099.48982805898</v>
      </c>
    </row>
    <row r="1683" spans="1:2" x14ac:dyDescent="0.3">
      <c r="A1683" s="1">
        <v>42784</v>
      </c>
      <c r="B1683">
        <v>673840.49293585995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DeyLak</dc:creator>
  <cp:lastModifiedBy>Дей-Лак</cp:lastModifiedBy>
  <dcterms:created xsi:type="dcterms:W3CDTF">2017-02-18T11:09:36Z</dcterms:created>
  <dcterms:modified xsi:type="dcterms:W3CDTF">2017-02-18T11:09:37Z</dcterms:modified>
</cp:coreProperties>
</file>