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14F8EF17-D09B-4BE3-AC5D-DA346601F2C7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Base!$G$1471</definedName>
    <definedName name="_xlchart.v1.1" hidden="1">Base!$G$2:$G$1470</definedName>
    <definedName name="_xlchart.v1.2" hidden="1">Base!$G$1471</definedName>
    <definedName name="_xlchart.v1.3" hidden="1">Base!$G$2:$G$1470</definedName>
    <definedName name="_xlchart.v1.4" hidden="1">Base!$G$1471</definedName>
    <definedName name="_xlchart.v1.5" hidden="1">Base!$G$2:$G$1470</definedName>
    <definedName name="_xlchart.v1.6" hidden="1">Base!$G$1471</definedName>
    <definedName name="_xlchart.v1.7" hidden="1">Base!$G$2:$G$1470</definedName>
    <definedName name="_xlchart.v1.8" hidden="1">Base!$E$2:$E$1471</definedName>
    <definedName name="DadosExternos_1" localSheetId="0" hidden="1">Base!$A$1:$U$1471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<sst xmlns="http://schemas.openxmlformats.org/spreadsheetml/2006/main" count="11870" uniqueCount="80">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</sst>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41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7575" y="3086100"/>
              <a:ext cx="44577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x v="1"/>
    <x v="1"/>
    <x v="1"/>
    <x v="1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x v="2"/>
    <x v="0"/>
    <x v="2"/>
    <x v="1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x v="3"/>
    <x v="2"/>
    <x v="2"/>
    <x v="0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x v="2"/>
    <x v="1"/>
    <x v="3"/>
    <x v="1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x v="2"/>
    <x v="0"/>
    <x v="2"/>
    <x v="1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x v="3"/>
    <x v="3"/>
    <x v="1"/>
    <x v="0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x v="4"/>
    <x v="1"/>
    <x v="2"/>
    <x v="1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x v="5"/>
    <x v="3"/>
    <x v="2"/>
    <x v="1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x v="6"/>
    <x v="3"/>
    <x v="1"/>
    <x v="1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x v="7"/>
    <x v="3"/>
    <x v="3"/>
    <x v="1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x v="8"/>
    <x v="0"/>
    <x v="2"/>
    <x v="0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x v="9"/>
    <x v="1"/>
    <x v="3"/>
    <x v="1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x v="10"/>
    <x v="0"/>
    <x v="0"/>
    <x v="1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x v="4"/>
    <x v="3"/>
    <x v="1"/>
    <x v="1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x v="11"/>
    <x v="2"/>
    <x v="0"/>
    <x v="0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x v="12"/>
    <x v="0"/>
    <x v="3"/>
    <x v="1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x v="7"/>
    <x v="0"/>
    <x v="2"/>
    <x v="1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x v="2"/>
    <x v="2"/>
    <x v="3"/>
    <x v="0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x v="2"/>
    <x v="3"/>
    <x v="2"/>
    <x v="1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x v="13"/>
    <x v="0"/>
    <x v="3"/>
    <x v="0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x v="14"/>
    <x v="2"/>
    <x v="1"/>
    <x v="1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x v="15"/>
    <x v="2"/>
    <x v="3"/>
    <x v="0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x v="8"/>
    <x v="0"/>
    <x v="1"/>
    <x v="1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x v="16"/>
    <x v="1"/>
    <x v="0"/>
    <x v="1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x v="12"/>
    <x v="3"/>
    <x v="1"/>
    <x v="0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x v="7"/>
    <x v="1"/>
    <x v="0"/>
    <x v="0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x v="1"/>
    <x v="2"/>
    <x v="1"/>
    <x v="1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x v="15"/>
    <x v="2"/>
    <x v="3"/>
    <x v="0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x v="2"/>
    <x v="0"/>
    <x v="0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x v="2"/>
    <x v="3"/>
    <x v="1"/>
    <x v="1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x v="17"/>
    <x v="2"/>
    <x v="2"/>
    <x v="1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x v="14"/>
    <x v="0"/>
    <x v="2"/>
    <x v="1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x v="12"/>
    <x v="3"/>
    <x v="2"/>
    <x v="1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x v="0"/>
    <x v="3"/>
    <x v="0"/>
    <x v="1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x v="2"/>
    <x v="0"/>
    <x v="2"/>
    <x v="0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x v="3"/>
    <x v="0"/>
    <x v="3"/>
    <x v="1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x v="2"/>
    <x v="3"/>
    <x v="2"/>
    <x v="0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x v="12"/>
    <x v="2"/>
    <x v="0"/>
    <x v="0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x v="0"/>
    <x v="3"/>
    <x v="1"/>
    <x v="0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x v="18"/>
    <x v="0"/>
    <x v="1"/>
    <x v="1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x v="2"/>
    <x v="2"/>
    <x v="2"/>
    <x v="0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x v="19"/>
    <x v="3"/>
    <x v="3"/>
    <x v="1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x v="1"/>
    <x v="3"/>
    <x v="2"/>
    <x v="1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x v="0"/>
    <x v="0"/>
    <x v="1"/>
    <x v="0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x v="20"/>
    <x v="3"/>
    <x v="0"/>
    <x v="0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x v="2"/>
    <x v="0"/>
    <x v="1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x v="10"/>
    <x v="0"/>
    <x v="0"/>
    <x v="1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x v="12"/>
    <x v="2"/>
    <x v="3"/>
    <x v="1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x v="1"/>
    <x v="1"/>
    <x v="2"/>
    <x v="1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x v="0"/>
    <x v="0"/>
    <x v="3"/>
    <x v="1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x v="12"/>
    <x v="2"/>
    <x v="1"/>
    <x v="1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x v="0"/>
    <x v="4"/>
    <x v="0"/>
    <x v="0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x v="13"/>
    <x v="0"/>
    <x v="1"/>
    <x v="1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x v="5"/>
    <x v="3"/>
    <x v="1"/>
    <x v="0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x v="0"/>
    <x v="0"/>
    <x v="3"/>
    <x v="0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x v="4"/>
    <x v="0"/>
    <x v="1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x v="5"/>
    <x v="2"/>
    <x v="1"/>
    <x v="0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x v="15"/>
    <x v="2"/>
    <x v="2"/>
    <x v="1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x v="0"/>
    <x v="2"/>
    <x v="3"/>
    <x v="1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x v="0"/>
    <x v="3"/>
    <x v="3"/>
    <x v="1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x v="22"/>
    <x v="4"/>
    <x v="2"/>
    <x v="0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x v="15"/>
    <x v="0"/>
    <x v="0"/>
    <x v="0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x v="19"/>
    <x v="3"/>
    <x v="3"/>
    <x v="0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x v="1"/>
    <x v="3"/>
    <x v="1"/>
    <x v="0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x v="3"/>
    <x v="2"/>
    <x v="0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x v="13"/>
    <x v="3"/>
    <x v="0"/>
    <x v="1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x v="15"/>
    <x v="3"/>
    <x v="0"/>
    <x v="1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x v="0"/>
    <x v="3"/>
    <x v="0"/>
    <x v="1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x v="14"/>
    <x v="3"/>
    <x v="2"/>
    <x v="1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x v="0"/>
    <x v="1"/>
    <x v="3"/>
    <x v="0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x v="2"/>
    <x v="3"/>
    <x v="1"/>
    <x v="1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x v="0"/>
    <x v="2"/>
    <x v="1"/>
    <x v="1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x v="0"/>
    <x v="3"/>
    <x v="0"/>
    <x v="1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x v="16"/>
    <x v="3"/>
    <x v="0"/>
    <x v="0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x v="1"/>
    <x v="2"/>
    <x v="1"/>
    <x v="0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x v="0"/>
    <x v="2"/>
    <x v="1"/>
    <x v="1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x v="2"/>
    <x v="2"/>
    <x v="1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x v="15"/>
    <x v="2"/>
    <x v="3"/>
    <x v="1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x v="12"/>
    <x v="0"/>
    <x v="0"/>
    <x v="1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x v="0"/>
    <x v="1"/>
    <x v="2"/>
    <x v="1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x v="0"/>
    <x v="3"/>
    <x v="0"/>
    <x v="1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x v="0"/>
    <x v="0"/>
    <x v="3"/>
    <x v="1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x v="16"/>
    <x v="3"/>
    <x v="0"/>
    <x v="0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x v="0"/>
    <x v="0"/>
    <x v="3"/>
    <x v="1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x v="15"/>
    <x v="3"/>
    <x v="2"/>
    <x v="1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x v="2"/>
    <x v="1"/>
    <x v="1"/>
    <x v="1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x v="14"/>
    <x v="2"/>
    <x v="2"/>
    <x v="1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x v="2"/>
    <x v="3"/>
    <x v="1"/>
    <x v="1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x v="0"/>
    <x v="1"/>
    <x v="1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x v="0"/>
    <x v="2"/>
    <x v="1"/>
    <x v="1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x v="11"/>
    <x v="2"/>
    <x v="1"/>
    <x v="1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x v="18"/>
    <x v="0"/>
    <x v="1"/>
    <x v="0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x v="0"/>
    <x v="3"/>
    <x v="1"/>
    <x v="1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x v="16"/>
    <x v="2"/>
    <x v="0"/>
    <x v="1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x v="2"/>
    <x v="2"/>
    <x v="3"/>
    <x v="0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x v="3"/>
    <x v="0"/>
    <x v="3"/>
    <x v="0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x v="18"/>
    <x v="3"/>
    <x v="0"/>
    <x v="1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x v="17"/>
    <x v="2"/>
    <x v="2"/>
    <x v="1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x v="5"/>
    <x v="3"/>
    <x v="0"/>
    <x v="1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x v="16"/>
    <x v="2"/>
    <x v="1"/>
    <x v="1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x v="0"/>
    <x v="1"/>
    <x v="2"/>
    <x v="1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x v="16"/>
    <x v="3"/>
    <x v="2"/>
    <x v="0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x v="16"/>
    <x v="2"/>
    <x v="3"/>
    <x v="0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x v="0"/>
    <x v="1"/>
    <x v="1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x v="2"/>
    <x v="2"/>
    <x v="1"/>
    <x v="0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x v="0"/>
    <x v="3"/>
    <x v="3"/>
    <x v="0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x v="12"/>
    <x v="3"/>
    <x v="1"/>
    <x v="1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x v="15"/>
    <x v="1"/>
    <x v="2"/>
    <x v="1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x v="8"/>
    <x v="3"/>
    <x v="0"/>
    <x v="0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x v="0"/>
    <x v="2"/>
    <x v="3"/>
    <x v="0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x v="15"/>
    <x v="3"/>
    <x v="3"/>
    <x v="1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x v="9"/>
    <x v="3"/>
    <x v="2"/>
    <x v="0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x v="21"/>
    <x v="1"/>
    <x v="0"/>
    <x v="1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x v="16"/>
    <x v="2"/>
    <x v="1"/>
    <x v="0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x v="3"/>
    <x v="3"/>
    <x v="1"/>
    <x v="1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x v="12"/>
    <x v="3"/>
    <x v="1"/>
    <x v="0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x v="0"/>
    <x v="0"/>
    <x v="0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x v="3"/>
    <x v="0"/>
    <x v="3"/>
    <x v="0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x v="9"/>
    <x v="0"/>
    <x v="1"/>
    <x v="1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x v="5"/>
    <x v="3"/>
    <x v="3"/>
    <x v="1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x v="23"/>
    <x v="0"/>
    <x v="1"/>
    <x v="1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x v="24"/>
    <x v="2"/>
    <x v="0"/>
    <x v="0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x v="16"/>
    <x v="3"/>
    <x v="3"/>
    <x v="1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x v="2"/>
    <x v="0"/>
    <x v="1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x v="16"/>
    <x v="3"/>
    <x v="1"/>
    <x v="0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x v="5"/>
    <x v="2"/>
    <x v="2"/>
    <x v="0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x v="23"/>
    <x v="1"/>
    <x v="2"/>
    <x v="1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x v="2"/>
    <x v="1"/>
    <x v="1"/>
    <x v="1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x v="25"/>
    <x v="2"/>
    <x v="1"/>
    <x v="0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x v="26"/>
    <x v="3"/>
    <x v="0"/>
    <x v="0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x v="20"/>
    <x v="3"/>
    <x v="1"/>
    <x v="0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x v="3"/>
    <x v="0"/>
    <x v="0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x v="14"/>
    <x v="1"/>
    <x v="1"/>
    <x v="1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x v="19"/>
    <x v="1"/>
    <x v="1"/>
    <x v="0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x v="16"/>
    <x v="0"/>
    <x v="0"/>
    <x v="1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x v="1"/>
    <x v="2"/>
    <x v="3"/>
    <x v="1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x v="18"/>
    <x v="2"/>
    <x v="2"/>
    <x v="0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x v="3"/>
    <x v="3"/>
    <x v="1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x v="14"/>
    <x v="3"/>
    <x v="1"/>
    <x v="1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x v="14"/>
    <x v="3"/>
    <x v="3"/>
    <x v="0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x v="22"/>
    <x v="3"/>
    <x v="1"/>
    <x v="1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x v="3"/>
    <x v="4"/>
    <x v="2"/>
    <x v="0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x v="21"/>
    <x v="3"/>
    <x v="3"/>
    <x v="0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x v="14"/>
    <x v="0"/>
    <x v="2"/>
    <x v="1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x v="12"/>
    <x v="3"/>
    <x v="2"/>
    <x v="0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x v="2"/>
    <x v="1"/>
    <x v="0"/>
    <x v="1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x v="17"/>
    <x v="3"/>
    <x v="2"/>
    <x v="1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x v="14"/>
    <x v="2"/>
    <x v="1"/>
    <x v="1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x v="3"/>
    <x v="1"/>
    <x v="0"/>
    <x v="0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x v="9"/>
    <x v="3"/>
    <x v="0"/>
    <x v="0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x v="4"/>
    <x v="1"/>
    <x v="1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x v="0"/>
    <x v="0"/>
    <x v="1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x v="14"/>
    <x v="3"/>
    <x v="0"/>
    <x v="1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x v="1"/>
    <x v="3"/>
    <x v="0"/>
    <x v="0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x v="0"/>
    <x v="1"/>
    <x v="2"/>
    <x v="1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x v="2"/>
    <x v="0"/>
    <x v="1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x v="14"/>
    <x v="3"/>
    <x v="0"/>
    <x v="0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x v="18"/>
    <x v="2"/>
    <x v="1"/>
    <x v="1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x v="2"/>
    <x v="2"/>
    <x v="1"/>
    <x v="0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x v="10"/>
    <x v="1"/>
    <x v="1"/>
    <x v="1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x v="14"/>
    <x v="3"/>
    <x v="2"/>
    <x v="1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x v="11"/>
    <x v="3"/>
    <x v="1"/>
    <x v="1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x v="4"/>
    <x v="0"/>
    <x v="1"/>
    <x v="1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x v="3"/>
    <x v="3"/>
    <x v="1"/>
    <x v="1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x v="13"/>
    <x v="3"/>
    <x v="1"/>
    <x v="0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x v="24"/>
    <x v="3"/>
    <x v="3"/>
    <x v="1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x v="12"/>
    <x v="3"/>
    <x v="0"/>
    <x v="0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x v="0"/>
    <x v="2"/>
    <x v="3"/>
    <x v="0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x v="16"/>
    <x v="4"/>
    <x v="1"/>
    <x v="1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x v="27"/>
    <x v="3"/>
    <x v="1"/>
    <x v="1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x v="0"/>
    <x v="1"/>
    <x v="1"/>
    <x v="0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x v="3"/>
    <x v="0"/>
    <x v="2"/>
    <x v="1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x v="14"/>
    <x v="3"/>
    <x v="1"/>
    <x v="1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x v="0"/>
    <x v="1"/>
    <x v="0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x v="1"/>
    <x v="3"/>
    <x v="1"/>
    <x v="0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x v="2"/>
    <x v="3"/>
    <x v="1"/>
    <x v="1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x v="2"/>
    <x v="3"/>
    <x v="0"/>
    <x v="1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x v="0"/>
    <x v="0"/>
    <x v="0"/>
    <x v="0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x v="0"/>
    <x v="1"/>
    <x v="0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x v="20"/>
    <x v="1"/>
    <x v="1"/>
    <x v="0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x v="6"/>
    <x v="0"/>
    <x v="2"/>
    <x v="0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x v="25"/>
    <x v="0"/>
    <x v="0"/>
    <x v="0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x v="0"/>
    <x v="3"/>
    <x v="1"/>
    <x v="1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x v="28"/>
    <x v="0"/>
    <x v="2"/>
    <x v="0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x v="24"/>
    <x v="3"/>
    <x v="2"/>
    <x v="0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x v="18"/>
    <x v="1"/>
    <x v="2"/>
    <x v="0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x v="2"/>
    <x v="1"/>
    <x v="1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x v="1"/>
    <x v="2"/>
    <x v="1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x v="3"/>
    <x v="3"/>
    <x v="2"/>
    <x v="0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x v="0"/>
    <x v="2"/>
    <x v="1"/>
    <x v="1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x v="3"/>
    <x v="2"/>
    <x v="0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x v="5"/>
    <x v="0"/>
    <x v="0"/>
    <x v="1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x v="15"/>
    <x v="3"/>
    <x v="2"/>
    <x v="1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x v="2"/>
    <x v="0"/>
    <x v="3"/>
    <x v="1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x v="3"/>
    <x v="0"/>
    <x v="1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x v="2"/>
    <x v="3"/>
    <x v="0"/>
    <x v="0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x v="11"/>
    <x v="0"/>
    <x v="1"/>
    <x v="0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x v="2"/>
    <x v="2"/>
    <x v="2"/>
    <x v="1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x v="22"/>
    <x v="3"/>
    <x v="2"/>
    <x v="1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x v="0"/>
    <x v="1"/>
    <x v="1"/>
    <x v="1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x v="21"/>
    <x v="2"/>
    <x v="2"/>
    <x v="1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x v="17"/>
    <x v="2"/>
    <x v="2"/>
    <x v="1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x v="10"/>
    <x v="0"/>
    <x v="1"/>
    <x v="1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x v="22"/>
    <x v="1"/>
    <x v="0"/>
    <x v="1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x v="6"/>
    <x v="3"/>
    <x v="0"/>
    <x v="0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x v="12"/>
    <x v="3"/>
    <x v="2"/>
    <x v="1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x v="21"/>
    <x v="1"/>
    <x v="0"/>
    <x v="0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x v="14"/>
    <x v="4"/>
    <x v="2"/>
    <x v="1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x v="0"/>
    <x v="2"/>
    <x v="2"/>
    <x v="1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x v="18"/>
    <x v="2"/>
    <x v="2"/>
    <x v="1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x v="0"/>
    <x v="1"/>
    <x v="1"/>
    <x v="1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x v="25"/>
    <x v="3"/>
    <x v="2"/>
    <x v="0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x v="1"/>
    <x v="2"/>
    <x v="0"/>
    <x v="1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x v="3"/>
    <x v="3"/>
    <x v="2"/>
    <x v="0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x v="16"/>
    <x v="3"/>
    <x v="2"/>
    <x v="0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x v="9"/>
    <x v="2"/>
    <x v="1"/>
    <x v="0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x v="0"/>
    <x v="3"/>
    <x v="1"/>
    <x v="1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x v="16"/>
    <x v="3"/>
    <x v="2"/>
    <x v="0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x v="3"/>
    <x v="2"/>
    <x v="0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x v="12"/>
    <x v="0"/>
    <x v="2"/>
    <x v="1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x v="2"/>
    <x v="1"/>
    <x v="0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x v="13"/>
    <x v="3"/>
    <x v="0"/>
    <x v="1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x v="3"/>
    <x v="3"/>
    <x v="3"/>
    <x v="1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x v="0"/>
    <x v="2"/>
    <x v="1"/>
    <x v="1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x v="3"/>
    <x v="3"/>
    <x v="1"/>
    <x v="1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x v="18"/>
    <x v="2"/>
    <x v="3"/>
    <x v="1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x v="0"/>
    <x v="1"/>
    <x v="0"/>
    <x v="0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x v="3"/>
    <x v="1"/>
    <x v="0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x v="1"/>
    <x v="1"/>
    <x v="1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x v="2"/>
    <x v="3"/>
    <x v="1"/>
    <x v="0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x v="18"/>
    <x v="0"/>
    <x v="1"/>
    <x v="1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x v="0"/>
    <x v="0"/>
    <x v="1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x v="0"/>
    <x v="2"/>
    <x v="2"/>
    <x v="0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x v="24"/>
    <x v="3"/>
    <x v="1"/>
    <x v="1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x v="7"/>
    <x v="3"/>
    <x v="2"/>
    <x v="0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x v="2"/>
    <x v="0"/>
    <x v="3"/>
    <x v="0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x v="2"/>
    <x v="2"/>
    <x v="3"/>
    <x v="1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x v="0"/>
    <x v="1"/>
    <x v="0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x v="0"/>
    <x v="3"/>
    <x v="2"/>
    <x v="1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x v="0"/>
    <x v="2"/>
    <x v="1"/>
    <x v="0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x v="9"/>
    <x v="2"/>
    <x v="1"/>
    <x v="1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x v="10"/>
    <x v="0"/>
    <x v="1"/>
    <x v="1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x v="4"/>
    <x v="0"/>
    <x v="3"/>
    <x v="1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x v="0"/>
    <x v="3"/>
    <x v="1"/>
    <x v="1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x v="3"/>
    <x v="2"/>
    <x v="0"/>
    <x v="1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x v="12"/>
    <x v="2"/>
    <x v="1"/>
    <x v="0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x v="2"/>
    <x v="2"/>
    <x v="2"/>
    <x v="1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x v="0"/>
    <x v="0"/>
    <x v="1"/>
    <x v="0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x v="15"/>
    <x v="2"/>
    <x v="3"/>
    <x v="1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x v="17"/>
    <x v="3"/>
    <x v="3"/>
    <x v="1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x v="2"/>
    <x v="2"/>
    <x v="1"/>
    <x v="0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x v="3"/>
    <x v="1"/>
    <x v="1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x v="27"/>
    <x v="0"/>
    <x v="2"/>
    <x v="0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x v="25"/>
    <x v="0"/>
    <x v="2"/>
    <x v="1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x v="0"/>
    <x v="3"/>
    <x v="3"/>
    <x v="0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x v="2"/>
    <x v="3"/>
    <x v="2"/>
    <x v="0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x v="2"/>
    <x v="0"/>
    <x v="3"/>
    <x v="1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x v="0"/>
    <x v="3"/>
    <x v="1"/>
    <x v="1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x v="22"/>
    <x v="0"/>
    <x v="1"/>
    <x v="1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x v="15"/>
    <x v="3"/>
    <x v="0"/>
    <x v="1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x v="2"/>
    <x v="0"/>
    <x v="2"/>
    <x v="1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x v="2"/>
    <x v="1"/>
    <x v="2"/>
    <x v="1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x v="2"/>
    <x v="3"/>
    <x v="1"/>
    <x v="0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x v="2"/>
    <x v="2"/>
    <x v="3"/>
    <x v="1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x v="2"/>
    <x v="3"/>
    <x v="3"/>
    <x v="1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x v="5"/>
    <x v="3"/>
    <x v="0"/>
    <x v="1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x v="12"/>
    <x v="0"/>
    <x v="0"/>
    <x v="1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x v="25"/>
    <x v="0"/>
    <x v="1"/>
    <x v="1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x v="16"/>
    <x v="3"/>
    <x v="2"/>
    <x v="1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x v="3"/>
    <x v="2"/>
    <x v="1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x v="2"/>
    <x v="3"/>
    <x v="1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x v="14"/>
    <x v="3"/>
    <x v="2"/>
    <x v="1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x v="16"/>
    <x v="2"/>
    <x v="1"/>
    <x v="1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x v="3"/>
    <x v="0"/>
    <x v="2"/>
    <x v="1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x v="0"/>
    <x v="2"/>
    <x v="3"/>
    <x v="0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x v="23"/>
    <x v="3"/>
    <x v="0"/>
    <x v="0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x v="15"/>
    <x v="0"/>
    <x v="3"/>
    <x v="0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x v="0"/>
    <x v="3"/>
    <x v="1"/>
    <x v="0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x v="18"/>
    <x v="1"/>
    <x v="3"/>
    <x v="1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x v="3"/>
    <x v="2"/>
    <x v="1"/>
    <x v="1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x v="0"/>
    <x v="1"/>
    <x v="0"/>
    <x v="1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x v="0"/>
    <x v="0"/>
    <x v="1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x v="25"/>
    <x v="0"/>
    <x v="0"/>
    <x v="1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x v="13"/>
    <x v="0"/>
    <x v="3"/>
    <x v="1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x v="0"/>
    <x v="3"/>
    <x v="2"/>
    <x v="0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x v="3"/>
    <x v="2"/>
    <x v="1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x v="5"/>
    <x v="2"/>
    <x v="2"/>
    <x v="1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x v="7"/>
    <x v="2"/>
    <x v="3"/>
    <x v="1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x v="1"/>
    <x v="0"/>
    <x v="2"/>
    <x v="0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x v="17"/>
    <x v="2"/>
    <x v="1"/>
    <x v="0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x v="3"/>
    <x v="3"/>
    <x v="1"/>
    <x v="1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x v="12"/>
    <x v="3"/>
    <x v="2"/>
    <x v="0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x v="18"/>
    <x v="2"/>
    <x v="2"/>
    <x v="1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x v="14"/>
    <x v="3"/>
    <x v="0"/>
    <x v="1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x v="9"/>
    <x v="3"/>
    <x v="1"/>
    <x v="0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x v="3"/>
    <x v="3"/>
    <x v="1"/>
    <x v="1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x v="7"/>
    <x v="3"/>
    <x v="1"/>
    <x v="1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x v="21"/>
    <x v="2"/>
    <x v="1"/>
    <x v="1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x v="2"/>
    <x v="3"/>
    <x v="2"/>
    <x v="1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x v="2"/>
    <x v="2"/>
    <x v="2"/>
    <x v="1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x v="3"/>
    <x v="2"/>
    <x v="0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x v="7"/>
    <x v="0"/>
    <x v="0"/>
    <x v="1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x v="15"/>
    <x v="3"/>
    <x v="0"/>
    <x v="1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x v="0"/>
    <x v="3"/>
    <x v="1"/>
    <x v="1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x v="4"/>
    <x v="2"/>
    <x v="0"/>
    <x v="0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x v="15"/>
    <x v="3"/>
    <x v="2"/>
    <x v="1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x v="19"/>
    <x v="0"/>
    <x v="3"/>
    <x v="0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x v="0"/>
    <x v="2"/>
    <x v="2"/>
    <x v="1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x v="12"/>
    <x v="2"/>
    <x v="1"/>
    <x v="1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x v="2"/>
    <x v="3"/>
    <x v="3"/>
    <x v="1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x v="15"/>
    <x v="3"/>
    <x v="3"/>
    <x v="1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x v="2"/>
    <x v="1"/>
    <x v="1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x v="12"/>
    <x v="2"/>
    <x v="2"/>
    <x v="0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x v="1"/>
    <x v="1"/>
    <x v="1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x v="2"/>
    <x v="1"/>
    <x v="0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x v="0"/>
    <x v="0"/>
    <x v="1"/>
    <x v="0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x v="1"/>
    <x v="2"/>
    <x v="1"/>
    <x v="1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x v="12"/>
    <x v="3"/>
    <x v="1"/>
    <x v="0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x v="1"/>
    <x v="0"/>
    <x v="1"/>
    <x v="0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x v="2"/>
    <x v="3"/>
    <x v="2"/>
    <x v="1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x v="15"/>
    <x v="3"/>
    <x v="2"/>
    <x v="1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x v="2"/>
    <x v="2"/>
    <x v="3"/>
    <x v="0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x v="2"/>
    <x v="2"/>
    <x v="3"/>
    <x v="1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x v="26"/>
    <x v="0"/>
    <x v="2"/>
    <x v="0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x v="0"/>
    <x v="1"/>
    <x v="0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x v="0"/>
    <x v="1"/>
    <x v="1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x v="0"/>
    <x v="2"/>
    <x v="0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x v="17"/>
    <x v="3"/>
    <x v="0"/>
    <x v="1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x v="12"/>
    <x v="4"/>
    <x v="2"/>
    <x v="1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x v="17"/>
    <x v="2"/>
    <x v="1"/>
    <x v="0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x v="0"/>
    <x v="1"/>
    <x v="1"/>
    <x v="1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x v="25"/>
    <x v="2"/>
    <x v="2"/>
    <x v="0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x v="15"/>
    <x v="3"/>
    <x v="1"/>
    <x v="0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x v="1"/>
    <x v="2"/>
    <x v="2"/>
    <x v="1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x v="0"/>
    <x v="0"/>
    <x v="0"/>
    <x v="1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x v="1"/>
    <x v="2"/>
    <x v="0"/>
    <x v="1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x v="14"/>
    <x v="4"/>
    <x v="0"/>
    <x v="1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x v="12"/>
    <x v="3"/>
    <x v="2"/>
    <x v="0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x v="1"/>
    <x v="2"/>
    <x v="0"/>
    <x v="0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x v="12"/>
    <x v="0"/>
    <x v="2"/>
    <x v="1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x v="8"/>
    <x v="0"/>
    <x v="1"/>
    <x v="1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x v="2"/>
    <x v="1"/>
    <x v="0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x v="17"/>
    <x v="1"/>
    <x v="2"/>
    <x v="0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x v="12"/>
    <x v="2"/>
    <x v="1"/>
    <x v="1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x v="1"/>
    <x v="1"/>
    <x v="1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x v="16"/>
    <x v="3"/>
    <x v="2"/>
    <x v="1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x v="18"/>
    <x v="1"/>
    <x v="0"/>
    <x v="1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x v="5"/>
    <x v="4"/>
    <x v="3"/>
    <x v="0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x v="2"/>
    <x v="3"/>
    <x v="2"/>
    <x v="1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x v="2"/>
    <x v="1"/>
    <x v="1"/>
    <x v="1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x v="2"/>
    <x v="3"/>
    <x v="1"/>
    <x v="0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x v="22"/>
    <x v="1"/>
    <x v="3"/>
    <x v="0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x v="16"/>
    <x v="3"/>
    <x v="1"/>
    <x v="1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x v="19"/>
    <x v="0"/>
    <x v="2"/>
    <x v="0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x v="0"/>
    <x v="3"/>
    <x v="1"/>
    <x v="1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x v="2"/>
    <x v="2"/>
    <x v="3"/>
    <x v="1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x v="0"/>
    <x v="1"/>
    <x v="3"/>
    <x v="0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x v="0"/>
    <x v="4"/>
    <x v="2"/>
    <x v="0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x v="3"/>
    <x v="2"/>
    <x v="3"/>
    <x v="1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x v="2"/>
    <x v="2"/>
    <x v="1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x v="17"/>
    <x v="2"/>
    <x v="2"/>
    <x v="0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x v="14"/>
    <x v="0"/>
    <x v="3"/>
    <x v="1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x v="12"/>
    <x v="3"/>
    <x v="2"/>
    <x v="0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x v="17"/>
    <x v="3"/>
    <x v="1"/>
    <x v="0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x v="15"/>
    <x v="2"/>
    <x v="1"/>
    <x v="0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x v="18"/>
    <x v="3"/>
    <x v="3"/>
    <x v="1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x v="17"/>
    <x v="3"/>
    <x v="2"/>
    <x v="1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x v="23"/>
    <x v="0"/>
    <x v="1"/>
    <x v="1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x v="14"/>
    <x v="2"/>
    <x v="1"/>
    <x v="1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x v="20"/>
    <x v="3"/>
    <x v="1"/>
    <x v="0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x v="5"/>
    <x v="3"/>
    <x v="2"/>
    <x v="1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x v="14"/>
    <x v="2"/>
    <x v="1"/>
    <x v="1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x v="0"/>
    <x v="0"/>
    <x v="2"/>
    <x v="1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x v="14"/>
    <x v="2"/>
    <x v="0"/>
    <x v="1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x v="15"/>
    <x v="3"/>
    <x v="0"/>
    <x v="1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x v="24"/>
    <x v="0"/>
    <x v="1"/>
    <x v="0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x v="2"/>
    <x v="3"/>
    <x v="2"/>
    <x v="0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x v="10"/>
    <x v="3"/>
    <x v="3"/>
    <x v="1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x v="2"/>
    <x v="3"/>
    <x v="1"/>
    <x v="0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x v="17"/>
    <x v="2"/>
    <x v="2"/>
    <x v="0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x v="2"/>
    <x v="1"/>
    <x v="1"/>
    <x v="1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x v="3"/>
    <x v="1"/>
    <x v="1"/>
    <x v="1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x v="13"/>
    <x v="3"/>
    <x v="3"/>
    <x v="0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x v="2"/>
    <x v="0"/>
    <x v="0"/>
    <x v="1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x v="18"/>
    <x v="3"/>
    <x v="1"/>
    <x v="1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x v="24"/>
    <x v="3"/>
    <x v="2"/>
    <x v="0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x v="2"/>
    <x v="0"/>
    <x v="2"/>
    <x v="0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x v="0"/>
    <x v="2"/>
    <x v="0"/>
    <x v="0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x v="17"/>
    <x v="2"/>
    <x v="1"/>
    <x v="1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x v="20"/>
    <x v="3"/>
    <x v="3"/>
    <x v="1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x v="3"/>
    <x v="0"/>
    <x v="0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x v="12"/>
    <x v="0"/>
    <x v="3"/>
    <x v="1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x v="18"/>
    <x v="2"/>
    <x v="1"/>
    <x v="0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x v="15"/>
    <x v="0"/>
    <x v="0"/>
    <x v="0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x v="11"/>
    <x v="3"/>
    <x v="2"/>
    <x v="1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x v="1"/>
    <x v="2"/>
    <x v="1"/>
    <x v="0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x v="18"/>
    <x v="0"/>
    <x v="0"/>
    <x v="0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x v="19"/>
    <x v="4"/>
    <x v="0"/>
    <x v="0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x v="0"/>
    <x v="2"/>
    <x v="1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x v="0"/>
    <x v="1"/>
    <x v="0"/>
    <x v="1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x v="16"/>
    <x v="3"/>
    <x v="1"/>
    <x v="0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x v="20"/>
    <x v="3"/>
    <x v="0"/>
    <x v="0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x v="0"/>
    <x v="3"/>
    <x v="0"/>
    <x v="1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x v="0"/>
    <x v="1"/>
    <x v="1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x v="3"/>
    <x v="3"/>
    <x v="3"/>
    <x v="1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x v="3"/>
    <x v="3"/>
    <x v="2"/>
    <x v="1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x v="17"/>
    <x v="0"/>
    <x v="3"/>
    <x v="1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x v="18"/>
    <x v="0"/>
    <x v="2"/>
    <x v="0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x v="22"/>
    <x v="0"/>
    <x v="3"/>
    <x v="0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x v="2"/>
    <x v="3"/>
    <x v="1"/>
    <x v="0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x v="15"/>
    <x v="3"/>
    <x v="3"/>
    <x v="0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x v="21"/>
    <x v="3"/>
    <x v="1"/>
    <x v="0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x v="26"/>
    <x v="2"/>
    <x v="2"/>
    <x v="0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x v="0"/>
    <x v="1"/>
    <x v="3"/>
    <x v="0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x v="16"/>
    <x v="0"/>
    <x v="2"/>
    <x v="0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x v="2"/>
    <x v="0"/>
    <x v="2"/>
    <x v="1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x v="2"/>
    <x v="2"/>
    <x v="1"/>
    <x v="0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x v="3"/>
    <x v="3"/>
    <x v="0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x v="3"/>
    <x v="3"/>
    <x v="1"/>
    <x v="1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x v="3"/>
    <x v="2"/>
    <x v="0"/>
    <x v="1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x v="4"/>
    <x v="1"/>
    <x v="0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x v="2"/>
    <x v="0"/>
    <x v="3"/>
    <x v="1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x v="23"/>
    <x v="2"/>
    <x v="1"/>
    <x v="0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x v="3"/>
    <x v="3"/>
    <x v="1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x v="22"/>
    <x v="2"/>
    <x v="0"/>
    <x v="1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x v="3"/>
    <x v="1"/>
    <x v="0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x v="26"/>
    <x v="3"/>
    <x v="1"/>
    <x v="0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x v="0"/>
    <x v="3"/>
    <x v="0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x v="2"/>
    <x v="3"/>
    <x v="3"/>
    <x v="1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x v="23"/>
    <x v="3"/>
    <x v="2"/>
    <x v="1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x v="1"/>
    <x v="2"/>
    <x v="1"/>
    <x v="0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x v="2"/>
    <x v="2"/>
    <x v="2"/>
    <x v="1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x v="17"/>
    <x v="3"/>
    <x v="1"/>
    <x v="0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x v="14"/>
    <x v="1"/>
    <x v="1"/>
    <x v="1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x v="8"/>
    <x v="1"/>
    <x v="0"/>
    <x v="1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x v="17"/>
    <x v="1"/>
    <x v="3"/>
    <x v="1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x v="15"/>
    <x v="1"/>
    <x v="2"/>
    <x v="1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x v="7"/>
    <x v="3"/>
    <x v="2"/>
    <x v="1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x v="25"/>
    <x v="3"/>
    <x v="3"/>
    <x v="1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x v="5"/>
    <x v="3"/>
    <x v="0"/>
    <x v="0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x v="12"/>
    <x v="0"/>
    <x v="0"/>
    <x v="1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x v="17"/>
    <x v="2"/>
    <x v="0"/>
    <x v="1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x v="18"/>
    <x v="1"/>
    <x v="1"/>
    <x v="1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x v="2"/>
    <x v="4"/>
    <x v="0"/>
    <x v="0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x v="4"/>
    <x v="3"/>
    <x v="0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x v="17"/>
    <x v="0"/>
    <x v="2"/>
    <x v="1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x v="3"/>
    <x v="0"/>
    <x v="1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x v="3"/>
    <x v="0"/>
    <x v="0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x v="1"/>
    <x v="1"/>
    <x v="0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x v="2"/>
    <x v="1"/>
    <x v="0"/>
    <x v="1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x v="4"/>
    <x v="3"/>
    <x v="2"/>
    <x v="1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x v="2"/>
    <x v="3"/>
    <x v="2"/>
    <x v="1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x v="27"/>
    <x v="2"/>
    <x v="0"/>
    <x v="0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x v="10"/>
    <x v="3"/>
    <x v="2"/>
    <x v="1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x v="0"/>
    <x v="4"/>
    <x v="3"/>
    <x v="0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x v="15"/>
    <x v="3"/>
    <x v="1"/>
    <x v="1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x v="12"/>
    <x v="3"/>
    <x v="0"/>
    <x v="1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x v="26"/>
    <x v="3"/>
    <x v="1"/>
    <x v="1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x v="2"/>
    <x v="2"/>
    <x v="3"/>
    <x v="0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x v="22"/>
    <x v="0"/>
    <x v="3"/>
    <x v="1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x v="0"/>
    <x v="3"/>
    <x v="3"/>
    <x v="0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x v="11"/>
    <x v="2"/>
    <x v="2"/>
    <x v="1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x v="3"/>
    <x v="1"/>
    <x v="1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x v="0"/>
    <x v="3"/>
    <x v="0"/>
    <x v="0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x v="21"/>
    <x v="1"/>
    <x v="3"/>
    <x v="0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x v="2"/>
    <x v="4"/>
    <x v="0"/>
    <x v="0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x v="2"/>
    <x v="3"/>
    <x v="1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x v="16"/>
    <x v="0"/>
    <x v="2"/>
    <x v="1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x v="13"/>
    <x v="2"/>
    <x v="2"/>
    <x v="1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x v="4"/>
    <x v="3"/>
    <x v="2"/>
    <x v="1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x v="17"/>
    <x v="3"/>
    <x v="1"/>
    <x v="0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x v="0"/>
    <x v="2"/>
    <x v="0"/>
    <x v="0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x v="21"/>
    <x v="2"/>
    <x v="2"/>
    <x v="1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x v="5"/>
    <x v="3"/>
    <x v="0"/>
    <x v="1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x v="26"/>
    <x v="0"/>
    <x v="3"/>
    <x v="1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x v="27"/>
    <x v="0"/>
    <x v="2"/>
    <x v="1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x v="3"/>
    <x v="3"/>
    <x v="3"/>
    <x v="1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x v="1"/>
    <x v="0"/>
    <x v="1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x v="15"/>
    <x v="3"/>
    <x v="3"/>
    <x v="0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x v="20"/>
    <x v="2"/>
    <x v="0"/>
    <x v="1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x v="0"/>
    <x v="0"/>
    <x v="0"/>
    <x v="1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x v="28"/>
    <x v="2"/>
    <x v="0"/>
    <x v="1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x v="19"/>
    <x v="0"/>
    <x v="3"/>
    <x v="1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x v="16"/>
    <x v="2"/>
    <x v="3"/>
    <x v="1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x v="16"/>
    <x v="2"/>
    <x v="3"/>
    <x v="0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x v="2"/>
    <x v="3"/>
    <x v="2"/>
    <x v="1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x v="0"/>
    <x v="3"/>
    <x v="2"/>
    <x v="0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x v="2"/>
    <x v="2"/>
    <x v="1"/>
    <x v="0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x v="2"/>
    <x v="0"/>
    <x v="1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x v="0"/>
    <x v="1"/>
    <x v="1"/>
    <x v="0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x v="14"/>
    <x v="4"/>
    <x v="2"/>
    <x v="1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x v="0"/>
    <x v="2"/>
    <x v="2"/>
    <x v="0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x v="0"/>
    <x v="2"/>
    <x v="3"/>
    <x v="0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x v="3"/>
    <x v="1"/>
    <x v="0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x v="2"/>
    <x v="1"/>
    <x v="1"/>
    <x v="1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x v="23"/>
    <x v="1"/>
    <x v="1"/>
    <x v="1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x v="3"/>
    <x v="2"/>
    <x v="2"/>
    <x v="1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x v="16"/>
    <x v="1"/>
    <x v="3"/>
    <x v="1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x v="1"/>
    <x v="2"/>
    <x v="1"/>
    <x v="1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x v="14"/>
    <x v="2"/>
    <x v="3"/>
    <x v="0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x v="3"/>
    <x v="3"/>
    <x v="1"/>
    <x v="0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x v="0"/>
    <x v="1"/>
    <x v="2"/>
    <x v="0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x v="4"/>
    <x v="0"/>
    <x v="1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x v="9"/>
    <x v="2"/>
    <x v="3"/>
    <x v="0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x v="3"/>
    <x v="1"/>
    <x v="0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x v="3"/>
    <x v="3"/>
    <x v="1"/>
    <x v="1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x v="3"/>
    <x v="0"/>
    <x v="0"/>
    <x v="0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x v="16"/>
    <x v="2"/>
    <x v="0"/>
    <x v="1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x v="3"/>
    <x v="1"/>
    <x v="1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x v="10"/>
    <x v="2"/>
    <x v="1"/>
    <x v="1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x v="14"/>
    <x v="0"/>
    <x v="0"/>
    <x v="1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x v="3"/>
    <x v="2"/>
    <x v="3"/>
    <x v="1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x v="17"/>
    <x v="1"/>
    <x v="2"/>
    <x v="1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x v="3"/>
    <x v="3"/>
    <x v="3"/>
    <x v="1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x v="3"/>
    <x v="3"/>
    <x v="1"/>
    <x v="1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x v="18"/>
    <x v="3"/>
    <x v="3"/>
    <x v="1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x v="1"/>
    <x v="3"/>
    <x v="2"/>
    <x v="1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x v="15"/>
    <x v="2"/>
    <x v="2"/>
    <x v="0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x v="0"/>
    <x v="2"/>
    <x v="0"/>
    <x v="1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x v="2"/>
    <x v="1"/>
    <x v="0"/>
    <x v="1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x v="3"/>
    <x v="1"/>
    <x v="2"/>
    <x v="0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x v="17"/>
    <x v="0"/>
    <x v="2"/>
    <x v="1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x v="26"/>
    <x v="1"/>
    <x v="2"/>
    <x v="1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x v="14"/>
    <x v="3"/>
    <x v="2"/>
    <x v="0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x v="3"/>
    <x v="0"/>
    <x v="3"/>
    <x v="0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x v="2"/>
    <x v="2"/>
    <x v="2"/>
    <x v="0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x v="3"/>
    <x v="2"/>
    <x v="1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x v="1"/>
    <x v="0"/>
    <x v="0"/>
    <x v="1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x v="0"/>
    <x v="2"/>
    <x v="0"/>
    <x v="0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x v="0"/>
    <x v="0"/>
    <x v="1"/>
    <x v="0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x v="3"/>
    <x v="0"/>
    <x v="1"/>
    <x v="0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x v="24"/>
    <x v="2"/>
    <x v="2"/>
    <x v="1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x v="12"/>
    <x v="2"/>
    <x v="2"/>
    <x v="1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x v="3"/>
    <x v="1"/>
    <x v="1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x v="17"/>
    <x v="2"/>
    <x v="0"/>
    <x v="1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x v="7"/>
    <x v="2"/>
    <x v="3"/>
    <x v="1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x v="17"/>
    <x v="0"/>
    <x v="2"/>
    <x v="1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x v="0"/>
    <x v="3"/>
    <x v="2"/>
    <x v="1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x v="2"/>
    <x v="2"/>
    <x v="1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x v="0"/>
    <x v="0"/>
    <x v="3"/>
    <x v="0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x v="1"/>
    <x v="3"/>
    <x v="3"/>
    <x v="0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x v="0"/>
    <x v="3"/>
    <x v="1"/>
    <x v="0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x v="4"/>
    <x v="3"/>
    <x v="3"/>
    <x v="1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x v="3"/>
    <x v="3"/>
    <x v="2"/>
    <x v="0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x v="6"/>
    <x v="4"/>
    <x v="1"/>
    <x v="1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x v="17"/>
    <x v="3"/>
    <x v="1"/>
    <x v="1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x v="10"/>
    <x v="3"/>
    <x v="1"/>
    <x v="1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x v="8"/>
    <x v="3"/>
    <x v="2"/>
    <x v="1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x v="1"/>
    <x v="0"/>
    <x v="0"/>
    <x v="0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x v="14"/>
    <x v="1"/>
    <x v="0"/>
    <x v="1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x v="3"/>
    <x v="3"/>
    <x v="1"/>
    <x v="0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x v="14"/>
    <x v="3"/>
    <x v="1"/>
    <x v="1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x v="2"/>
    <x v="1"/>
    <x v="2"/>
    <x v="0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x v="15"/>
    <x v="3"/>
    <x v="2"/>
    <x v="0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x v="17"/>
    <x v="3"/>
    <x v="2"/>
    <x v="1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x v="16"/>
    <x v="3"/>
    <x v="2"/>
    <x v="1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x v="2"/>
    <x v="2"/>
    <x v="2"/>
    <x v="0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x v="4"/>
    <x v="2"/>
    <x v="3"/>
    <x v="1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x v="2"/>
    <x v="4"/>
    <x v="2"/>
    <x v="1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x v="1"/>
    <x v="4"/>
    <x v="0"/>
    <x v="0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x v="3"/>
    <x v="2"/>
    <x v="1"/>
    <x v="1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x v="0"/>
    <x v="2"/>
    <x v="2"/>
    <x v="1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x v="9"/>
    <x v="1"/>
    <x v="1"/>
    <x v="0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x v="2"/>
    <x v="0"/>
    <x v="0"/>
    <x v="1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x v="17"/>
    <x v="1"/>
    <x v="3"/>
    <x v="1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x v="6"/>
    <x v="0"/>
    <x v="0"/>
    <x v="0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x v="2"/>
    <x v="3"/>
    <x v="2"/>
    <x v="1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x v="2"/>
    <x v="3"/>
    <x v="2"/>
    <x v="1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x v="1"/>
    <x v="2"/>
    <x v="3"/>
    <x v="1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x v="2"/>
    <x v="2"/>
    <x v="1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x v="0"/>
    <x v="0"/>
    <x v="3"/>
    <x v="0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x v="6"/>
    <x v="3"/>
    <x v="0"/>
    <x v="0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x v="1"/>
    <x v="3"/>
    <x v="2"/>
    <x v="1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x v="0"/>
    <x v="2"/>
    <x v="0"/>
    <x v="0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x v="2"/>
    <x v="2"/>
    <x v="0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x v="1"/>
    <x v="1"/>
    <x v="1"/>
    <x v="1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x v="17"/>
    <x v="1"/>
    <x v="2"/>
    <x v="0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x v="2"/>
    <x v="2"/>
    <x v="3"/>
    <x v="0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x v="2"/>
    <x v="2"/>
    <x v="1"/>
    <x v="0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x v="1"/>
    <x v="2"/>
    <x v="3"/>
    <x v="0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x v="0"/>
    <x v="3"/>
    <x v="2"/>
    <x v="1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x v="2"/>
    <x v="0"/>
    <x v="1"/>
    <x v="0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x v="1"/>
    <x v="0"/>
    <x v="1"/>
    <x v="0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x v="1"/>
    <x v="3"/>
    <x v="0"/>
    <x v="1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x v="16"/>
    <x v="3"/>
    <x v="1"/>
    <x v="1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x v="14"/>
    <x v="3"/>
    <x v="1"/>
    <x v="1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x v="13"/>
    <x v="2"/>
    <x v="2"/>
    <x v="0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x v="2"/>
    <x v="3"/>
    <x v="1"/>
    <x v="1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x v="0"/>
    <x v="0"/>
    <x v="0"/>
    <x v="0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x v="15"/>
    <x v="3"/>
    <x v="1"/>
    <x v="1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x v="7"/>
    <x v="3"/>
    <x v="3"/>
    <x v="0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x v="2"/>
    <x v="0"/>
    <x v="1"/>
    <x v="0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x v="0"/>
    <x v="3"/>
    <x v="1"/>
    <x v="0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x v="5"/>
    <x v="0"/>
    <x v="1"/>
    <x v="1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x v="2"/>
    <x v="2"/>
    <x v="2"/>
    <x v="1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x v="2"/>
    <x v="2"/>
    <x v="0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x v="0"/>
    <x v="0"/>
    <x v="2"/>
    <x v="0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x v="2"/>
    <x v="2"/>
    <x v="1"/>
    <x v="1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x v="28"/>
    <x v="3"/>
    <x v="1"/>
    <x v="1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x v="18"/>
    <x v="3"/>
    <x v="1"/>
    <x v="0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x v="2"/>
    <x v="3"/>
    <x v="1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x v="2"/>
    <x v="3"/>
    <x v="1"/>
    <x v="0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x v="2"/>
    <x v="3"/>
    <x v="0"/>
    <x v="0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x v="22"/>
    <x v="3"/>
    <x v="0"/>
    <x v="1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x v="20"/>
    <x v="3"/>
    <x v="3"/>
    <x v="1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x v="7"/>
    <x v="2"/>
    <x v="1"/>
    <x v="0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x v="13"/>
    <x v="3"/>
    <x v="1"/>
    <x v="0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x v="2"/>
    <x v="1"/>
    <x v="1"/>
    <x v="1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x v="24"/>
    <x v="0"/>
    <x v="0"/>
    <x v="1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x v="12"/>
    <x v="1"/>
    <x v="1"/>
    <x v="1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x v="15"/>
    <x v="3"/>
    <x v="1"/>
    <x v="1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x v="2"/>
    <x v="2"/>
    <x v="0"/>
    <x v="0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x v="3"/>
    <x v="0"/>
    <x v="1"/>
    <x v="1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x v="12"/>
    <x v="0"/>
    <x v="1"/>
    <x v="0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x v="3"/>
    <x v="3"/>
    <x v="2"/>
    <x v="1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x v="9"/>
    <x v="2"/>
    <x v="3"/>
    <x v="0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x v="18"/>
    <x v="3"/>
    <x v="2"/>
    <x v="1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x v="2"/>
    <x v="1"/>
    <x v="3"/>
    <x v="1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x v="0"/>
    <x v="3"/>
    <x v="3"/>
    <x v="1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x v="6"/>
    <x v="1"/>
    <x v="1"/>
    <x v="0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x v="0"/>
    <x v="0"/>
    <x v="0"/>
    <x v="1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x v="28"/>
    <x v="2"/>
    <x v="0"/>
    <x v="1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x v="12"/>
    <x v="2"/>
    <x v="0"/>
    <x v="1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x v="15"/>
    <x v="0"/>
    <x v="3"/>
    <x v="0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x v="14"/>
    <x v="3"/>
    <x v="2"/>
    <x v="1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x v="1"/>
    <x v="0"/>
    <x v="1"/>
    <x v="0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x v="19"/>
    <x v="2"/>
    <x v="1"/>
    <x v="0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x v="7"/>
    <x v="2"/>
    <x v="2"/>
    <x v="1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x v="1"/>
    <x v="0"/>
    <x v="0"/>
    <x v="1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x v="0"/>
    <x v="0"/>
    <x v="2"/>
    <x v="1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x v="1"/>
    <x v="2"/>
    <x v="3"/>
    <x v="1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x v="2"/>
    <x v="1"/>
    <x v="0"/>
    <x v="1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x v="1"/>
    <x v="3"/>
    <x v="3"/>
    <x v="1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x v="3"/>
    <x v="1"/>
    <x v="1"/>
    <x v="1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x v="14"/>
    <x v="3"/>
    <x v="2"/>
    <x v="0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x v="2"/>
    <x v="2"/>
    <x v="0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x v="0"/>
    <x v="3"/>
    <x v="2"/>
    <x v="1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x v="18"/>
    <x v="1"/>
    <x v="1"/>
    <x v="1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x v="0"/>
    <x v="3"/>
    <x v="1"/>
    <x v="0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x v="18"/>
    <x v="1"/>
    <x v="3"/>
    <x v="1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x v="12"/>
    <x v="0"/>
    <x v="0"/>
    <x v="1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x v="14"/>
    <x v="3"/>
    <x v="0"/>
    <x v="1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x v="3"/>
    <x v="3"/>
    <x v="1"/>
    <x v="0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x v="13"/>
    <x v="2"/>
    <x v="2"/>
    <x v="1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x v="0"/>
    <x v="3"/>
    <x v="0"/>
    <x v="0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x v="1"/>
    <x v="3"/>
    <x v="3"/>
    <x v="1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x v="19"/>
    <x v="3"/>
    <x v="2"/>
    <x v="1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x v="0"/>
    <x v="1"/>
    <x v="0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x v="5"/>
    <x v="2"/>
    <x v="2"/>
    <x v="0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x v="0"/>
    <x v="3"/>
    <x v="2"/>
    <x v="0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x v="2"/>
    <x v="0"/>
    <x v="1"/>
    <x v="0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x v="10"/>
    <x v="0"/>
    <x v="3"/>
    <x v="1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x v="2"/>
    <x v="2"/>
    <x v="3"/>
    <x v="1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x v="3"/>
    <x v="2"/>
    <x v="0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x v="3"/>
    <x v="0"/>
    <x v="2"/>
    <x v="1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x v="19"/>
    <x v="2"/>
    <x v="3"/>
    <x v="1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x v="15"/>
    <x v="1"/>
    <x v="3"/>
    <x v="0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x v="14"/>
    <x v="0"/>
    <x v="0"/>
    <x v="1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x v="12"/>
    <x v="2"/>
    <x v="3"/>
    <x v="1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x v="2"/>
    <x v="1"/>
    <x v="2"/>
    <x v="1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x v="1"/>
    <x v="3"/>
    <x v="3"/>
    <x v="0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x v="2"/>
    <x v="3"/>
    <x v="1"/>
    <x v="0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x v="21"/>
    <x v="1"/>
    <x v="2"/>
    <x v="0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x v="24"/>
    <x v="1"/>
    <x v="1"/>
    <x v="1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x v="2"/>
    <x v="2"/>
    <x v="2"/>
    <x v="0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x v="3"/>
    <x v="1"/>
    <x v="0"/>
    <x v="0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x v="2"/>
    <x v="2"/>
    <x v="0"/>
    <x v="0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x v="14"/>
    <x v="3"/>
    <x v="1"/>
    <x v="0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x v="16"/>
    <x v="3"/>
    <x v="2"/>
    <x v="1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x v="18"/>
    <x v="3"/>
    <x v="0"/>
    <x v="0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x v="17"/>
    <x v="3"/>
    <x v="0"/>
    <x v="1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x v="24"/>
    <x v="0"/>
    <x v="1"/>
    <x v="0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x v="0"/>
    <x v="2"/>
    <x v="1"/>
    <x v="1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x v="12"/>
    <x v="3"/>
    <x v="1"/>
    <x v="0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x v="15"/>
    <x v="2"/>
    <x v="0"/>
    <x v="1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x v="11"/>
    <x v="1"/>
    <x v="2"/>
    <x v="0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x v="1"/>
    <x v="0"/>
    <x v="3"/>
    <x v="0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x v="25"/>
    <x v="2"/>
    <x v="2"/>
    <x v="1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x v="25"/>
    <x v="0"/>
    <x v="2"/>
    <x v="0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x v="15"/>
    <x v="2"/>
    <x v="0"/>
    <x v="1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x v="0"/>
    <x v="3"/>
    <x v="2"/>
    <x v="0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x v="3"/>
    <x v="1"/>
    <x v="0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x v="10"/>
    <x v="0"/>
    <x v="1"/>
    <x v="1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x v="17"/>
    <x v="2"/>
    <x v="3"/>
    <x v="1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x v="0"/>
    <x v="3"/>
    <x v="1"/>
    <x v="1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x v="16"/>
    <x v="3"/>
    <x v="2"/>
    <x v="1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x v="2"/>
    <x v="2"/>
    <x v="1"/>
    <x v="1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x v="3"/>
    <x v="2"/>
    <x v="1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x v="18"/>
    <x v="3"/>
    <x v="3"/>
    <x v="1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x v="20"/>
    <x v="3"/>
    <x v="2"/>
    <x v="0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x v="14"/>
    <x v="2"/>
    <x v="2"/>
    <x v="1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x v="3"/>
    <x v="2"/>
    <x v="1"/>
    <x v="0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x v="3"/>
    <x v="1"/>
    <x v="1"/>
    <x v="1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x v="0"/>
    <x v="3"/>
    <x v="0"/>
    <x v="0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x v="0"/>
    <x v="2"/>
    <x v="3"/>
    <x v="1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x v="18"/>
    <x v="0"/>
    <x v="1"/>
    <x v="1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x v="25"/>
    <x v="3"/>
    <x v="1"/>
    <x v="0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x v="21"/>
    <x v="3"/>
    <x v="1"/>
    <x v="0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x v="0"/>
    <x v="0"/>
    <x v="2"/>
    <x v="1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x v="2"/>
    <x v="3"/>
    <x v="2"/>
    <x v="1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x v="2"/>
    <x v="0"/>
    <x v="1"/>
    <x v="1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x v="0"/>
    <x v="1"/>
    <x v="1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x v="17"/>
    <x v="3"/>
    <x v="1"/>
    <x v="0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x v="3"/>
    <x v="2"/>
    <x v="2"/>
    <x v="1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x v="2"/>
    <x v="4"/>
    <x v="3"/>
    <x v="1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x v="4"/>
    <x v="3"/>
    <x v="0"/>
    <x v="0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x v="7"/>
    <x v="2"/>
    <x v="1"/>
    <x v="1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x v="1"/>
    <x v="2"/>
    <x v="3"/>
    <x v="1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x v="14"/>
    <x v="0"/>
    <x v="1"/>
    <x v="1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x v="27"/>
    <x v="3"/>
    <x v="2"/>
    <x v="1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x v="3"/>
    <x v="2"/>
    <x v="0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x v="28"/>
    <x v="1"/>
    <x v="0"/>
    <x v="0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x v="0"/>
    <x v="2"/>
    <x v="2"/>
    <x v="0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x v="0"/>
    <x v="0"/>
    <x v="2"/>
    <x v="1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x v="0"/>
    <x v="2"/>
    <x v="1"/>
    <x v="0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x v="14"/>
    <x v="3"/>
    <x v="3"/>
    <x v="1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x v="2"/>
    <x v="1"/>
    <x v="0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x v="5"/>
    <x v="0"/>
    <x v="2"/>
    <x v="1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x v="18"/>
    <x v="0"/>
    <x v="2"/>
    <x v="0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x v="23"/>
    <x v="3"/>
    <x v="3"/>
    <x v="0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x v="4"/>
    <x v="3"/>
    <x v="2"/>
    <x v="1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x v="17"/>
    <x v="1"/>
    <x v="1"/>
    <x v="1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x v="15"/>
    <x v="0"/>
    <x v="2"/>
    <x v="1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x v="27"/>
    <x v="1"/>
    <x v="2"/>
    <x v="0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x v="24"/>
    <x v="2"/>
    <x v="1"/>
    <x v="1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x v="0"/>
    <x v="1"/>
    <x v="1"/>
    <x v="0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x v="12"/>
    <x v="0"/>
    <x v="0"/>
    <x v="1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x v="27"/>
    <x v="3"/>
    <x v="1"/>
    <x v="0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x v="2"/>
    <x v="1"/>
    <x v="0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x v="1"/>
    <x v="0"/>
    <x v="0"/>
    <x v="0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x v="13"/>
    <x v="3"/>
    <x v="2"/>
    <x v="0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x v="12"/>
    <x v="3"/>
    <x v="0"/>
    <x v="0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x v="2"/>
    <x v="0"/>
    <x v="2"/>
    <x v="1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x v="1"/>
    <x v="1"/>
    <x v="0"/>
    <x v="1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x v="16"/>
    <x v="3"/>
    <x v="3"/>
    <x v="1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x v="18"/>
    <x v="2"/>
    <x v="1"/>
    <x v="1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x v="0"/>
    <x v="2"/>
    <x v="0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x v="0"/>
    <x v="1"/>
    <x v="2"/>
    <x v="0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x v="2"/>
    <x v="3"/>
    <x v="0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x v="17"/>
    <x v="3"/>
    <x v="0"/>
    <x v="1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x v="12"/>
    <x v="0"/>
    <x v="2"/>
    <x v="1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x v="14"/>
    <x v="3"/>
    <x v="3"/>
    <x v="1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x v="2"/>
    <x v="3"/>
    <x v="1"/>
    <x v="0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x v="13"/>
    <x v="0"/>
    <x v="3"/>
    <x v="0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x v="21"/>
    <x v="2"/>
    <x v="1"/>
    <x v="1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x v="15"/>
    <x v="1"/>
    <x v="0"/>
    <x v="0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x v="2"/>
    <x v="0"/>
    <x v="1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x v="22"/>
    <x v="0"/>
    <x v="0"/>
    <x v="1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x v="2"/>
    <x v="1"/>
    <x v="3"/>
    <x v="0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x v="3"/>
    <x v="2"/>
    <x v="0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x v="3"/>
    <x v="2"/>
    <x v="0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x v="7"/>
    <x v="2"/>
    <x v="1"/>
    <x v="0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x v="3"/>
    <x v="2"/>
    <x v="0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x v="1"/>
    <x v="1"/>
    <x v="0"/>
    <x v="0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x v="13"/>
    <x v="0"/>
    <x v="2"/>
    <x v="0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x v="22"/>
    <x v="2"/>
    <x v="2"/>
    <x v="0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x v="0"/>
    <x v="2"/>
    <x v="0"/>
    <x v="1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x v="0"/>
    <x v="0"/>
    <x v="0"/>
    <x v="1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x v="4"/>
    <x v="2"/>
    <x v="0"/>
    <x v="1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x v="2"/>
    <x v="3"/>
    <x v="1"/>
    <x v="0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x v="8"/>
    <x v="3"/>
    <x v="3"/>
    <x v="1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x v="2"/>
    <x v="3"/>
    <x v="3"/>
    <x v="1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x v="17"/>
    <x v="2"/>
    <x v="1"/>
    <x v="0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x v="17"/>
    <x v="1"/>
    <x v="2"/>
    <x v="1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x v="3"/>
    <x v="2"/>
    <x v="1"/>
    <x v="1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x v="2"/>
    <x v="2"/>
    <x v="0"/>
    <x v="1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x v="3"/>
    <x v="3"/>
    <x v="2"/>
    <x v="0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x v="9"/>
    <x v="3"/>
    <x v="1"/>
    <x v="1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x v="0"/>
    <x v="1"/>
    <x v="3"/>
    <x v="0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x v="0"/>
    <x v="2"/>
    <x v="2"/>
    <x v="1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x v="2"/>
    <x v="2"/>
    <x v="1"/>
    <x v="0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x v="14"/>
    <x v="3"/>
    <x v="3"/>
    <x v="0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x v="20"/>
    <x v="4"/>
    <x v="2"/>
    <x v="0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x v="2"/>
    <x v="1"/>
    <x v="1"/>
    <x v="1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x v="19"/>
    <x v="3"/>
    <x v="1"/>
    <x v="1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x v="14"/>
    <x v="3"/>
    <x v="2"/>
    <x v="0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x v="17"/>
    <x v="3"/>
    <x v="1"/>
    <x v="0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x v="1"/>
    <x v="2"/>
    <x v="2"/>
    <x v="0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x v="2"/>
    <x v="3"/>
    <x v="1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x v="4"/>
    <x v="0"/>
    <x v="0"/>
    <x v="1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x v="0"/>
    <x v="0"/>
    <x v="3"/>
    <x v="1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x v="25"/>
    <x v="3"/>
    <x v="1"/>
    <x v="1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x v="15"/>
    <x v="0"/>
    <x v="0"/>
    <x v="0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x v="27"/>
    <x v="1"/>
    <x v="1"/>
    <x v="0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x v="25"/>
    <x v="2"/>
    <x v="3"/>
    <x v="1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x v="4"/>
    <x v="3"/>
    <x v="1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x v="2"/>
    <x v="1"/>
    <x v="2"/>
    <x v="1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x v="17"/>
    <x v="3"/>
    <x v="1"/>
    <x v="0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x v="0"/>
    <x v="0"/>
    <x v="0"/>
    <x v="1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x v="12"/>
    <x v="3"/>
    <x v="2"/>
    <x v="1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x v="18"/>
    <x v="3"/>
    <x v="2"/>
    <x v="1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x v="22"/>
    <x v="2"/>
    <x v="3"/>
    <x v="0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x v="8"/>
    <x v="0"/>
    <x v="3"/>
    <x v="1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x v="3"/>
    <x v="1"/>
    <x v="3"/>
    <x v="1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x v="17"/>
    <x v="2"/>
    <x v="2"/>
    <x v="0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x v="18"/>
    <x v="1"/>
    <x v="2"/>
    <x v="1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x v="11"/>
    <x v="3"/>
    <x v="3"/>
    <x v="1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x v="19"/>
    <x v="3"/>
    <x v="3"/>
    <x v="1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x v="2"/>
    <x v="0"/>
    <x v="2"/>
    <x v="1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x v="3"/>
    <x v="3"/>
    <x v="1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x v="0"/>
    <x v="2"/>
    <x v="2"/>
    <x v="1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x v="15"/>
    <x v="3"/>
    <x v="2"/>
    <x v="0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x v="3"/>
    <x v="2"/>
    <x v="1"/>
    <x v="1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x v="0"/>
    <x v="2"/>
    <x v="3"/>
    <x v="1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x v="14"/>
    <x v="2"/>
    <x v="0"/>
    <x v="0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x v="2"/>
    <x v="0"/>
    <x v="1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x v="17"/>
    <x v="2"/>
    <x v="1"/>
    <x v="1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x v="26"/>
    <x v="2"/>
    <x v="1"/>
    <x v="0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x v="3"/>
    <x v="3"/>
    <x v="2"/>
    <x v="0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x v="3"/>
    <x v="1"/>
    <x v="3"/>
    <x v="1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x v="2"/>
    <x v="0"/>
    <x v="2"/>
    <x v="1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x v="6"/>
    <x v="3"/>
    <x v="1"/>
    <x v="0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x v="2"/>
    <x v="3"/>
    <x v="3"/>
    <x v="1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x v="3"/>
    <x v="1"/>
    <x v="1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x v="0"/>
    <x v="1"/>
    <x v="2"/>
    <x v="0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x v="14"/>
    <x v="3"/>
    <x v="1"/>
    <x v="1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x v="21"/>
    <x v="2"/>
    <x v="3"/>
    <x v="1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x v="3"/>
    <x v="1"/>
    <x v="1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x v="2"/>
    <x v="1"/>
    <x v="3"/>
    <x v="1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x v="13"/>
    <x v="0"/>
    <x v="2"/>
    <x v="1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x v="1"/>
    <x v="2"/>
    <x v="2"/>
    <x v="1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x v="2"/>
    <x v="0"/>
    <x v="2"/>
    <x v="1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x v="17"/>
    <x v="3"/>
    <x v="2"/>
    <x v="0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x v="22"/>
    <x v="3"/>
    <x v="0"/>
    <x v="1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x v="1"/>
    <x v="1"/>
    <x v="0"/>
    <x v="1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x v="0"/>
    <x v="3"/>
    <x v="1"/>
    <x v="1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x v="16"/>
    <x v="3"/>
    <x v="1"/>
    <x v="1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x v="1"/>
    <x v="1"/>
    <x v="1"/>
    <x v="1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x v="14"/>
    <x v="2"/>
    <x v="3"/>
    <x v="0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x v="20"/>
    <x v="2"/>
    <x v="0"/>
    <x v="1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x v="8"/>
    <x v="3"/>
    <x v="1"/>
    <x v="1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x v="19"/>
    <x v="0"/>
    <x v="1"/>
    <x v="0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x v="16"/>
    <x v="3"/>
    <x v="2"/>
    <x v="1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x v="14"/>
    <x v="1"/>
    <x v="0"/>
    <x v="0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x v="1"/>
    <x v="2"/>
    <x v="1"/>
    <x v="1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x v="5"/>
    <x v="1"/>
    <x v="2"/>
    <x v="0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x v="14"/>
    <x v="2"/>
    <x v="0"/>
    <x v="0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x v="20"/>
    <x v="3"/>
    <x v="1"/>
    <x v="1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x v="18"/>
    <x v="2"/>
    <x v="0"/>
    <x v="1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x v="0"/>
    <x v="2"/>
    <x v="2"/>
    <x v="1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x v="4"/>
    <x v="3"/>
    <x v="2"/>
    <x v="1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x v="20"/>
    <x v="1"/>
    <x v="1"/>
    <x v="0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x v="3"/>
    <x v="2"/>
    <x v="3"/>
    <x v="1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x v="17"/>
    <x v="3"/>
    <x v="1"/>
    <x v="1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x v="9"/>
    <x v="0"/>
    <x v="1"/>
    <x v="0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x v="2"/>
    <x v="3"/>
    <x v="1"/>
    <x v="1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x v="0"/>
    <x v="3"/>
    <x v="2"/>
    <x v="1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x v="2"/>
    <x v="2"/>
    <x v="1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x v="14"/>
    <x v="3"/>
    <x v="3"/>
    <x v="0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x v="2"/>
    <x v="1"/>
    <x v="1"/>
    <x v="0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x v="18"/>
    <x v="2"/>
    <x v="2"/>
    <x v="0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x v="16"/>
    <x v="1"/>
    <x v="0"/>
    <x v="0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x v="0"/>
    <x v="1"/>
    <x v="1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x v="15"/>
    <x v="3"/>
    <x v="3"/>
    <x v="0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x v="0"/>
    <x v="3"/>
    <x v="2"/>
    <x v="0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x v="3"/>
    <x v="3"/>
    <x v="3"/>
    <x v="1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x v="17"/>
    <x v="2"/>
    <x v="1"/>
    <x v="1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x v="15"/>
    <x v="0"/>
    <x v="2"/>
    <x v="0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x v="8"/>
    <x v="1"/>
    <x v="0"/>
    <x v="0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x v="3"/>
    <x v="2"/>
    <x v="1"/>
    <x v="1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x v="2"/>
    <x v="3"/>
    <x v="1"/>
    <x v="0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x v="3"/>
    <x v="2"/>
    <x v="1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x v="2"/>
    <x v="3"/>
    <x v="0"/>
    <x v="1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x v="12"/>
    <x v="0"/>
    <x v="3"/>
    <x v="1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x v="22"/>
    <x v="2"/>
    <x v="1"/>
    <x v="1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x v="2"/>
    <x v="2"/>
    <x v="0"/>
    <x v="1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x v="2"/>
    <x v="3"/>
    <x v="2"/>
    <x v="0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x v="10"/>
    <x v="2"/>
    <x v="2"/>
    <x v="1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x v="8"/>
    <x v="0"/>
    <x v="2"/>
    <x v="1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x v="27"/>
    <x v="2"/>
    <x v="1"/>
    <x v="1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x v="27"/>
    <x v="0"/>
    <x v="2"/>
    <x v="0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x v="19"/>
    <x v="3"/>
    <x v="0"/>
    <x v="0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x v="16"/>
    <x v="2"/>
    <x v="1"/>
    <x v="1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x v="15"/>
    <x v="2"/>
    <x v="1"/>
    <x v="1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x v="22"/>
    <x v="2"/>
    <x v="2"/>
    <x v="1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x v="3"/>
    <x v="1"/>
    <x v="1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x v="2"/>
    <x v="2"/>
    <x v="2"/>
    <x v="1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x v="2"/>
    <x v="4"/>
    <x v="2"/>
    <x v="1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x v="15"/>
    <x v="2"/>
    <x v="0"/>
    <x v="1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x v="28"/>
    <x v="3"/>
    <x v="1"/>
    <x v="0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x v="2"/>
    <x v="0"/>
    <x v="2"/>
    <x v="0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x v="0"/>
    <x v="3"/>
    <x v="1"/>
    <x v="0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x v="14"/>
    <x v="3"/>
    <x v="3"/>
    <x v="1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x v="3"/>
    <x v="0"/>
    <x v="0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x v="17"/>
    <x v="2"/>
    <x v="1"/>
    <x v="1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x v="0"/>
    <x v="3"/>
    <x v="2"/>
    <x v="1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x v="9"/>
    <x v="4"/>
    <x v="3"/>
    <x v="0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x v="1"/>
    <x v="0"/>
    <x v="1"/>
    <x v="0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x v="24"/>
    <x v="3"/>
    <x v="3"/>
    <x v="1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x v="0"/>
    <x v="2"/>
    <x v="2"/>
    <x v="0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x v="2"/>
    <x v="1"/>
    <x v="3"/>
    <x v="0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x v="3"/>
    <x v="3"/>
    <x v="0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x v="0"/>
    <x v="3"/>
    <x v="3"/>
    <x v="0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x v="3"/>
    <x v="3"/>
    <x v="2"/>
    <x v="1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x v="0"/>
    <x v="1"/>
    <x v="1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x v="4"/>
    <x v="3"/>
    <x v="1"/>
    <x v="0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x v="3"/>
    <x v="3"/>
    <x v="1"/>
    <x v="0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x v="3"/>
    <x v="3"/>
    <x v="1"/>
    <x v="1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x v="18"/>
    <x v="0"/>
    <x v="3"/>
    <x v="1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x v="3"/>
    <x v="3"/>
    <x v="1"/>
    <x v="1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x v="2"/>
    <x v="0"/>
    <x v="2"/>
    <x v="1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x v="18"/>
    <x v="0"/>
    <x v="3"/>
    <x v="1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x v="15"/>
    <x v="3"/>
    <x v="1"/>
    <x v="1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x v="0"/>
    <x v="3"/>
    <x v="2"/>
    <x v="1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x v="0"/>
    <x v="3"/>
    <x v="2"/>
    <x v="0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x v="25"/>
    <x v="3"/>
    <x v="1"/>
    <x v="0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x v="12"/>
    <x v="3"/>
    <x v="0"/>
    <x v="1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x v="4"/>
    <x v="2"/>
    <x v="1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x v="19"/>
    <x v="3"/>
    <x v="0"/>
    <x v="0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x v="0"/>
    <x v="0"/>
    <x v="2"/>
    <x v="1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x v="4"/>
    <x v="1"/>
    <x v="1"/>
    <x v="1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x v="18"/>
    <x v="0"/>
    <x v="1"/>
    <x v="1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x v="2"/>
    <x v="3"/>
    <x v="3"/>
    <x v="0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x v="1"/>
    <x v="2"/>
    <x v="1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x v="0"/>
    <x v="3"/>
    <x v="0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x v="18"/>
    <x v="0"/>
    <x v="2"/>
    <x v="0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x v="2"/>
    <x v="3"/>
    <x v="1"/>
    <x v="0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x v="14"/>
    <x v="3"/>
    <x v="2"/>
    <x v="1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x v="21"/>
    <x v="2"/>
    <x v="2"/>
    <x v="1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x v="10"/>
    <x v="3"/>
    <x v="1"/>
    <x v="0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x v="2"/>
    <x v="2"/>
    <x v="1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x v="18"/>
    <x v="0"/>
    <x v="1"/>
    <x v="1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x v="13"/>
    <x v="3"/>
    <x v="1"/>
    <x v="1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x v="1"/>
    <x v="1"/>
    <x v="1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x v="15"/>
    <x v="2"/>
    <x v="0"/>
    <x v="0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x v="2"/>
    <x v="2"/>
    <x v="0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x v="2"/>
    <x v="1"/>
    <x v="0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x v="3"/>
    <x v="3"/>
    <x v="0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x v="2"/>
    <x v="3"/>
    <x v="2"/>
    <x v="1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x v="16"/>
    <x v="0"/>
    <x v="0"/>
    <x v="0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x v="14"/>
    <x v="0"/>
    <x v="1"/>
    <x v="0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x v="15"/>
    <x v="3"/>
    <x v="0"/>
    <x v="0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x v="0"/>
    <x v="3"/>
    <x v="2"/>
    <x v="1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x v="0"/>
    <x v="3"/>
    <x v="2"/>
    <x v="0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x v="1"/>
    <x v="3"/>
    <x v="1"/>
    <x v="1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x v="3"/>
    <x v="0"/>
    <x v="0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x v="28"/>
    <x v="2"/>
    <x v="1"/>
    <x v="0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x v="2"/>
    <x v="3"/>
    <x v="1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x v="15"/>
    <x v="0"/>
    <x v="2"/>
    <x v="1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x v="5"/>
    <x v="3"/>
    <x v="1"/>
    <x v="1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x v="16"/>
    <x v="3"/>
    <x v="3"/>
    <x v="0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x v="17"/>
    <x v="2"/>
    <x v="2"/>
    <x v="0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x v="0"/>
    <x v="0"/>
    <x v="2"/>
    <x v="0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x v="0"/>
    <x v="3"/>
    <x v="1"/>
    <x v="0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x v="26"/>
    <x v="3"/>
    <x v="2"/>
    <x v="0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x v="19"/>
    <x v="2"/>
    <x v="2"/>
    <x v="1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x v="12"/>
    <x v="3"/>
    <x v="0"/>
    <x v="1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x v="27"/>
    <x v="2"/>
    <x v="0"/>
    <x v="0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x v="21"/>
    <x v="0"/>
    <x v="3"/>
    <x v="1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x v="2"/>
    <x v="2"/>
    <x v="2"/>
    <x v="0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x v="17"/>
    <x v="0"/>
    <x v="1"/>
    <x v="1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x v="3"/>
    <x v="2"/>
    <x v="0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x v="3"/>
    <x v="3"/>
    <x v="3"/>
    <x v="1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x v="2"/>
    <x v="1"/>
    <x v="1"/>
    <x v="1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x v="2"/>
    <x v="0"/>
    <x v="2"/>
    <x v="0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x v="2"/>
    <x v="2"/>
    <x v="1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x v="7"/>
    <x v="0"/>
    <x v="1"/>
    <x v="1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x v="14"/>
    <x v="3"/>
    <x v="2"/>
    <x v="1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x v="2"/>
    <x v="3"/>
    <x v="1"/>
    <x v="1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x v="0"/>
    <x v="3"/>
    <x v="1"/>
    <x v="0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x v="18"/>
    <x v="2"/>
    <x v="1"/>
    <x v="1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x v="12"/>
    <x v="3"/>
    <x v="1"/>
    <x v="1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x v="2"/>
    <x v="0"/>
    <x v="0"/>
    <x v="0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x v="8"/>
    <x v="0"/>
    <x v="1"/>
    <x v="0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x v="1"/>
    <x v="2"/>
    <x v="1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x v="15"/>
    <x v="2"/>
    <x v="1"/>
    <x v="0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x v="0"/>
    <x v="2"/>
    <x v="0"/>
    <x v="1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x v="15"/>
    <x v="3"/>
    <x v="3"/>
    <x v="0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x v="18"/>
    <x v="3"/>
    <x v="2"/>
    <x v="1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x v="13"/>
    <x v="3"/>
    <x v="1"/>
    <x v="0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x v="13"/>
    <x v="0"/>
    <x v="2"/>
    <x v="0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x v="0"/>
    <x v="3"/>
    <x v="2"/>
    <x v="0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x v="0"/>
    <x v="3"/>
    <x v="2"/>
    <x v="0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x v="2"/>
    <x v="1"/>
    <x v="2"/>
    <x v="1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x v="28"/>
    <x v="2"/>
    <x v="3"/>
    <x v="1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x v="5"/>
    <x v="3"/>
    <x v="2"/>
    <x v="1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x v="1"/>
    <x v="3"/>
    <x v="0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x v="2"/>
    <x v="1"/>
    <x v="0"/>
    <x v="0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x v="3"/>
    <x v="0"/>
    <x v="1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x v="2"/>
    <x v="3"/>
    <x v="1"/>
    <x v="0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x v="21"/>
    <x v="2"/>
    <x v="2"/>
    <x v="0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x v="15"/>
    <x v="3"/>
    <x v="2"/>
    <x v="1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x v="2"/>
    <x v="2"/>
    <x v="1"/>
    <x v="0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x v="3"/>
    <x v="1"/>
    <x v="1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x v="23"/>
    <x v="2"/>
    <x v="2"/>
    <x v="1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x v="11"/>
    <x v="2"/>
    <x v="3"/>
    <x v="1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x v="2"/>
    <x v="3"/>
    <x v="0"/>
    <x v="1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x v="23"/>
    <x v="3"/>
    <x v="2"/>
    <x v="0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x v="18"/>
    <x v="1"/>
    <x v="1"/>
    <x v="1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x v="12"/>
    <x v="1"/>
    <x v="0"/>
    <x v="1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x v="2"/>
    <x v="1"/>
    <x v="1"/>
    <x v="1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x v="19"/>
    <x v="0"/>
    <x v="1"/>
    <x v="1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x v="21"/>
    <x v="1"/>
    <x v="3"/>
    <x v="1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x v="26"/>
    <x v="0"/>
    <x v="2"/>
    <x v="0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x v="16"/>
    <x v="3"/>
    <x v="3"/>
    <x v="0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x v="17"/>
    <x v="3"/>
    <x v="2"/>
    <x v="0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x v="27"/>
    <x v="2"/>
    <x v="2"/>
    <x v="0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x v="2"/>
    <x v="1"/>
    <x v="3"/>
    <x v="1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x v="17"/>
    <x v="3"/>
    <x v="1"/>
    <x v="0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x v="2"/>
    <x v="1"/>
    <x v="0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x v="13"/>
    <x v="3"/>
    <x v="3"/>
    <x v="0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x v="21"/>
    <x v="0"/>
    <x v="1"/>
    <x v="1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x v="0"/>
    <x v="3"/>
    <x v="3"/>
    <x v="1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x v="15"/>
    <x v="3"/>
    <x v="1"/>
    <x v="1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x v="27"/>
    <x v="3"/>
    <x v="0"/>
    <x v="1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x v="26"/>
    <x v="0"/>
    <x v="3"/>
    <x v="1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x v="1"/>
    <x v="1"/>
    <x v="0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x v="0"/>
    <x v="3"/>
    <x v="2"/>
    <x v="0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x v="0"/>
    <x v="3"/>
    <x v="2"/>
    <x v="0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x v="0"/>
    <x v="2"/>
    <x v="0"/>
    <x v="1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x v="3"/>
    <x v="2"/>
    <x v="3"/>
    <x v="0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x v="0"/>
    <x v="2"/>
    <x v="0"/>
    <x v="0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x v="15"/>
    <x v="2"/>
    <x v="2"/>
    <x v="0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x v="1"/>
    <x v="4"/>
    <x v="3"/>
    <x v="0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x v="0"/>
    <x v="2"/>
    <x v="2"/>
    <x v="1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x v="1"/>
    <x v="3"/>
    <x v="3"/>
    <x v="0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x v="13"/>
    <x v="1"/>
    <x v="0"/>
    <x v="1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x v="18"/>
    <x v="2"/>
    <x v="3"/>
    <x v="1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x v="7"/>
    <x v="2"/>
    <x v="1"/>
    <x v="0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x v="0"/>
    <x v="3"/>
    <x v="3"/>
    <x v="1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x v="14"/>
    <x v="0"/>
    <x v="3"/>
    <x v="1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x v="12"/>
    <x v="0"/>
    <x v="1"/>
    <x v="1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x v="0"/>
    <x v="0"/>
    <x v="3"/>
    <x v="0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x v="2"/>
    <x v="2"/>
    <x v="3"/>
    <x v="0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x v="1"/>
    <x v="2"/>
    <x v="0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x v="15"/>
    <x v="4"/>
    <x v="2"/>
    <x v="1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x v="0"/>
    <x v="3"/>
    <x v="2"/>
    <x v="0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x v="12"/>
    <x v="4"/>
    <x v="0"/>
    <x v="1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x v="14"/>
    <x v="2"/>
    <x v="1"/>
    <x v="1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x v="1"/>
    <x v="0"/>
    <x v="3"/>
    <x v="1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x v="3"/>
    <x v="3"/>
    <x v="1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x v="2"/>
    <x v="3"/>
    <x v="3"/>
    <x v="0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x v="0"/>
    <x v="4"/>
    <x v="1"/>
    <x v="0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x v="3"/>
    <x v="0"/>
    <x v="1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x v="1"/>
    <x v="0"/>
    <x v="2"/>
    <x v="0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x v="2"/>
    <x v="3"/>
    <x v="0"/>
    <x v="1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x v="22"/>
    <x v="3"/>
    <x v="0"/>
    <x v="1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x v="15"/>
    <x v="3"/>
    <x v="1"/>
    <x v="1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x v="2"/>
    <x v="3"/>
    <x v="0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x v="1"/>
    <x v="1"/>
    <x v="2"/>
    <x v="1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x v="3"/>
    <x v="2"/>
    <x v="1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x v="12"/>
    <x v="3"/>
    <x v="1"/>
    <x v="1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x v="2"/>
    <x v="3"/>
    <x v="2"/>
    <x v="1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x v="12"/>
    <x v="2"/>
    <x v="3"/>
    <x v="1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x v="2"/>
    <x v="3"/>
    <x v="1"/>
    <x v="1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x v="25"/>
    <x v="3"/>
    <x v="2"/>
    <x v="1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x v="15"/>
    <x v="3"/>
    <x v="2"/>
    <x v="1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x v="3"/>
    <x v="3"/>
    <x v="2"/>
    <x v="1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x v="1"/>
    <x v="2"/>
    <x v="1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x v="14"/>
    <x v="0"/>
    <x v="3"/>
    <x v="0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x v="4"/>
    <x v="3"/>
    <x v="0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x v="15"/>
    <x v="3"/>
    <x v="1"/>
    <x v="1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x v="0"/>
    <x v="0"/>
    <x v="0"/>
    <x v="1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x v="15"/>
    <x v="2"/>
    <x v="1"/>
    <x v="1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x v="8"/>
    <x v="3"/>
    <x v="0"/>
    <x v="1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x v="0"/>
    <x v="3"/>
    <x v="3"/>
    <x v="1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x v="28"/>
    <x v="3"/>
    <x v="3"/>
    <x v="0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x v="4"/>
    <x v="2"/>
    <x v="3"/>
    <x v="0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x v="1"/>
    <x v="2"/>
    <x v="1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x v="14"/>
    <x v="3"/>
    <x v="0"/>
    <x v="1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x v="28"/>
    <x v="0"/>
    <x v="2"/>
    <x v="0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x v="2"/>
    <x v="1"/>
    <x v="0"/>
    <x v="1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x v="10"/>
    <x v="3"/>
    <x v="1"/>
    <x v="1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x v="0"/>
    <x v="3"/>
    <x v="1"/>
    <x v="1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x v="18"/>
    <x v="2"/>
    <x v="2"/>
    <x v="1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x v="18"/>
    <x v="2"/>
    <x v="3"/>
    <x v="0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x v="24"/>
    <x v="3"/>
    <x v="1"/>
    <x v="0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x v="2"/>
    <x v="0"/>
    <x v="1"/>
    <x v="1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x v="0"/>
    <x v="3"/>
    <x v="3"/>
    <x v="1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x v="15"/>
    <x v="3"/>
    <x v="1"/>
    <x v="1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x v="3"/>
    <x v="0"/>
    <x v="1"/>
    <x v="0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x v="2"/>
    <x v="1"/>
    <x v="2"/>
    <x v="0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x v="22"/>
    <x v="1"/>
    <x v="1"/>
    <x v="1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x v="1"/>
    <x v="4"/>
    <x v="2"/>
    <x v="1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x v="17"/>
    <x v="3"/>
    <x v="1"/>
    <x v="1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x v="2"/>
    <x v="0"/>
    <x v="0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x v="2"/>
    <x v="3"/>
    <x v="1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x v="26"/>
    <x v="3"/>
    <x v="2"/>
    <x v="1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x v="3"/>
    <x v="0"/>
    <x v="0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x v="3"/>
    <x v="3"/>
    <x v="1"/>
    <x v="0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x v="3"/>
    <x v="2"/>
    <x v="0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x v="25"/>
    <x v="1"/>
    <x v="3"/>
    <x v="1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x v="14"/>
    <x v="2"/>
    <x v="2"/>
    <x v="1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x v="0"/>
    <x v="3"/>
    <x v="2"/>
    <x v="1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x v="3"/>
    <x v="2"/>
    <x v="0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x v="23"/>
    <x v="4"/>
    <x v="1"/>
    <x v="1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x v="0"/>
    <x v="0"/>
    <x v="1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x v="3"/>
    <x v="1"/>
    <x v="1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x v="28"/>
    <x v="3"/>
    <x v="3"/>
    <x v="1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x v="1"/>
    <x v="1"/>
    <x v="0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x v="19"/>
    <x v="3"/>
    <x v="2"/>
    <x v="1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x v="3"/>
    <x v="2"/>
    <x v="1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x v="2"/>
    <x v="3"/>
    <x v="2"/>
    <x v="1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x v="14"/>
    <x v="0"/>
    <x v="3"/>
    <x v="1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x v="26"/>
    <x v="2"/>
    <x v="0"/>
    <x v="1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x v="0"/>
    <x v="1"/>
    <x v="1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x v="0"/>
    <x v="1"/>
    <x v="1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x v="1"/>
    <x v="0"/>
    <x v="2"/>
    <x v="1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x v="0"/>
    <x v="2"/>
    <x v="3"/>
    <x v="1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x v="2"/>
    <x v="0"/>
    <x v="0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x v="12"/>
    <x v="0"/>
    <x v="2"/>
    <x v="0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x v="2"/>
    <x v="2"/>
    <x v="1"/>
    <x v="1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x v="7"/>
    <x v="2"/>
    <x v="1"/>
    <x v="0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x v="3"/>
    <x v="1"/>
    <x v="1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x v="1"/>
    <x v="2"/>
    <x v="3"/>
    <x v="1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x v="0"/>
    <x v="3"/>
    <x v="0"/>
    <x v="1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x v="2"/>
    <x v="1"/>
    <x v="1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x v="0"/>
    <x v="3"/>
    <x v="2"/>
    <x v="1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x v="22"/>
    <x v="2"/>
    <x v="1"/>
    <x v="1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x v="2"/>
    <x v="3"/>
    <x v="3"/>
    <x v="0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x v="2"/>
    <x v="4"/>
    <x v="1"/>
    <x v="0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x v="2"/>
    <x v="3"/>
    <x v="1"/>
    <x v="1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x v="0"/>
    <x v="2"/>
    <x v="2"/>
    <x v="1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x v="8"/>
    <x v="2"/>
    <x v="1"/>
    <x v="0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x v="15"/>
    <x v="2"/>
    <x v="3"/>
    <x v="1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x v="9"/>
    <x v="4"/>
    <x v="1"/>
    <x v="1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x v="2"/>
    <x v="0"/>
    <x v="1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x v="3"/>
    <x v="3"/>
    <x v="3"/>
    <x v="0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x v="24"/>
    <x v="3"/>
    <x v="1"/>
    <x v="1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x v="7"/>
    <x v="3"/>
    <x v="0"/>
    <x v="0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x v="0"/>
    <x v="2"/>
    <x v="0"/>
    <x v="0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x v="1"/>
    <x v="0"/>
    <x v="1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x v="2"/>
    <x v="3"/>
    <x v="0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x v="16"/>
    <x v="3"/>
    <x v="2"/>
    <x v="1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x v="1"/>
    <x v="3"/>
    <x v="1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x v="14"/>
    <x v="3"/>
    <x v="1"/>
    <x v="1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x v="17"/>
    <x v="3"/>
    <x v="2"/>
    <x v="1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x v="16"/>
    <x v="2"/>
    <x v="3"/>
    <x v="1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x v="14"/>
    <x v="0"/>
    <x v="2"/>
    <x v="1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x v="3"/>
    <x v="0"/>
    <x v="1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x v="17"/>
    <x v="2"/>
    <x v="2"/>
    <x v="1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x v="24"/>
    <x v="0"/>
    <x v="2"/>
    <x v="0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x v="6"/>
    <x v="3"/>
    <x v="2"/>
    <x v="1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x v="15"/>
    <x v="0"/>
    <x v="1"/>
    <x v="1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x v="0"/>
    <x v="2"/>
    <x v="2"/>
    <x v="1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x v="4"/>
    <x v="3"/>
    <x v="1"/>
    <x v="1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x v="9"/>
    <x v="0"/>
    <x v="0"/>
    <x v="0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x v="25"/>
    <x v="4"/>
    <x v="0"/>
    <x v="1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x v="2"/>
    <x v="0"/>
    <x v="0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x v="15"/>
    <x v="3"/>
    <x v="0"/>
    <x v="0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x v="15"/>
    <x v="3"/>
    <x v="0"/>
    <x v="1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x v="12"/>
    <x v="4"/>
    <x v="1"/>
    <x v="0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x v="3"/>
    <x v="3"/>
    <x v="1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x v="2"/>
    <x v="2"/>
    <x v="1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x v="20"/>
    <x v="2"/>
    <x v="1"/>
    <x v="0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x v="17"/>
    <x v="2"/>
    <x v="1"/>
    <x v="1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x v="19"/>
    <x v="2"/>
    <x v="1"/>
    <x v="0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x v="17"/>
    <x v="4"/>
    <x v="0"/>
    <x v="1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x v="10"/>
    <x v="3"/>
    <x v="2"/>
    <x v="1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x v="21"/>
    <x v="4"/>
    <x v="0"/>
    <x v="1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x v="3"/>
    <x v="0"/>
    <x v="0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x v="12"/>
    <x v="1"/>
    <x v="1"/>
    <x v="1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x v="3"/>
    <x v="0"/>
    <x v="0"/>
    <x v="0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x v="9"/>
    <x v="2"/>
    <x v="2"/>
    <x v="0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x v="3"/>
    <x v="0"/>
    <x v="1"/>
    <x v="1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x v="3"/>
    <x v="3"/>
    <x v="0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x v="2"/>
    <x v="1"/>
    <x v="0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x v="3"/>
    <x v="1"/>
    <x v="1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x v="18"/>
    <x v="3"/>
    <x v="3"/>
    <x v="0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x v="2"/>
    <x v="0"/>
    <x v="2"/>
    <x v="0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x v="2"/>
    <x v="0"/>
    <x v="2"/>
    <x v="0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x v="17"/>
    <x v="3"/>
    <x v="2"/>
    <x v="1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x v="3"/>
    <x v="0"/>
    <x v="0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x v="7"/>
    <x v="3"/>
    <x v="1"/>
    <x v="0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x v="0"/>
    <x v="4"/>
    <x v="3"/>
    <x v="1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x v="4"/>
    <x v="1"/>
    <x v="1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x v="8"/>
    <x v="0"/>
    <x v="3"/>
    <x v="1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x v="2"/>
    <x v="1"/>
    <x v="3"/>
    <x v="0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x v="1"/>
    <x v="3"/>
    <x v="0"/>
    <x v="0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x v="2"/>
    <x v="3"/>
    <x v="2"/>
    <x v="1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x v="15"/>
    <x v="3"/>
    <x v="3"/>
    <x v="1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x v="17"/>
    <x v="3"/>
    <x v="1"/>
    <x v="1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x v="12"/>
    <x v="2"/>
    <x v="0"/>
    <x v="0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x v="2"/>
    <x v="1"/>
    <x v="2"/>
    <x v="1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x v="20"/>
    <x v="3"/>
    <x v="2"/>
    <x v="1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x v="23"/>
    <x v="2"/>
    <x v="3"/>
    <x v="0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x v="4"/>
    <x v="2"/>
    <x v="0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x v="3"/>
    <x v="1"/>
    <x v="0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x v="3"/>
    <x v="3"/>
    <x v="2"/>
    <x v="0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x v="3"/>
    <x v="3"/>
    <x v="1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x v="1"/>
    <x v="1"/>
    <x v="0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x v="2"/>
    <x v="2"/>
    <x v="0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x v="3"/>
    <x v="0"/>
    <x v="2"/>
    <x v="1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x v="4"/>
    <x v="0"/>
    <x v="0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x v="0"/>
    <x v="1"/>
    <x v="1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x v="2"/>
    <x v="2"/>
    <x v="1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x v="0"/>
    <x v="3"/>
    <x v="2"/>
    <x v="1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x v="3"/>
    <x v="3"/>
    <x v="1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x v="2"/>
    <x v="2"/>
    <x v="2"/>
    <x v="1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x v="2"/>
    <x v="3"/>
    <x v="2"/>
    <x v="1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x v="12"/>
    <x v="2"/>
    <x v="3"/>
    <x v="0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x v="7"/>
    <x v="3"/>
    <x v="2"/>
    <x v="0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x v="2"/>
    <x v="3"/>
    <x v="2"/>
    <x v="0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x v="2"/>
    <x v="2"/>
    <x v="0"/>
    <x v="0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x v="0"/>
    <x v="3"/>
    <x v="1"/>
    <x v="1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x v="5"/>
    <x v="0"/>
    <x v="2"/>
    <x v="1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x v="14"/>
    <x v="1"/>
    <x v="2"/>
    <x v="1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x v="7"/>
    <x v="3"/>
    <x v="1"/>
    <x v="0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x v="9"/>
    <x v="2"/>
    <x v="3"/>
    <x v="1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x v="0"/>
    <x v="3"/>
    <x v="1"/>
    <x v="0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x v="1"/>
    <x v="1"/>
    <x v="2"/>
    <x v="1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x v="18"/>
    <x v="0"/>
    <x v="2"/>
    <x v="0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x v="4"/>
    <x v="2"/>
    <x v="0"/>
    <x v="1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x v="0"/>
    <x v="2"/>
    <x v="0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x v="2"/>
    <x v="2"/>
    <x v="2"/>
    <x v="1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x v="15"/>
    <x v="3"/>
    <x v="2"/>
    <x v="1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x v="23"/>
    <x v="3"/>
    <x v="3"/>
    <x v="1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x v="12"/>
    <x v="0"/>
    <x v="0"/>
    <x v="1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x v="2"/>
    <x v="1"/>
    <x v="1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x v="11"/>
    <x v="3"/>
    <x v="0"/>
    <x v="1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x v="2"/>
    <x v="1"/>
    <x v="1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x v="10"/>
    <x v="3"/>
    <x v="0"/>
    <x v="0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x v="3"/>
    <x v="1"/>
    <x v="1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x v="2"/>
    <x v="3"/>
    <x v="1"/>
    <x v="0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x v="2"/>
    <x v="2"/>
    <x v="3"/>
    <x v="1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x v="2"/>
    <x v="3"/>
    <x v="2"/>
    <x v="1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x v="3"/>
    <x v="1"/>
    <x v="1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x v="16"/>
    <x v="3"/>
    <x v="2"/>
    <x v="1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x v="2"/>
    <x v="2"/>
    <x v="0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x v="2"/>
    <x v="2"/>
    <x v="1"/>
    <x v="0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x v="0"/>
    <x v="1"/>
    <x v="1"/>
    <x v="1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x v="23"/>
    <x v="1"/>
    <x v="2"/>
    <x v="1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x v="14"/>
    <x v="3"/>
    <x v="1"/>
    <x v="1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x v="27"/>
    <x v="2"/>
    <x v="2"/>
    <x v="1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x v="26"/>
    <x v="0"/>
    <x v="2"/>
    <x v="0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x v="3"/>
    <x v="3"/>
    <x v="1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x v="2"/>
    <x v="2"/>
    <x v="0"/>
    <x v="1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x v="18"/>
    <x v="3"/>
    <x v="1"/>
    <x v="1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x v="0"/>
    <x v="0"/>
    <x v="0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x v="22"/>
    <x v="1"/>
    <x v="0"/>
    <x v="1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x v="28"/>
    <x v="2"/>
    <x v="1"/>
    <x v="1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x v="2"/>
    <x v="2"/>
    <x v="1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x v="7"/>
    <x v="1"/>
    <x v="0"/>
    <x v="1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x v="2"/>
    <x v="2"/>
    <x v="1"/>
    <x v="1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x v="2"/>
    <x v="3"/>
    <x v="1"/>
    <x v="1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x v="28"/>
    <x v="4"/>
    <x v="0"/>
    <x v="1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x v="0"/>
    <x v="0"/>
    <x v="3"/>
    <x v="1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x v="1"/>
    <x v="1"/>
    <x v="0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x v="4"/>
    <x v="1"/>
    <x v="2"/>
    <x v="0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x v="0"/>
    <x v="3"/>
    <x v="2"/>
    <x v="1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x v="10"/>
    <x v="3"/>
    <x v="2"/>
    <x v="1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x v="15"/>
    <x v="2"/>
    <x v="0"/>
    <x v="1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x v="18"/>
    <x v="3"/>
    <x v="1"/>
    <x v="0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x v="2"/>
    <x v="2"/>
    <x v="2"/>
    <x v="0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x v="3"/>
    <x v="3"/>
    <x v="1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x v="1"/>
    <x v="3"/>
    <x v="1"/>
    <x v="0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x v="12"/>
    <x v="3"/>
    <x v="3"/>
    <x v="1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x v="1"/>
    <x v="3"/>
    <x v="1"/>
    <x v="0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x v="14"/>
    <x v="3"/>
    <x v="0"/>
    <x v="0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x v="0"/>
    <x v="3"/>
    <x v="2"/>
    <x v="1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x v="8"/>
    <x v="0"/>
    <x v="1"/>
    <x v="1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x v="2"/>
    <x v="2"/>
    <x v="1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x v="2"/>
    <x v="3"/>
    <x v="2"/>
    <x v="0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x v="13"/>
    <x v="2"/>
    <x v="2"/>
    <x v="0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x v="7"/>
    <x v="3"/>
    <x v="3"/>
    <x v="0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x v="2"/>
    <x v="0"/>
    <x v="1"/>
    <x v="0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x v="7"/>
    <x v="2"/>
    <x v="3"/>
    <x v="1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x v="3"/>
    <x v="2"/>
    <x v="0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x v="7"/>
    <x v="3"/>
    <x v="1"/>
    <x v="1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x v="12"/>
    <x v="2"/>
    <x v="0"/>
    <x v="1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x v="3"/>
    <x v="0"/>
    <x v="1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x v="27"/>
    <x v="3"/>
    <x v="1"/>
    <x v="1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x v="20"/>
    <x v="3"/>
    <x v="0"/>
    <x v="1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x v="2"/>
    <x v="3"/>
    <x v="1"/>
    <x v="1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x v="18"/>
    <x v="3"/>
    <x v="2"/>
    <x v="1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x v="14"/>
    <x v="2"/>
    <x v="1"/>
    <x v="1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x v="17"/>
    <x v="3"/>
    <x v="2"/>
    <x v="1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x v="2"/>
    <x v="3"/>
    <x v="0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x v="2"/>
    <x v="3"/>
    <x v="0"/>
    <x v="1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x v="3"/>
    <x v="0"/>
    <x v="2"/>
    <x v="0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x v="15"/>
    <x v="1"/>
    <x v="0"/>
    <x v="1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x v="0"/>
    <x v="2"/>
    <x v="0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x v="1"/>
    <x v="1"/>
    <x v="1"/>
    <x v="0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x v="22"/>
    <x v="2"/>
    <x v="3"/>
    <x v="0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x v="3"/>
    <x v="3"/>
    <x v="0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x v="14"/>
    <x v="0"/>
    <x v="0"/>
    <x v="1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x v="2"/>
    <x v="2"/>
    <x v="1"/>
    <x v="1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x v="17"/>
    <x v="3"/>
    <x v="2"/>
    <x v="1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x v="0"/>
    <x v="0"/>
    <x v="1"/>
    <x v="1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x v="1"/>
    <x v="0"/>
    <x v="1"/>
    <x v="1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x v="6"/>
    <x v="3"/>
    <x v="1"/>
    <x v="1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x v="1"/>
    <x v="2"/>
    <x v="2"/>
    <x v="1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x v="3"/>
    <x v="1"/>
    <x v="1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x v="17"/>
    <x v="1"/>
    <x v="1"/>
    <x v="1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x v="9"/>
    <x v="0"/>
    <x v="0"/>
    <x v="1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x v="0"/>
    <x v="1"/>
    <x v="0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x v="28"/>
    <x v="3"/>
    <x v="0"/>
    <x v="1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x v="2"/>
    <x v="0"/>
    <x v="0"/>
    <x v="1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x v="2"/>
    <x v="3"/>
    <x v="3"/>
    <x v="1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x v="2"/>
    <x v="2"/>
    <x v="1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x v="17"/>
    <x v="2"/>
    <x v="2"/>
    <x v="1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x v="25"/>
    <x v="3"/>
    <x v="1"/>
    <x v="1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x v="3"/>
    <x v="3"/>
    <x v="1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x v="12"/>
    <x v="3"/>
    <x v="0"/>
    <x v="1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x v="18"/>
    <x v="1"/>
    <x v="1"/>
    <x v="0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x v="3"/>
    <x v="3"/>
    <x v="0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x v="25"/>
    <x v="0"/>
    <x v="2"/>
    <x v="0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x v="11"/>
    <x v="0"/>
    <x v="2"/>
    <x v="0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x v="0"/>
    <x v="3"/>
    <x v="1"/>
    <x v="0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x v="1"/>
    <x v="0"/>
    <x v="0"/>
    <x v="1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x v="3"/>
    <x v="0"/>
    <x v="1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x v="5"/>
    <x v="2"/>
    <x v="0"/>
    <x v="1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x v="18"/>
    <x v="3"/>
    <x v="1"/>
    <x v="0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x v="3"/>
    <x v="0"/>
    <x v="0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x v="2"/>
    <x v="2"/>
    <x v="0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x v="15"/>
    <x v="2"/>
    <x v="3"/>
    <x v="0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x v="0"/>
    <x v="3"/>
    <x v="1"/>
    <x v="0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x v="2"/>
    <x v="2"/>
    <x v="0"/>
    <x v="0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x v="17"/>
    <x v="3"/>
    <x v="1"/>
    <x v="1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x v="8"/>
    <x v="2"/>
    <x v="3"/>
    <x v="1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x v="24"/>
    <x v="3"/>
    <x v="0"/>
    <x v="0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x v="21"/>
    <x v="4"/>
    <x v="2"/>
    <x v="1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x v="28"/>
    <x v="3"/>
    <x v="3"/>
    <x v="1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x v="2"/>
    <x v="2"/>
    <x v="1"/>
    <x v="0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x v="2"/>
    <x v="2"/>
    <x v="2"/>
    <x v="0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x v="2"/>
    <x v="2"/>
    <x v="3"/>
    <x v="1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x v="12"/>
    <x v="0"/>
    <x v="2"/>
    <x v="0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x v="25"/>
    <x v="1"/>
    <x v="2"/>
    <x v="1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x v="2"/>
    <x v="2"/>
    <x v="1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x v="17"/>
    <x v="2"/>
    <x v="1"/>
    <x v="1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x v="14"/>
    <x v="2"/>
    <x v="0"/>
    <x v="0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x v="2"/>
    <x v="0"/>
    <x v="2"/>
    <x v="1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x v="0"/>
    <x v="0"/>
    <x v="1"/>
    <x v="1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x v="22"/>
    <x v="1"/>
    <x v="2"/>
    <x v="1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x v="1"/>
    <x v="3"/>
    <x v="2"/>
    <x v="1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x v="2"/>
    <x v="2"/>
    <x v="1"/>
    <x v="1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x v="3"/>
    <x v="3"/>
    <x v="3"/>
    <x v="0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x v="1"/>
    <x v="0"/>
    <x v="0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x v="1"/>
    <x v="2"/>
    <x v="1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x v="16"/>
    <x v="3"/>
    <x v="3"/>
    <x v="0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x v="3"/>
    <x v="2"/>
    <x v="1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x v="0"/>
    <x v="2"/>
    <x v="1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x v="17"/>
    <x v="3"/>
    <x v="1"/>
    <x v="0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x v="8"/>
    <x v="3"/>
    <x v="2"/>
    <x v="0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x v="10"/>
    <x v="2"/>
    <x v="2"/>
    <x v="1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x v="2"/>
    <x v="2"/>
    <x v="0"/>
    <x v="1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x v="3"/>
    <x v="3"/>
    <x v="0"/>
    <x v="0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x v="14"/>
    <x v="3"/>
    <x v="0"/>
    <x v="1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x v="15"/>
    <x v="1"/>
    <x v="2"/>
    <x v="1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x v="17"/>
    <x v="2"/>
    <x v="0"/>
    <x v="0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x v="3"/>
    <x v="0"/>
    <x v="1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x v="3"/>
    <x v="1"/>
    <x v="1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x v="15"/>
    <x v="3"/>
    <x v="2"/>
    <x v="1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x v="15"/>
    <x v="2"/>
    <x v="2"/>
    <x v="1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x v="7"/>
    <x v="0"/>
    <x v="2"/>
    <x v="0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x v="19"/>
    <x v="0"/>
    <x v="0"/>
    <x v="0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x v="2"/>
    <x v="1"/>
    <x v="0"/>
    <x v="1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x v="0"/>
    <x v="2"/>
    <x v="3"/>
    <x v="1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x v="0"/>
    <x v="0"/>
    <x v="0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x v="2"/>
    <x v="0"/>
    <x v="3"/>
    <x v="0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x v="23"/>
    <x v="3"/>
    <x v="2"/>
    <x v="0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x v="2"/>
    <x v="0"/>
    <x v="1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x v="7"/>
    <x v="2"/>
    <x v="2"/>
    <x v="1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x v="4"/>
    <x v="0"/>
    <x v="3"/>
    <x v="1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x v="27"/>
    <x v="0"/>
    <x v="1"/>
    <x v="1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x v="1"/>
    <x v="3"/>
    <x v="1"/>
    <x v="0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x v="3"/>
    <x v="1"/>
    <x v="1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x v="0"/>
    <x v="1"/>
    <x v="0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x v="3"/>
    <x v="1"/>
    <x v="2"/>
    <x v="0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x v="18"/>
    <x v="3"/>
    <x v="3"/>
    <x v="0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x v="16"/>
    <x v="3"/>
    <x v="1"/>
    <x v="1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x v="0"/>
    <x v="2"/>
    <x v="0"/>
    <x v="1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x v="17"/>
    <x v="2"/>
    <x v="0"/>
    <x v="1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x v="0"/>
    <x v="0"/>
    <x v="1"/>
    <x v="1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x v="4"/>
    <x v="3"/>
    <x v="1"/>
    <x v="1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x v="11"/>
    <x v="2"/>
    <x v="3"/>
    <x v="0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x v="2"/>
    <x v="2"/>
    <x v="0"/>
    <x v="1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x v="23"/>
    <x v="2"/>
    <x v="1"/>
    <x v="1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x v="0"/>
    <x v="2"/>
    <x v="0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x v="24"/>
    <x v="2"/>
    <x v="1"/>
    <x v="1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x v="4"/>
    <x v="2"/>
    <x v="0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x v="14"/>
    <x v="0"/>
    <x v="3"/>
    <x v="1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x v="1"/>
    <x v="3"/>
    <x v="2"/>
    <x v="0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x v="3"/>
    <x v="2"/>
    <x v="0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x v="12"/>
    <x v="0"/>
    <x v="3"/>
    <x v="0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x v="14"/>
    <x v="0"/>
    <x v="0"/>
    <x v="1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x v="2"/>
    <x v="1"/>
    <x v="0"/>
    <x v="1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x v="2"/>
    <x v="0"/>
    <x v="1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x v="23"/>
    <x v="3"/>
    <x v="3"/>
    <x v="0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x v="21"/>
    <x v="2"/>
    <x v="0"/>
    <x v="1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x v="7"/>
    <x v="3"/>
    <x v="1"/>
    <x v="1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x v="3"/>
    <x v="0"/>
    <x v="1"/>
    <x v="1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x v="14"/>
    <x v="2"/>
    <x v="3"/>
    <x v="1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x v="0"/>
    <x v="3"/>
    <x v="3"/>
    <x v="1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x v="28"/>
    <x v="2"/>
    <x v="2"/>
    <x v="1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x v="0"/>
    <x v="3"/>
    <x v="1"/>
    <x v="1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x v="0"/>
    <x v="3"/>
    <x v="3"/>
    <x v="1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x v="8"/>
    <x v="2"/>
    <x v="1"/>
    <x v="0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x v="0"/>
    <x v="3"/>
    <x v="2"/>
    <x v="1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x v="3"/>
    <x v="1"/>
    <x v="1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x v="0"/>
    <x v="3"/>
    <x v="3"/>
    <x v="1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x v="15"/>
    <x v="2"/>
    <x v="1"/>
    <x v="0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x v="14"/>
    <x v="3"/>
    <x v="2"/>
    <x v="1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x v="12"/>
    <x v="2"/>
    <x v="2"/>
    <x v="1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x v="9"/>
    <x v="2"/>
    <x v="3"/>
    <x v="1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x v="4"/>
    <x v="2"/>
    <x v="3"/>
    <x v="1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x v="14"/>
    <x v="0"/>
    <x v="3"/>
    <x v="0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x v="15"/>
    <x v="0"/>
    <x v="2"/>
    <x v="1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x v="13"/>
    <x v="3"/>
    <x v="3"/>
    <x v="1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x v="0"/>
    <x v="2"/>
    <x v="2"/>
    <x v="1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x v="9"/>
    <x v="2"/>
    <x v="1"/>
    <x v="1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x v="2"/>
    <x v="1"/>
    <x v="2"/>
    <x v="0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x v="8"/>
    <x v="2"/>
    <x v="0"/>
    <x v="1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x v="0"/>
    <x v="2"/>
    <x v="1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x v="3"/>
    <x v="1"/>
    <x v="0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x v="3"/>
    <x v="1"/>
    <x v="0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x v="0"/>
    <x v="0"/>
    <x v="0"/>
    <x v="1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x v="20"/>
    <x v="0"/>
    <x v="2"/>
    <x v="1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x v="13"/>
    <x v="3"/>
    <x v="2"/>
    <x v="0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x v="0"/>
    <x v="0"/>
    <x v="0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x v="3"/>
    <x v="1"/>
    <x v="0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x v="0"/>
    <x v="0"/>
    <x v="2"/>
    <x v="1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x v="2"/>
    <x v="1"/>
    <x v="2"/>
    <x v="1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x v="19"/>
    <x v="3"/>
    <x v="3"/>
    <x v="1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x v="0"/>
    <x v="0"/>
    <x v="1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x v="0"/>
    <x v="2"/>
    <x v="2"/>
    <x v="1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x v="0"/>
    <x v="3"/>
    <x v="1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x v="16"/>
    <x v="2"/>
    <x v="3"/>
    <x v="1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x v="2"/>
    <x v="2"/>
    <x v="1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x v="0"/>
    <x v="3"/>
    <x v="2"/>
    <x v="1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x v="0"/>
    <x v="1"/>
    <x v="1"/>
    <x v="0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x v="13"/>
    <x v="2"/>
    <x v="2"/>
    <x v="1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x v="0"/>
    <x v="0"/>
    <x v="2"/>
    <x v="1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x v="14"/>
    <x v="2"/>
    <x v="0"/>
    <x v="1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x v="8"/>
    <x v="0"/>
    <x v="0"/>
    <x v="0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x v="22"/>
    <x v="2"/>
    <x v="1"/>
    <x v="0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x v="0"/>
    <x v="2"/>
    <x v="3"/>
    <x v="1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x v="0"/>
    <x v="2"/>
    <x v="0"/>
    <x v="1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x v="4"/>
    <x v="1"/>
    <x v="3"/>
    <x v="1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x v="17"/>
    <x v="3"/>
    <x v="0"/>
    <x v="0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x v="2"/>
    <x v="1"/>
    <x v="0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x v="3"/>
    <x v="1"/>
    <x v="0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x v="0"/>
    <x v="3"/>
    <x v="0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x v="22"/>
    <x v="2"/>
    <x v="3"/>
    <x v="1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x v="0"/>
    <x v="3"/>
    <x v="0"/>
    <x v="1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x v="12"/>
    <x v="1"/>
    <x v="1"/>
    <x v="1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x v="14"/>
    <x v="3"/>
    <x v="2"/>
    <x v="1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x v="14"/>
    <x v="3"/>
    <x v="2"/>
    <x v="1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x v="3"/>
    <x v="3"/>
    <x v="3"/>
    <x v="0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x v="18"/>
    <x v="0"/>
    <x v="2"/>
    <x v="0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x v="0"/>
    <x v="2"/>
    <x v="1"/>
    <x v="1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x v="0"/>
    <x v="2"/>
    <x v="3"/>
    <x v="1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x v="2"/>
    <x v="3"/>
    <x v="3"/>
    <x v="1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x v="15"/>
    <x v="0"/>
    <x v="2"/>
    <x v="1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x v="26"/>
    <x v="2"/>
    <x v="3"/>
    <x v="0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x v="3"/>
    <x v="2"/>
    <x v="0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x v="8"/>
    <x v="2"/>
    <x v="2"/>
    <x v="1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x v="3"/>
    <x v="3"/>
    <x v="1"/>
    <x v="1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x v="2"/>
    <x v="3"/>
    <x v="2"/>
    <x v="1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x v="9"/>
    <x v="2"/>
    <x v="1"/>
    <x v="0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x v="17"/>
    <x v="0"/>
    <x v="3"/>
    <x v="0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x v="2"/>
    <x v="0"/>
    <x v="1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x v="13"/>
    <x v="2"/>
    <x v="0"/>
    <x v="0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x v="25"/>
    <x v="3"/>
    <x v="2"/>
    <x v="0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x v="2"/>
    <x v="2"/>
    <x v="1"/>
    <x v="1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x v="21"/>
    <x v="2"/>
    <x v="1"/>
    <x v="1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x v="2"/>
    <x v="2"/>
    <x v="1"/>
    <x v="0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x v="0"/>
    <x v="2"/>
    <x v="1"/>
    <x v="0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x v="28"/>
    <x v="0"/>
    <x v="2"/>
    <x v="1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x v="26"/>
    <x v="2"/>
    <x v="2"/>
    <x v="0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x v="26"/>
    <x v="3"/>
    <x v="2"/>
    <x v="1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x v="4"/>
    <x v="1"/>
    <x v="0"/>
    <x v="0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x v="12"/>
    <x v="3"/>
    <x v="0"/>
    <x v="1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x v="3"/>
    <x v="2"/>
    <x v="0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x v="5"/>
    <x v="0"/>
    <x v="1"/>
    <x v="1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x v="1"/>
    <x v="2"/>
    <x v="1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x v="18"/>
    <x v="3"/>
    <x v="0"/>
    <x v="1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x v="2"/>
    <x v="3"/>
    <x v="2"/>
    <x v="1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x v="1"/>
    <x v="3"/>
    <x v="0"/>
    <x v="1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6">
      <pivotArea dataOnly="0" labelOnly="1" fieldPosition="0">
        <references count="1">
          <reference field="7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4">
      <pivotArea dataOnly="0" labelOnly="1" fieldPosition="0">
        <references count="1">
          <reference field="7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22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24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9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28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0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40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39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38"/>
    <tableColumn id="7" xr3:uid="{74A3B222-D1B2-49F2-9CC6-CDE2A7AEDECC}" uniqueName="7" name="E-Sat" queryTableFieldId="7" dataDxfId="37"/>
    <tableColumn id="8" xr3:uid="{D8DFD66D-5865-4265-B01A-4F2B77CD6F4B}" uniqueName="8" name="Gênero" queryTableFieldId="8" dataDxfId="36"/>
    <tableColumn id="9" xr3:uid="{C7D66E19-3769-4C85-9481-957C4608875F}" uniqueName="9" name="Estado_Civil" queryTableFieldId="9" dataDxfId="35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34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33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G1471" sqref="G2:G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0"/>
  <sheetViews>
    <sheetView tabSelected="1" topLeftCell="A15" workbookViewId="0">
      <selection activeCell="B42" sqref="B42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28515625" bestFit="1" customWidth="1"/>
    <col min="15" max="15" width="14" bestFit="1" customWidth="1"/>
    <col min="16" max="16" width="13.28515625" bestFit="1" customWidth="1"/>
    <col min="17" max="17" width="16" bestFit="1" customWidth="1"/>
    <col min="21" max="21" width="23.28515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23.2851562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 s="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 s="9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 s="9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 s="9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 s="9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5" ht="15.75" x14ac:dyDescent="0.25">
      <c r="B41" s="1" t="s">
        <v>79</v>
      </c>
    </row>
    <row r="43" spans="2:5" ht="15.75" x14ac:dyDescent="0.25">
      <c r="B43" s="1" t="s">
        <v>49</v>
      </c>
    </row>
    <row r="44" spans="2:5" ht="15.75" x14ac:dyDescent="0.25">
      <c r="B44" s="5" t="s">
        <v>78</v>
      </c>
    </row>
    <row r="45" spans="2:5" ht="15.75" x14ac:dyDescent="0.25">
      <c r="B45" s="5"/>
    </row>
    <row r="47" spans="2:5" x14ac:dyDescent="0.25">
      <c r="B47" s="2" t="s">
        <v>7</v>
      </c>
      <c r="C47" t="s">
        <v>46</v>
      </c>
      <c r="D47" t="s">
        <v>47</v>
      </c>
      <c r="E47" t="s">
        <v>48</v>
      </c>
    </row>
    <row r="48" spans="2:5" x14ac:dyDescent="0.25">
      <c r="B48" s="7" t="s">
        <v>32</v>
      </c>
      <c r="C48" s="10">
        <v>882</v>
      </c>
      <c r="D48" s="6">
        <v>0.6</v>
      </c>
      <c r="E48" s="4">
        <v>0.6</v>
      </c>
    </row>
    <row r="49" spans="2:5" x14ac:dyDescent="0.25">
      <c r="B49" s="3" t="s">
        <v>25</v>
      </c>
      <c r="C49" s="9">
        <v>588</v>
      </c>
      <c r="D49" s="4">
        <v>0.4</v>
      </c>
      <c r="E49" s="4">
        <v>1</v>
      </c>
    </row>
    <row r="50" spans="2:5" x14ac:dyDescent="0.25">
      <c r="B50" s="3" t="s">
        <v>45</v>
      </c>
      <c r="C50" s="9">
        <v>1470</v>
      </c>
      <c r="D50" s="4">
        <v>1</v>
      </c>
      <c r="E50" s="4"/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2025-01-11T21:17:05Z</dcterms:modified>
</cp:coreProperties>
</file>