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Arquivos\Portfolio\Projeto_Turnover_colaboradores\01_Dados\Dados_processados_limpos\"/>
    </mc:Choice>
  </mc:AlternateContent>
  <xr:revisionPtr revIDLastSave="0" documentId="13_ncr:1_{5992F604-0F88-4DDE-B5CB-FC0E02FF0649}" xr6:coauthVersionLast="47" xr6:coauthVersionMax="47" xr10:uidLastSave="{00000000-0000-0000-0000-000000000000}"/>
  <bookViews>
    <workbookView xWindow="3828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DadosExternos_1" localSheetId="0" hidden="1">Base!$A$1:$U$1471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<sst xmlns="http://schemas.openxmlformats.org/spreadsheetml/2006/main" count="11807" uniqueCount="61">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</sst>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3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8.3333333333333332E-3"/>
                  <c:y val="8.3333333333333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/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s v="Viaja raramente"/>
    <n v="1"/>
    <s v="Ensino Técnico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x v="1"/>
    <s v="Viaja frequentemente"/>
    <n v="8"/>
    <s v="Ensino Médio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s v="Viaja raramente"/>
    <n v="2"/>
    <s v="Ensino Técnico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s v="Viaja frequentemente"/>
    <n v="3"/>
    <s v="Mestrado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s v="Viaja raramente"/>
    <n v="2"/>
    <s v="Ensino Médio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s v="Viaja frequentemente"/>
    <n v="2"/>
    <s v="Ensino Técnico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x v="6"/>
    <s v="Viaja raramente"/>
    <n v="3"/>
    <s v="Ensino Superior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x v="7"/>
    <s v="Viaja raramente"/>
    <n v="24"/>
    <s v="Ensino Médio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s v="Viaja frequentemente"/>
    <n v="23"/>
    <s v="Ensino Superior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s v="Viaja raramente"/>
    <n v="27"/>
    <s v="Ensino Superior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x v="10"/>
    <s v="Viaja raramente"/>
    <n v="16"/>
    <s v="Ensino Superior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s v="Viaja raramente"/>
    <n v="15"/>
    <s v="Ensino Técnico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s v="Viaja raramente"/>
    <n v="26"/>
    <s v="Ensino Médio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s v="Viaja raramente"/>
    <n v="19"/>
    <s v="Ensino Técnico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s v="Viaja raramente"/>
    <n v="24"/>
    <s v="Ensino Superior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s v="Viaja raramente"/>
    <n v="21"/>
    <s v="Mestrado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s v="Viaja raramente"/>
    <n v="5"/>
    <s v="Ensino Técnico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s v="Não viaja"/>
    <n v="16"/>
    <s v="Ensino Técnico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s v="Viaja raramente"/>
    <n v="2"/>
    <s v="Mestrado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s v="Viaja raramente"/>
    <n v="2"/>
    <s v="Ensino Superior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s v="Não viaja"/>
    <n v="11"/>
    <s v="Ensino Técnico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s v="Viaja raramente"/>
    <n v="9"/>
    <s v="Mestrado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s v="Viaja raramente"/>
    <n v="7"/>
    <s v="Mestrado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s v="Viaja raramente"/>
    <n v="15"/>
    <s v="Ensino Técnico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s v="Viaja raramente"/>
    <n v="6"/>
    <s v="Ensino Médio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s v="Viaja raramente"/>
    <n v="5"/>
    <s v="Ensino Superior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s v="Viaja frequentemente"/>
    <n v="16"/>
    <s v="Ensino Médio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s v="Viaja raramente"/>
    <n v="8"/>
    <s v="Mestrado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s v="Viaja raramente"/>
    <n v="7"/>
    <s v="Mestrado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s v="Viaja raramente"/>
    <n v="2"/>
    <s v="Mestrado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s v="Viaja raramente"/>
    <n v="2"/>
    <s v="Ensino Superior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s v="Viaja raramente"/>
    <n v="10"/>
    <s v="Mestrado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s v="Viaja raramente"/>
    <n v="9"/>
    <s v="Ensino Técnico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s v="Viaja raramente"/>
    <n v="5"/>
    <s v="Ensino Superior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s v="Viaja raramente"/>
    <n v="1"/>
    <s v="Ensino Superior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x v="23"/>
    <s v="Viaja raramente"/>
    <n v="2"/>
    <s v="Ensino Técnico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s v="Viaja raramente"/>
    <n v="3"/>
    <s v="Ensino Técnico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s v="Viaja raramente"/>
    <n v="2"/>
    <s v="Ensino Superior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s v="Viaja raramente"/>
    <n v="5"/>
    <s v="Mestrado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s v="Viaja frequentemente"/>
    <n v="1"/>
    <s v="Ensino Superior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s v="Viaja raramente"/>
    <n v="4"/>
    <s v="Ensino Técnico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s v="Viaja raramente"/>
    <n v="2"/>
    <s v="Mestrado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s v="Viaja raramente"/>
    <n v="25"/>
    <s v="Ensino Superior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x v="4"/>
    <s v="Viaja frequentemente"/>
    <n v="8"/>
    <s v="Ensino Superior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s v="Viaja frequentemente"/>
    <n v="1"/>
    <s v="Ensino Técnico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s v="Viaja raramente"/>
    <n v="12"/>
    <s v="Ensino Superior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s v="Não viaja"/>
    <n v="23"/>
    <s v="Mestrado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s v="Viaja raramente"/>
    <n v="19"/>
    <s v="Ensino Técnico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s v="Viaja frequentemente"/>
    <n v="5"/>
    <s v="Mestrado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s v="Viaja raramente"/>
    <n v="8"/>
    <s v="Ensino Médio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s v="Viaja raramente"/>
    <n v="1"/>
    <s v="Ensino Técnico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s v="Viaja raramente"/>
    <n v="5"/>
    <s v="Mestrado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x v="20"/>
    <s v="Viaja raramente"/>
    <n v="1"/>
    <s v="Doutorado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s v="Não viaja"/>
    <n v="11"/>
    <s v="Ensino Técnico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s v="Viaja raramente"/>
    <n v="23"/>
    <s v="Ensino Superior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x v="3"/>
    <s v="Viaja frequentemente"/>
    <n v="1"/>
    <s v="Ensino Técnico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s v="Viaja frequentemente"/>
    <n v="18"/>
    <s v="Doutorado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x v="10"/>
    <s v="Viaja raramente"/>
    <n v="23"/>
    <s v="Mestrado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s v="Viaja raramente"/>
    <n v="7"/>
    <s v="Mestrado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s v="Viaja raramente"/>
    <n v="1"/>
    <s v="Mestrado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s v="Viaja raramente"/>
    <n v="1"/>
    <s v="Ensino Superior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s v="Viaja frequentemente"/>
    <n v="29"/>
    <s v="Doutorado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s v="Viaja raramente"/>
    <n v="7"/>
    <s v="Ensino Técnico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s v="Viaja raramente"/>
    <n v="25"/>
    <s v="Ensino Superior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s v="Viaja raramente"/>
    <n v="8"/>
    <s v="Ensino Superior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s v="Viaja raramente"/>
    <n v="8"/>
    <s v="Ensino Superior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s v="Viaja frequentemente"/>
    <n v="11"/>
    <s v="Ensino Superior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s v="Viaja raramente"/>
    <n v="7"/>
    <s v="Ensino Superior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s v="Viaja frequentemente"/>
    <n v="1"/>
    <s v="Ensino Superior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x v="9"/>
    <s v="Viaja raramente"/>
    <n v="9"/>
    <s v="Ensino Superior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x v="6"/>
    <s v="Viaja frequentemente"/>
    <n v="1"/>
    <s v="Ensino Médio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s v="Viaja raramente"/>
    <n v="2"/>
    <s v="Ensino Superior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s v="Viaja raramente"/>
    <n v="1"/>
    <s v="Mestrado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s v="Viaja raramente"/>
    <n v="1"/>
    <s v="Ensino Superior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s v="Viaja raramente"/>
    <n v="6"/>
    <s v="Ensino Superior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s v="Viaja raramente"/>
    <n v="8"/>
    <s v="Mestrado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s v="Viaja raramente"/>
    <n v="1"/>
    <s v="Mestrado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s v="Viaja raramente"/>
    <n v="6"/>
    <s v="Mestrado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s v="Viaja raramente"/>
    <n v="7"/>
    <s v="Mestrado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s v="Viaja raramente"/>
    <n v="5"/>
    <s v="Ensino Técnico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s v="Viaja raramente"/>
    <n v="1"/>
    <s v="Ensino Médio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x v="10"/>
    <s v="Viaja raramente"/>
    <n v="1"/>
    <s v="Ensino Superior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s v="Viaja raramente"/>
    <n v="1"/>
    <s v="Ensino Técnico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s v="Não viaja"/>
    <n v="6"/>
    <s v="Ensino Superior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s v="Viaja raramente"/>
    <n v="1"/>
    <s v="Ensino Técnico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s v="Viaja raramente"/>
    <n v="7"/>
    <s v="Ensino Superior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s v="Viaja raramente"/>
    <n v="2"/>
    <s v="Ensino Médio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s v="Viaja raramente"/>
    <n v="9"/>
    <s v="Mestrado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s v="Viaja raramente"/>
    <n v="2"/>
    <s v="Ensino Superior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s v="Viaja raramente"/>
    <n v="9"/>
    <s v="Ensino Técnico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s v="Viaja frequentemente"/>
    <n v="1"/>
    <s v="Mestrado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s v="Viaja raramente"/>
    <n v="21"/>
    <s v="Mestrado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s v="Viaja raramente"/>
    <n v="4"/>
    <s v="Ensino Técnico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s v="Viaja frequentemente"/>
    <n v="1"/>
    <s v="Ensino Superior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x v="5"/>
    <s v="Viaja raramente"/>
    <n v="6"/>
    <s v="Mestrado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s v="Viaja raramente"/>
    <n v="2"/>
    <s v="Mestrado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s v="Viaja raramente"/>
    <n v="3"/>
    <s v="Ensino Técnico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x v="14"/>
    <s v="Não viaja"/>
    <n v="4"/>
    <s v="Ensino Superior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s v="Viaja raramente"/>
    <n v="10"/>
    <s v="Mestrado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s v="Não viaja"/>
    <n v="23"/>
    <s v="Ensino Superior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s v="Viaja raramente"/>
    <n v="6"/>
    <s v="Mestrado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s v="Viaja raramente"/>
    <n v="1"/>
    <s v="Ensino Médio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s v="Viaja frequentemente"/>
    <n v="6"/>
    <s v="Ensino Superior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s v="Viaja raramente"/>
    <n v="6"/>
    <s v="Mestrado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s v="Não viaja"/>
    <n v="2"/>
    <s v="Ensino Técnico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s v="Não viaja"/>
    <n v="2"/>
    <s v="Mestrado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s v="Viaja frequentemente"/>
    <n v="1"/>
    <s v="Ensino Superior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s v="Viaja raramente"/>
    <n v="5"/>
    <s v="Ensino Superior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s v="Viaja raramente"/>
    <n v="7"/>
    <s v="Ensino Médio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s v="Viaja raramente"/>
    <n v="15"/>
    <s v="Ensino Superior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s v="Viaja frequentemente"/>
    <n v="1"/>
    <s v="Mestrado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s v="Viaja frequentemente"/>
    <n v="7"/>
    <s v="Ensino Superior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s v="Não viaja"/>
    <n v="26"/>
    <s v="Ensino Superior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s v="Viaja raramente"/>
    <n v="18"/>
    <s v="Ensino Médio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s v="Viaja raramente"/>
    <n v="6"/>
    <s v="Mestrado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s v="Viaja raramente"/>
    <n v="3"/>
    <s v="Ensino Superior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s v="Viaja raramente"/>
    <n v="5"/>
    <s v="Ensino Superior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s v="Viaja frequentemente"/>
    <n v="11"/>
    <s v="Ensino Técnico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s v="Viaja raramente"/>
    <n v="3"/>
    <s v="Ensino Técnico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s v="Viaja frequentemente"/>
    <n v="26"/>
    <s v="Ensino Técnico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s v="Viaja frequentemente"/>
    <n v="23"/>
    <s v="Ensino Superior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s v="Não viaja"/>
    <n v="22"/>
    <s v="Ensino Técnico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s v="Viaja raramente"/>
    <n v="14"/>
    <s v="Mestrado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s v="Viaja raramente"/>
    <n v="6"/>
    <s v="Ensino Superior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s v="Viaja raramente"/>
    <n v="6"/>
    <s v="Mestrado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x v="25"/>
    <s v="Viaja raramente"/>
    <n v="6"/>
    <s v="Ensino Superior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x v="34"/>
    <s v="Viaja raramente"/>
    <n v="23"/>
    <s v="Mestrado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s v="Viaja raramente"/>
    <n v="22"/>
    <s v="Ensino Médio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s v="Viaja raramente"/>
    <n v="2"/>
    <s v="Ensino Médio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s v="Viaja raramente"/>
    <n v="20"/>
    <s v="Mestrado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s v="Viaja frequentemente"/>
    <n v="28"/>
    <s v="Ensino Superior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s v="Viaja frequentemente"/>
    <n v="12"/>
    <s v="Ensino Superior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s v="Viaja raramente"/>
    <n v="20"/>
    <s v="Ensino Superior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s v="Viaja raramente"/>
    <n v="9"/>
    <s v="Ensino Médio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s v="Viaja raramente"/>
    <n v="25"/>
    <s v="Ensino Médio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s v="Viaja raramente"/>
    <n v="6"/>
    <s v="Ensino Técnico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s v="Viaja frequentemente"/>
    <n v="8"/>
    <s v="Mestrado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s v="Viaja raramente"/>
    <n v="4"/>
    <s v="Mestrado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s v="Viaja raramente"/>
    <n v="28"/>
    <s v="Ensino Superior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s v="Viaja raramente"/>
    <n v="9"/>
    <s v="Ensino Superior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s v="Viaja raramente"/>
    <n v="9"/>
    <s v="Ensino Superior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s v="Viaja raramente"/>
    <n v="29"/>
    <s v="Ensino Superior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s v="Viaja raramente"/>
    <n v="3"/>
    <s v="Doutorado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s v="Viaja raramente"/>
    <n v="18"/>
    <s v="Ensino Superior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s v="Viaja frequentemente"/>
    <n v="9"/>
    <s v="Ensino Técnico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s v="Viaja raramente"/>
    <n v="5"/>
    <s v="Ensino Superior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s v="Viaja raramente"/>
    <n v="2"/>
    <s v="Ensino Médio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s v="Viaja frequentemente"/>
    <n v="10"/>
    <s v="Ensino Superior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s v="Viaja raramente"/>
    <n v="9"/>
    <s v="Mestrado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s v="Viaja raramente"/>
    <n v="3"/>
    <s v="Ensino Médio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s v="Viaja frequentemente"/>
    <n v="26"/>
    <s v="Ensino Superior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s v="Viaja raramente"/>
    <n v="1"/>
    <s v="Doutorado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s v="Viaja raramente"/>
    <n v="6"/>
    <s v="Ensino Técnico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s v="Viaja raramente"/>
    <n v="9"/>
    <s v="Ensino Superior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s v="Viaja frequentemente"/>
    <n v="8"/>
    <s v="Ensino Superior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s v="Não viaja"/>
    <n v="1"/>
    <s v="Ensino Médio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s v="Viaja raramente"/>
    <n v="7"/>
    <s v="Mestrado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s v="Viaja raramente"/>
    <n v="9"/>
    <s v="Ensino Superior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x v="32"/>
    <s v="Viaja raramente"/>
    <n v="4"/>
    <s v="Mestrado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s v="Viaja frequentemente"/>
    <n v="2"/>
    <s v="Mestrado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s v="Viaja raramente"/>
    <n v="19"/>
    <s v="Ensino Médio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s v="Não viaja"/>
    <n v="9"/>
    <s v="Ensino Superior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s v="Viaja raramente"/>
    <n v="21"/>
    <s v="Ensino Superior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s v="Viaja raramente"/>
    <n v="24"/>
    <s v="Ensino Técnico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s v="Não viaja"/>
    <n v="3"/>
    <s v="Ensino Superior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s v="Viaja raramente"/>
    <n v="11"/>
    <s v="Ensino Superior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s v="Viaja raramente"/>
    <n v="14"/>
    <s v="Ensino Superior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s v="Viaja raramente"/>
    <n v="5"/>
    <s v="Ensino Superior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s v="Viaja raramente"/>
    <n v="1"/>
    <s v="Mestrado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s v="Viaja raramente"/>
    <n v="6"/>
    <s v="Doutorado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s v="Viaja raramente"/>
    <n v="17"/>
    <s v="Ensino Superior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x v="37"/>
    <s v="Viaja frequentemente"/>
    <n v="1"/>
    <s v="Ensino Médio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s v="Viaja frequentemente"/>
    <n v="3"/>
    <s v="Ensino Técnico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s v="Não viaja"/>
    <n v="9"/>
    <s v="Ensino Superior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s v="Viaja raramente"/>
    <n v="4"/>
    <s v="Ensino Técnico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s v="Viaja raramente"/>
    <n v="8"/>
    <s v="Ensino Superior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s v="Viaja raramente"/>
    <n v="2"/>
    <s v="Ensino Superior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s v="Viaja raramente"/>
    <n v="2"/>
    <s v="Ensino Superior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s v="Viaja raramente"/>
    <n v="1"/>
    <s v="Ensino Técnico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s v="Viaja raramente"/>
    <n v="9"/>
    <s v="Ensino Técnico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s v="Viaja raramente"/>
    <n v="12"/>
    <s v="Ensino Médio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s v="Viaja raramente"/>
    <n v="27"/>
    <s v="Ensino Técnico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s v="Viaja raramente"/>
    <n v="20"/>
    <s v="Ensino Técnico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s v="Viaja raramente"/>
    <n v="1"/>
    <s v="Ensino Superior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x v="16"/>
    <s v="Viaja raramente"/>
    <n v="13"/>
    <s v="Ensino Técnico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s v="Viaja raramente"/>
    <n v="14"/>
    <s v="Ensino Superior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s v="Viaja raramente"/>
    <n v="4"/>
    <s v="Ensino Médio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s v="Viaja raramente"/>
    <n v="14"/>
    <s v="Mestrado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s v="Viaja frequentemente"/>
    <n v="2"/>
    <s v="Ensino Médio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s v="Viaja raramente"/>
    <n v="3"/>
    <s v="Ensino Superior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s v="Viaja raramente"/>
    <n v="1"/>
    <s v="Mestrado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s v="Viaja raramente"/>
    <n v="9"/>
    <s v="Ensino Superior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s v="Viaja raramente"/>
    <n v="23"/>
    <s v="Ensino Técnico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s v="Não viaja"/>
    <n v="7"/>
    <s v="Ensino Superior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s v="Não viaja"/>
    <n v="2"/>
    <s v="Ensino Técnico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s v="Viaja raramente"/>
    <n v="21"/>
    <s v="Ensino Superior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x v="10"/>
    <s v="Viaja frequentemente"/>
    <n v="2"/>
    <s v="Ensino Superior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s v="Não viaja"/>
    <n v="21"/>
    <s v="Ensino Técnico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s v="Viaja raramente"/>
    <n v="2"/>
    <s v="Mestrado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s v="Viaja raramente"/>
    <n v="29"/>
    <s v="Ensino Superior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x v="4"/>
    <s v="Viaja frequentemente"/>
    <n v="1"/>
    <s v="Ensino Médio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s v="Não viaja"/>
    <n v="18"/>
    <s v="Mestrado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s v="Viaja frequentemente"/>
    <n v="10"/>
    <s v="Mestrado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s v="Viaja raramente"/>
    <n v="19"/>
    <s v="Ensino Técnico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s v="Viaja raramente"/>
    <n v="29"/>
    <s v="Ensino Médio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s v="Viaja raramente"/>
    <n v="27"/>
    <s v="Ensino Superior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s v="Viaja raramente"/>
    <n v="5"/>
    <s v="Ensino Superior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s v="Viaja frequentemente"/>
    <n v="18"/>
    <s v="Ensino Médio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s v="Não viaja"/>
    <n v="9"/>
    <s v="Doutorado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s v="Viaja raramente"/>
    <n v="1"/>
    <s v="Mestrado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s v="Viaja raramente"/>
    <n v="4"/>
    <s v="Mestrado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s v="Não viaja"/>
    <n v="1"/>
    <s v="Ensino Médio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s v="Viaja frequentemente"/>
    <n v="20"/>
    <s v="Ensino Superior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s v="Viaja raramente"/>
    <n v="8"/>
    <s v="Mestrado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s v="Viaja raramente"/>
    <n v="3"/>
    <s v="Ensino Superior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s v="Viaja raramente"/>
    <n v="6"/>
    <s v="Ensino Superior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s v="Viaja frequentemente"/>
    <n v="26"/>
    <s v="Mestrado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s v="Viaja raramente"/>
    <n v="1"/>
    <s v="Ensino Superior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s v="Não viaja"/>
    <n v="6"/>
    <s v="Ensino Superior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s v="Viaja raramente"/>
    <n v="3"/>
    <s v="Ensino Superior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s v="Viaja raramente"/>
    <n v="5"/>
    <s v="Ensino Técnico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s v="Viaja raramente"/>
    <n v="4"/>
    <s v="Mestrado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s v="Viaja frequentemente"/>
    <n v="11"/>
    <s v="Ensino Superior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s v="Viaja raramente"/>
    <n v="3"/>
    <s v="Ensino Superior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s v="Não viaja"/>
    <n v="1"/>
    <s v="Mestrado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s v="Viaja raramente"/>
    <n v="3"/>
    <s v="Ensino Superior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s v="Viaja frequentemente"/>
    <n v="4"/>
    <s v="Mestrado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s v="Viaja frequentemente"/>
    <n v="1"/>
    <s v="Ensino Médio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s v="Viaja frequentemente"/>
    <n v="1"/>
    <s v="Ensino Superior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s v="Viaja raramente"/>
    <n v="18"/>
    <s v="Ensino Médio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s v="Viaja raramente"/>
    <n v="2"/>
    <s v="Ensino Superior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s v="Viaja raramente"/>
    <n v="4"/>
    <s v="Ensino Técnico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s v="Viaja raramente"/>
    <n v="6"/>
    <s v="Ensino Técnico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x v="24"/>
    <s v="Viaja raramente"/>
    <n v="1"/>
    <s v="Mestrado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s v="Viaja raramente"/>
    <n v="14"/>
    <s v="Ensino Superior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x v="23"/>
    <s v="Viaja raramente"/>
    <n v="16"/>
    <s v="Ensino Superior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s v="Viaja raramente"/>
    <n v="2"/>
    <s v="Ensino Técnico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s v="Não viaja"/>
    <n v="2"/>
    <s v="Mestrado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s v="Viaja raramente"/>
    <n v="4"/>
    <s v="Ensino Técnico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s v="Viaja raramente"/>
    <n v="1"/>
    <s v="Ensino Superior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s v="Viaja raramente"/>
    <n v="1"/>
    <s v="Mestrado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s v="Não viaja"/>
    <n v="26"/>
    <s v="Mestrado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s v="Viaja raramente"/>
    <n v="19"/>
    <s v="Ensino Técnico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s v="Viaja raramente"/>
    <n v="24"/>
    <s v="Ensino Técnico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s v="Viaja raramente"/>
    <n v="1"/>
    <s v="Ensino Superior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s v="Viaja frequentemente"/>
    <n v="3"/>
    <s v="Mestrado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s v="Viaja raramente"/>
    <n v="5"/>
    <s v="Mestrado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x v="13"/>
    <s v="Viaja raramente"/>
    <n v="2"/>
    <s v="Mestrado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s v="Viaja raramente"/>
    <n v="1"/>
    <s v="Ensino Técnico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s v="Viaja frequentemente"/>
    <n v="7"/>
    <s v="Mestrado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s v="Viaja frequentemente"/>
    <n v="10"/>
    <s v="Ensino Superior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s v="Viaja frequentemente"/>
    <n v="2"/>
    <s v="Mestrado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s v="Viaja raramente"/>
    <n v="15"/>
    <s v="Ensino Superior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s v="Viaja raramente"/>
    <n v="17"/>
    <s v="Ensino Técnico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s v="Viaja raramente"/>
    <n v="20"/>
    <s v="Ensino Técnico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s v="Viaja raramente"/>
    <n v="1"/>
    <s v="Ensino Superior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s v="Viaja raramente"/>
    <n v="2"/>
    <s v="Ensino Superior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s v="Viaja raramente"/>
    <n v="2"/>
    <s v="Ensino Técnico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s v="Viaja raramente"/>
    <n v="1"/>
    <s v="Ensino Superior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x v="12"/>
    <s v="Viaja frequentemente"/>
    <n v="29"/>
    <s v="Ensino Técnico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s v="Viaja frequentemente"/>
    <n v="7"/>
    <s v="Ensino Superior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x v="8"/>
    <s v="Não viaja"/>
    <n v="2"/>
    <s v="Ensino Técnico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s v="Viaja raramente"/>
    <n v="2"/>
    <s v="Ensino Médio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s v="Viaja raramente"/>
    <n v="2"/>
    <s v="Ensino Superior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s v="Viaja raramente"/>
    <n v="2"/>
    <s v="Mestrado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s v="Viaja raramente"/>
    <n v="2"/>
    <s v="Ensino Superior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s v="Viaja raramente"/>
    <n v="23"/>
    <s v="Ensino Superior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s v="Não viaja"/>
    <n v="5"/>
    <s v="Ensino Técnico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s v="Viaja raramente"/>
    <n v="20"/>
    <s v="Ensino Técnico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s v="Viaja raramente"/>
    <n v="6"/>
    <s v="Ensino Superior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s v="Viaja raramente"/>
    <n v="1"/>
    <s v="Ensino Superior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s v="Não viaja"/>
    <n v="29"/>
    <s v="Mestrado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s v="Viaja raramente"/>
    <n v="9"/>
    <s v="Ensino Superior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x v="2"/>
    <s v="Viaja raramente"/>
    <n v="6"/>
    <s v="Mestrado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s v="Viaja raramente"/>
    <n v="3"/>
    <s v="Ensino Técnico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s v="Não viaja"/>
    <n v="1"/>
    <s v="Mestrado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s v="Viaja raramente"/>
    <n v="22"/>
    <s v="Ensino Superior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s v="Viaja raramente"/>
    <n v="7"/>
    <s v="Ensino Técnico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s v="Viaja frequentemente"/>
    <n v="1"/>
    <s v="Ensino Superior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s v="Viaja raramente"/>
    <n v="4"/>
    <s v="Ensino Médio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s v="Viaja raramente"/>
    <n v="3"/>
    <s v="Mestrado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s v="Viaja raramente"/>
    <n v="1"/>
    <s v="Ensino Médio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s v="Viaja frequentemente"/>
    <n v="2"/>
    <s v="Ensino Técnico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s v="Viaja raramente"/>
    <n v="20"/>
    <s v="Ensino Técnico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s v="Viaja frequentemente"/>
    <n v="11"/>
    <s v="Ensino Técnico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s v="Viaja raramente"/>
    <n v="1"/>
    <s v="Ensino Superior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s v="Viaja frequentemente"/>
    <n v="24"/>
    <s v="Ensino Superior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s v="Viaja raramente"/>
    <n v="23"/>
    <s v="Mestrado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s v="Viaja raramente"/>
    <n v="16"/>
    <s v="Mestrado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s v="Viaja raramente"/>
    <n v="8"/>
    <s v="Ensino Técnico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s v="Viaja frequentemente"/>
    <n v="10"/>
    <s v="Mestrado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s v="Viaja raramente"/>
    <n v="3"/>
    <s v="Ensino Superior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s v="Viaja frequentemente"/>
    <n v="5"/>
    <s v="Ensino Superior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s v="Viaja raramente"/>
    <n v="4"/>
    <s v="Mestrado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s v="Viaja frequentemente"/>
    <n v="9"/>
    <s v="Ensino Superior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x v="19"/>
    <s v="Viaja frequentemente"/>
    <n v="26"/>
    <s v="Ensino Superior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s v="Viaja raramente"/>
    <n v="3"/>
    <s v="Ensino Superior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s v="Viaja raramente"/>
    <n v="16"/>
    <s v="Ensino Superior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s v="Viaja frequentemente"/>
    <n v="18"/>
    <s v="Mestrado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s v="Viaja raramente"/>
    <n v="2"/>
    <s v="Ensino Superior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s v="Viaja raramente"/>
    <n v="2"/>
    <s v="Mestrado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s v="Viaja raramente"/>
    <n v="10"/>
    <s v="Ensino Superior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s v="Viaja raramente"/>
    <n v="16"/>
    <s v="Ensino Técnico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s v="Viaja raramente"/>
    <n v="7"/>
    <s v="Ensino Superior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s v="Viaja raramente"/>
    <n v="1"/>
    <s v="Ensino Superior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s v="Não viaja"/>
    <n v="24"/>
    <s v="Mestrado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s v="Viaja raramente"/>
    <n v="7"/>
    <s v="Ensino Superior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s v="Viaja raramente"/>
    <n v="25"/>
    <s v="Ensino Técnico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s v="Não viaja"/>
    <n v="1"/>
    <s v="Mestrado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s v="Viaja raramente"/>
    <n v="5"/>
    <s v="Mestrado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s v="Viaja raramente"/>
    <n v="2"/>
    <s v="Ensino Superior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s v="Viaja frequentemente"/>
    <n v="7"/>
    <s v="Ensino Superior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s v="Viaja raramente"/>
    <n v="2"/>
    <s v="Mestrado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s v="Viaja frequentemente"/>
    <n v="5"/>
    <s v="Mestrado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s v="Viaja raramente"/>
    <n v="10"/>
    <s v="Ensino Médio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s v="Viaja frequentemente"/>
    <n v="10"/>
    <s v="Mestrado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s v="Viaja raramente"/>
    <n v="1"/>
    <s v="Ensino Técnico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s v="Viaja raramente"/>
    <n v="8"/>
    <s v="Mestrado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x v="4"/>
    <s v="Viaja raramente"/>
    <n v="5"/>
    <s v="Ensino Superior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x v="5"/>
    <s v="Viaja raramente"/>
    <n v="8"/>
    <s v="Ensino Técnico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s v="Viaja raramente"/>
    <n v="2"/>
    <s v="Ensino Superior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s v="Viaja raramente"/>
    <n v="7"/>
    <s v="Ensino Superior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s v="Viaja raramente"/>
    <n v="2"/>
    <s v="Mestrado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s v="Viaja raramente"/>
    <n v="2"/>
    <s v="Mestrado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x v="7"/>
    <s v="Viaja raramente"/>
    <n v="28"/>
    <s v="Ensino Técnico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s v="Viaja frequentemente"/>
    <n v="7"/>
    <s v="Ensino Técnico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s v="Viaja frequentemente"/>
    <n v="7"/>
    <s v="Ensino Técnico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s v="Viaja raramente"/>
    <n v="3"/>
    <s v="Ensino Técnico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x v="3"/>
    <s v="Viaja frequentemente"/>
    <n v="10"/>
    <s v="Ensino Superior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s v="Viaja raramente"/>
    <n v="5"/>
    <s v="Doutorado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s v="Viaja frequentemente"/>
    <n v="10"/>
    <s v="Mestrado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s v="Não viaja"/>
    <n v="1"/>
    <s v="Ensino Médio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s v="Viaja frequentemente"/>
    <n v="20"/>
    <s v="Mestrado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s v="Viaja raramente"/>
    <n v="7"/>
    <s v="Ensino Superior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s v="Viaja raramente"/>
    <n v="8"/>
    <s v="Mestrado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s v="Viaja raramente"/>
    <n v="1"/>
    <s v="Ensino Técnico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x v="11"/>
    <s v="Viaja raramente"/>
    <n v="8"/>
    <s v="Mestrado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x v="11"/>
    <s v="Viaja raramente"/>
    <n v="9"/>
    <s v="Doutorado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s v="Viaja raramente"/>
    <n v="5"/>
    <s v="Ensino Superior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s v="Viaja raramente"/>
    <n v="8"/>
    <s v="Mestrado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s v="Viaja raramente"/>
    <n v="5"/>
    <s v="Ensino Técnico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s v="Viaja raramente"/>
    <n v="15"/>
    <s v="Ensino Técnico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s v="Viaja raramente"/>
    <n v="7"/>
    <s v="Mestrado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s v="Viaja raramente"/>
    <n v="10"/>
    <s v="Ensino Médio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s v="Viaja raramente"/>
    <n v="5"/>
    <s v="Mestrado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s v="Viaja raramente"/>
    <n v="26"/>
    <s v="Ensino Médio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s v="Viaja raramente"/>
    <n v="6"/>
    <s v="Ensino Superior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s v="Viaja frequentemente"/>
    <n v="4"/>
    <s v="Ensino Médio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s v="Viaja raramente"/>
    <n v="23"/>
    <s v="Doutorado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s v="Não viaja"/>
    <n v="2"/>
    <s v="Ensino Superior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x v="19"/>
    <s v="Viaja raramente"/>
    <n v="2"/>
    <s v="Ensino Médio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s v="Viaja raramente"/>
    <n v="2"/>
    <s v="Ensino Superior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s v="Viaja raramente"/>
    <n v="29"/>
    <s v="Ensino Médio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s v="Viaja raramente"/>
    <n v="6"/>
    <s v="Ensino Superior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s v="Não viaja"/>
    <n v="25"/>
    <s v="Ensino Técnico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s v="Viaja raramente"/>
    <n v="1"/>
    <s v="Ensino Superior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s v="Viaja raramente"/>
    <n v="2"/>
    <s v="Mestrado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s v="Viaja frequentemente"/>
    <n v="1"/>
    <s v="Ensino Médio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s v="Não viaja"/>
    <n v="1"/>
    <s v="Doutorado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s v="Viaja frequentemente"/>
    <n v="3"/>
    <s v="Mestrado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s v="Viaja raramente"/>
    <n v="1"/>
    <s v="Mestrado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s v="Viaja raramente"/>
    <n v="10"/>
    <s v="Mestrado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s v="Não viaja"/>
    <n v="9"/>
    <s v="Ensino Técnico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s v="Viaja raramente"/>
    <n v="5"/>
    <s v="Ensino Superior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s v="Viaja raramente"/>
    <n v="10"/>
    <s v="Ensino Superior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s v="Não viaja"/>
    <n v="7"/>
    <s v="Mestrado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s v="Viaja frequentemente"/>
    <n v="4"/>
    <s v="Ensino Superior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s v="Viaja raramente"/>
    <n v="10"/>
    <s v="Ensino Superior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s v="Viaja raramente"/>
    <n v="22"/>
    <s v="Ensino Técnico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s v="Viaja raramente"/>
    <n v="9"/>
    <s v="Mestrado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s v="Viaja raramente"/>
    <n v="12"/>
    <s v="Ensino Superior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s v="Viaja raramente"/>
    <n v="23"/>
    <s v="Ensino Superior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s v="Viaja raramente"/>
    <n v="9"/>
    <s v="Mestrado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s v="Viaja raramente"/>
    <n v="1"/>
    <s v="Ensino Técnico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s v="Viaja raramente"/>
    <n v="9"/>
    <s v="Mestrado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s v="Viaja raramente"/>
    <n v="7"/>
    <s v="Ensino Superior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s v="Viaja raramente"/>
    <n v="14"/>
    <s v="Ensino Técnico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x v="9"/>
    <s v="Viaja raramente"/>
    <n v="2"/>
    <s v="Ensino Superior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s v="Não viaja"/>
    <n v="19"/>
    <s v="Ensino Superior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s v="Viaja raramente"/>
    <n v="2"/>
    <s v="Ensino Superior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s v="Viaja raramente"/>
    <n v="10"/>
    <s v="Mestrado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s v="Viaja raramente"/>
    <n v="2"/>
    <s v="Ensino Médio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s v="Viaja frequentemente"/>
    <n v="3"/>
    <s v="Ensino Médio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s v="Viaja raramente"/>
    <n v="11"/>
    <s v="Ensino Superior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s v="Viaja raramente"/>
    <n v="2"/>
    <s v="Ensino Técnico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s v="Viaja frequentemente"/>
    <n v="4"/>
    <s v="Ensino Superior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s v="Viaja raramente"/>
    <n v="14"/>
    <s v="Ensino Superior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s v="Viaja raramente"/>
    <n v="2"/>
    <s v="Ensino Técnico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s v="Viaja raramente"/>
    <n v="1"/>
    <s v="Mestrado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s v="Viaja raramente"/>
    <n v="10"/>
    <s v="Mestrado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s v="Viaja raramente"/>
    <n v="12"/>
    <s v="Ensino Superior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s v="Viaja raramente"/>
    <n v="2"/>
    <s v="Ensino Superior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s v="Viaja raramente"/>
    <n v="5"/>
    <s v="Ensino Técnico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s v="Não viaja"/>
    <n v="4"/>
    <s v="Mestrado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s v="Viaja raramente"/>
    <n v="7"/>
    <s v="Ensino Técnico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s v="Viaja frequentemente"/>
    <n v="21"/>
    <s v="Ensino Superior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s v="Viaja raramente"/>
    <n v="8"/>
    <s v="Mestrado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s v="Viaja raramente"/>
    <n v="4"/>
    <s v="Ensino Técnico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s v="Não viaja"/>
    <n v="25"/>
    <s v="Doutorado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s v="Viaja raramente"/>
    <n v="1"/>
    <s v="Ensino Técnico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s v="Viaja frequentemente"/>
    <n v="1"/>
    <s v="Ensino Médio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s v="Viaja frequentemente"/>
    <n v="6"/>
    <s v="Ensino Superior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s v="Viaja raramente"/>
    <n v="12"/>
    <s v="Ensino Superior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s v="Viaja raramente"/>
    <n v="1"/>
    <s v="Ensino Superior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s v="Viaja raramente"/>
    <n v="17"/>
    <s v="Ensino Técnico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s v="Viaja raramente"/>
    <n v="3"/>
    <s v="Ensino Superior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s v="Viaja raramente"/>
    <n v="3"/>
    <s v="Ensino Superior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s v="Viaja raramente"/>
    <n v="10"/>
    <s v="Ensino Técnico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x v="39"/>
    <s v="Viaja raramente"/>
    <n v="4"/>
    <s v="Ensino Técnico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s v="Viaja frequentemente"/>
    <n v="29"/>
    <s v="Ensino Técnico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s v="Viaja raramente"/>
    <n v="2"/>
    <s v="Ensino Superior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s v="Viaja raramente"/>
    <n v="7"/>
    <s v="Ensino Superior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s v="Viaja raramente"/>
    <n v="18"/>
    <s v="Ensino Superior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s v="Viaja frequentemente"/>
    <n v="28"/>
    <s v="Mestrado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s v="Viaja raramente"/>
    <n v="1"/>
    <s v="Ensino Médio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s v="Viaja frequentemente"/>
    <n v="6"/>
    <s v="Ensino Técnico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s v="Viaja frequentemente"/>
    <n v="2"/>
    <s v="Ensino Técnico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s v="Viaja raramente"/>
    <n v="2"/>
    <s v="Mestrado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s v="Viaja raramente"/>
    <n v="23"/>
    <s v="Ensino Superior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s v="Não viaja"/>
    <n v="3"/>
    <s v="Ensino Superior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s v="Viaja raramente"/>
    <n v="3"/>
    <s v="Mestrado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s v="Viaja raramente"/>
    <n v="25"/>
    <s v="Doutorado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s v="Viaja raramente"/>
    <n v="2"/>
    <s v="Ensino Técnico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s v="Não viaja"/>
    <n v="22"/>
    <s v="Mestrado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s v="Viaja raramente"/>
    <n v="29"/>
    <s v="Ensino Superior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s v="Viaja raramente"/>
    <n v="29"/>
    <s v="Mestrado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s v="Não viaja"/>
    <n v="2"/>
    <s v="Ensino Superior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s v="Viaja frequentemente"/>
    <n v="28"/>
    <s v="Ensino Superior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s v="Viaja raramente"/>
    <n v="2"/>
    <s v="Ensino Técnico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s v="Viaja raramente"/>
    <n v="2"/>
    <s v="Ensino Superior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s v="Viaja raramente"/>
    <n v="22"/>
    <s v="Ensino Superior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s v="Viaja raramente"/>
    <n v="8"/>
    <s v="Mestrado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s v="Viaja raramente"/>
    <n v="2"/>
    <s v="Mestrado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s v="Viaja raramente"/>
    <n v="10"/>
    <s v="Ensino Superior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s v="Viaja raramente"/>
    <n v="9"/>
    <s v="Ensino Médio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s v="Viaja raramente"/>
    <n v="15"/>
    <s v="Ensino Médio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s v="Viaja raramente"/>
    <n v="10"/>
    <s v="Ensino Médio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s v="Viaja raramente"/>
    <n v="7"/>
    <s v="Ensino Médio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s v="Viaja raramente"/>
    <n v="16"/>
    <s v="Ensino Superior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s v="Viaja frequentemente"/>
    <n v="20"/>
    <s v="Ensino Superior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s v="Viaja frequentemente"/>
    <n v="23"/>
    <s v="Ensino Superior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s v="Viaja frequentemente"/>
    <n v="5"/>
    <s v="Ensino Técnico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s v="Não viaja"/>
    <n v="10"/>
    <s v="Mestrado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s v="Viaja frequentemente"/>
    <n v="4"/>
    <s v="Ensino Médio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s v="Viaja raramente"/>
    <n v="2"/>
    <s v="Doutorado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s v="Viaja raramente"/>
    <n v="18"/>
    <s v="Doutorado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s v="Não viaja"/>
    <n v="10"/>
    <s v="Ensino Técnico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s v="Viaja raramente"/>
    <n v="1"/>
    <s v="Ensino Superior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s v="Viaja raramente"/>
    <n v="6"/>
    <s v="Ensino Superior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s v="Viaja frequentemente"/>
    <n v="8"/>
    <s v="Ensino Médio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s v="Viaja raramente"/>
    <n v="2"/>
    <s v="Ensino Médio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s v="Viaja raramente"/>
    <n v="24"/>
    <s v="Ensino Superior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s v="Viaja raramente"/>
    <n v="2"/>
    <s v="Ensino Superior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s v="Viaja frequentemente"/>
    <n v="17"/>
    <s v="Mestrado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s v="Viaja raramente"/>
    <n v="19"/>
    <s v="Ensino Superior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s v="Viaja raramente"/>
    <n v="1"/>
    <s v="Doutorado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s v="Viaja raramente"/>
    <n v="7"/>
    <s v="Ensino Superior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s v="Viaja frequentemente"/>
    <n v="5"/>
    <s v="Ensino Superior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s v="Não viaja"/>
    <n v="28"/>
    <s v="Ensino Superior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s v="Não viaja"/>
    <n v="2"/>
    <s v="Mestrado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s v="Viaja raramente"/>
    <n v="29"/>
    <s v="Ensino Técnico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s v="Viaja raramente"/>
    <n v="1"/>
    <s v="Ensino Superior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s v="Viaja raramente"/>
    <n v="21"/>
    <s v="Mestrado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s v="Viaja raramente"/>
    <n v="24"/>
    <s v="Ensino Superior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s v="Viaja raramente"/>
    <n v="1"/>
    <s v="Ensino Superior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s v="Viaja frequentemente"/>
    <n v="18"/>
    <s v="Ensino Médio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s v="Viaja raramente"/>
    <n v="2"/>
    <s v="Doutorado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s v="Não viaja"/>
    <n v="9"/>
    <s v="Mestrado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s v="Viaja raramente"/>
    <n v="6"/>
    <s v="Ensino Técnico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s v="Não viaja"/>
    <n v="11"/>
    <s v="Mestrado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s v="Viaja frequentemente"/>
    <n v="24"/>
    <s v="Ensino Superior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s v="Viaja raramente"/>
    <n v="10"/>
    <s v="Ensino Superior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s v="Viaja raramente"/>
    <n v="1"/>
    <s v="Mestrado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x v="1"/>
    <s v="Viaja raramente"/>
    <n v="18"/>
    <s v="Mestrado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s v="Viaja raramente"/>
    <n v="23"/>
    <s v="Ensino Superior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s v="Viaja raramente"/>
    <n v="28"/>
    <s v="Ensino Técnico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s v="Viaja raramente"/>
    <n v="17"/>
    <s v="Ensino Técnico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s v="Viaja frequentemente"/>
    <n v="3"/>
    <s v="Ensino Superior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s v="Viaja raramente"/>
    <n v="13"/>
    <s v="Ensino Médio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s v="Viaja frequentemente"/>
    <n v="7"/>
    <s v="Ensino Superior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s v="Viaja frequentemente"/>
    <n v="12"/>
    <s v="Mestrado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s v="Viaja raramente"/>
    <n v="1"/>
    <s v="Ensino Técnico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s v="Viaja raramente"/>
    <n v="13"/>
    <s v="Mestrado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s v="Viaja raramente"/>
    <n v="25"/>
    <s v="Ensino Técnico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s v="Viaja raramente"/>
    <n v="6"/>
    <s v="Mestrado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s v="Viaja raramente"/>
    <n v="6"/>
    <s v="Mestrado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s v="Viaja raramente"/>
    <n v="2"/>
    <s v="Ensino Superior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x v="35"/>
    <s v="Viaja raramente"/>
    <n v="1"/>
    <s v="Ensino Superior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s v="Viaja raramente"/>
    <n v="2"/>
    <s v="Mestrado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s v="Viaja raramente"/>
    <n v="6"/>
    <s v="Mestrado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s v="Viaja raramente"/>
    <n v="1"/>
    <s v="Ensino Médio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s v="Viaja frequentemente"/>
    <n v="9"/>
    <s v="Doutorado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s v="Viaja raramente"/>
    <n v="1"/>
    <s v="Mestrado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s v="Viaja raramente"/>
    <n v="1"/>
    <s v="Mestrado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s v="Viaja raramente"/>
    <n v="14"/>
    <s v="Ensino Superior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s v="Viaja raramente"/>
    <n v="2"/>
    <s v="Ensino Médio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s v="Viaja raramente"/>
    <n v="22"/>
    <s v="Ensino Médio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s v="Viaja raramente"/>
    <n v="3"/>
    <s v="Mestrado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s v="Viaja raramente"/>
    <n v="6"/>
    <s v="Ensino Médio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s v="Viaja raramente"/>
    <n v="8"/>
    <s v="Mestrado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s v="Viaja raramente"/>
    <n v="9"/>
    <s v="Mestrado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x v="7"/>
    <s v="Viaja frequentemente"/>
    <n v="3"/>
    <s v="Ensino Superior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s v="Viaja raramente"/>
    <n v="1"/>
    <s v="Ensino Médio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s v="Viaja raramente"/>
    <n v="1"/>
    <s v="Doutorado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s v="Viaja frequentemente"/>
    <n v="26"/>
    <s v="Mestrado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s v="Viaja raramente"/>
    <n v="6"/>
    <s v="Ensino Superior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s v="Viaja raramente"/>
    <n v="3"/>
    <s v="Ensino Superior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s v="Viaja raramente"/>
    <n v="3"/>
    <s v="Ensino Técnico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x v="10"/>
    <s v="Viaja raramente"/>
    <n v="6"/>
    <s v="Mestrado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s v="Viaja frequentemente"/>
    <n v="6"/>
    <s v="Ensino Superior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s v="Viaja raramente"/>
    <n v="19"/>
    <s v="Mestrado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s v="Viaja raramente"/>
    <n v="9"/>
    <s v="Ensino Técnico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s v="Viaja raramente"/>
    <n v="3"/>
    <s v="Mestrado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s v="Viaja raramente"/>
    <n v="10"/>
    <s v="Ensino Médio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s v="Viaja frequentemente"/>
    <n v="3"/>
    <s v="Ensino Superior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s v="Não viaja"/>
    <n v="3"/>
    <s v="Ensino Superior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s v="Viaja raramente"/>
    <n v="4"/>
    <s v="Ensino Superior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s v="Viaja raramente"/>
    <n v="8"/>
    <s v="Ensino Superior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s v="Viaja raramente"/>
    <n v="7"/>
    <s v="Mestrado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s v="Viaja frequentemente"/>
    <n v="1"/>
    <s v="Mestrado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s v="Viaja raramente"/>
    <n v="2"/>
    <s v="Ensino Médio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s v="Viaja frequentemente"/>
    <n v="3"/>
    <s v="Ensino Médio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s v="Viaja raramente"/>
    <n v="10"/>
    <s v="Ensino Técnico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s v="Viaja raramente"/>
    <n v="28"/>
    <s v="Ensino Médio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s v="Viaja raramente"/>
    <n v="9"/>
    <s v="Ensino Superior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s v="Viaja raramente"/>
    <n v="3"/>
    <s v="Ensino Técnico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s v="Viaja raramente"/>
    <n v="2"/>
    <s v="Mestrado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s v="Viaja raramente"/>
    <n v="10"/>
    <s v="Ensino Superior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s v="Viaja frequentemente"/>
    <n v="8"/>
    <s v="Ensino Técnico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s v="Viaja raramente"/>
    <n v="1"/>
    <s v="Mestrado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s v="Viaja raramente"/>
    <n v="1"/>
    <s v="Ensino Técnico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s v="Viaja raramente"/>
    <n v="3"/>
    <s v="Ensino Técnico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s v="Viaja raramente"/>
    <n v="14"/>
    <s v="Mestrado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s v="Viaja frequentemente"/>
    <n v="5"/>
    <s v="Mestrado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s v="Viaja raramente"/>
    <n v="7"/>
    <s v="Ensino Superior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s v="Viaja raramente"/>
    <n v="10"/>
    <s v="Mestrado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s v="Viaja raramente"/>
    <n v="16"/>
    <s v="Mestrado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s v="Viaja frequentemente"/>
    <n v="10"/>
    <s v="Ensino Técnico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s v="Viaja raramente"/>
    <n v="1"/>
    <s v="Ensino Superior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s v="Viaja raramente"/>
    <n v="8"/>
    <s v="Mestrado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s v="Viaja raramente"/>
    <n v="1"/>
    <s v="Ensino Técnico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s v="Não viaja"/>
    <n v="8"/>
    <s v="Ensino Superior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s v="Viaja raramente"/>
    <n v="1"/>
    <s v="Ensino Superior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s v="Não viaja"/>
    <n v="24"/>
    <s v="Ensino Superior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s v="Viaja frequentemente"/>
    <n v="3"/>
    <s v="Ensino Superior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s v="Viaja raramente"/>
    <n v="27"/>
    <s v="Doutorado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s v="Viaja raramente"/>
    <n v="10"/>
    <s v="Ensino Superior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s v="Viaja frequentemente"/>
    <n v="19"/>
    <s v="Ensino Superior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s v="Viaja frequentemente"/>
    <n v="15"/>
    <s v="Ensino Superior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s v="Viaja raramente"/>
    <n v="8"/>
    <s v="Ensino Técnico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s v="Viaja raramente"/>
    <n v="9"/>
    <s v="Ensino Médio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s v="Viaja raramente"/>
    <n v="3"/>
    <s v="Ensino Superior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s v="Viaja raramente"/>
    <n v="9"/>
    <s v="Ensino Superior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s v="Viaja raramente"/>
    <n v="2"/>
    <s v="Ensino Médio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x v="4"/>
    <s v="Viaja raramente"/>
    <n v="7"/>
    <s v="Ensino Superior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s v="Viaja raramente"/>
    <n v="10"/>
    <s v="Ensino Superior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s v="Viaja raramente"/>
    <n v="6"/>
    <s v="Ensino Superior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s v="Não viaja"/>
    <n v="2"/>
    <s v="Mestrado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s v="Viaja frequentemente"/>
    <n v="24"/>
    <s v="Mestrado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s v="Viaja raramente"/>
    <n v="2"/>
    <s v="Doutorado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x v="13"/>
    <s v="Viaja raramente"/>
    <n v="8"/>
    <s v="Doutorado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s v="Viaja raramente"/>
    <n v="3"/>
    <s v="Mestrado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s v="Viaja raramente"/>
    <n v="1"/>
    <s v="Mestrado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s v="Viaja raramente"/>
    <n v="26"/>
    <s v="Ensino Médio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s v="Viaja raramente"/>
    <n v="2"/>
    <s v="Ensino Técnico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s v="Viaja raramente"/>
    <n v="10"/>
    <s v="Ensino Médio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s v="Viaja frequentemente"/>
    <n v="27"/>
    <s v="Ensino Técnico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s v="Viaja raramente"/>
    <n v="2"/>
    <s v="Ensino Superior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s v="Viaja raramente"/>
    <n v="2"/>
    <s v="Ensino Superior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s v="Não viaja"/>
    <n v="8"/>
    <s v="Mestrado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s v="Não viaja"/>
    <n v="19"/>
    <s v="Mestrado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s v="Viaja frequentemente"/>
    <n v="1"/>
    <s v="Ensino Técnico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s v="Viaja raramente"/>
    <n v="27"/>
    <s v="Ensino Superior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s v="Viaja raramente"/>
    <n v="8"/>
    <s v="Ensino Superior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s v="Viaja raramente"/>
    <n v="1"/>
    <s v="Mestrado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s v="Viaja raramente"/>
    <n v="19"/>
    <s v="Mestrado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s v="Viaja frequentemente"/>
    <n v="8"/>
    <s v="Ensino Médio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s v="Viaja raramente"/>
    <n v="10"/>
    <s v="Ensino Médio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s v="Viaja frequentemente"/>
    <n v="2"/>
    <s v="Mestrado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s v="Viaja raramente"/>
    <n v="2"/>
    <s v="Mestrado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s v="Viaja raramente"/>
    <n v="8"/>
    <s v="Mestrado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x v="7"/>
    <s v="Viaja raramente"/>
    <n v="1"/>
    <s v="Ensino Superior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s v="Viaja frequentemente"/>
    <n v="2"/>
    <s v="Ensino Técnico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s v="Viaja raramente"/>
    <n v="8"/>
    <s v="Ensino Técnico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s v="Viaja frequentemente"/>
    <n v="8"/>
    <s v="Ensino Superior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s v="Viaja raramente"/>
    <n v="6"/>
    <s v="Ensino Superior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s v="Não viaja"/>
    <n v="9"/>
    <s v="Ensino Superior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s v="Viaja raramente"/>
    <n v="11"/>
    <s v="Mestrado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s v="Viaja raramente"/>
    <n v="2"/>
    <s v="Ensino Superior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s v="Viaja raramente"/>
    <n v="1"/>
    <s v="Ensino Técnico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s v="Viaja raramente"/>
    <n v="7"/>
    <s v="Ensino Superior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s v="Viaja raramente"/>
    <n v="16"/>
    <s v="Ensino Superior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s v="Viaja raramente"/>
    <n v="2"/>
    <s v="Ensino Técnico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s v="Viaja raramente"/>
    <n v="1"/>
    <s v="Ensino Superior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s v="Viaja raramente"/>
    <n v="23"/>
    <s v="Ensino Técnico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s v="Viaja raramente"/>
    <n v="2"/>
    <s v="Mestrado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s v="Viaja raramente"/>
    <n v="1"/>
    <s v="Mestrado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s v="Viaja raramente"/>
    <n v="1"/>
    <s v="Ensino Técnico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s v="Viaja raramente"/>
    <n v="2"/>
    <s v="Mestrado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s v="Viaja raramente"/>
    <n v="13"/>
    <s v="Ensino Superior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s v="Viaja raramente"/>
    <n v="4"/>
    <s v="Ensino Superior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s v="Viaja frequentemente"/>
    <n v="16"/>
    <s v="Mestrado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s v="Viaja raramente"/>
    <n v="2"/>
    <s v="Ensino Superior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s v="Viaja raramente"/>
    <n v="2"/>
    <s v="Ensino Superior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s v="Viaja raramente"/>
    <n v="29"/>
    <s v="Ensino Superior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x v="8"/>
    <s v="Viaja frequentemente"/>
    <n v="12"/>
    <s v="Ensino Superior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s v="Viaja frequentemente"/>
    <n v="16"/>
    <s v="Mestrado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s v="Viaja raramente"/>
    <n v="11"/>
    <s v="Ensino Superior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s v="Viaja raramente"/>
    <n v="2"/>
    <s v="Ensino Médio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s v="Viaja raramente"/>
    <n v="14"/>
    <s v="Ensino Técnico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s v="Viaja raramente"/>
    <n v="5"/>
    <s v="Ensino Médio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s v="Viaja raramente"/>
    <n v="7"/>
    <s v="Ensino Superior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s v="Viaja raramente"/>
    <n v="2"/>
    <s v="Mestrado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s v="Viaja raramente"/>
    <n v="3"/>
    <s v="Ensino Técnico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s v="Viaja frequentemente"/>
    <n v="5"/>
    <s v="Ensino Técnico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s v="Não viaja"/>
    <n v="3"/>
    <s v="Ensino Superior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x v="31"/>
    <s v="Viaja raramente"/>
    <n v="26"/>
    <s v="Mestrado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s v="Viaja raramente"/>
    <n v="4"/>
    <s v="Ensino Superior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s v="Viaja raramente"/>
    <n v="2"/>
    <s v="Ensino Médio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s v="Viaja raramente"/>
    <n v="1"/>
    <s v="Ensino Superior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s v="Viaja raramente"/>
    <n v="27"/>
    <s v="Ensino Médio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s v="Viaja raramente"/>
    <n v="1"/>
    <s v="Ensino Técnico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s v="Viaja raramente"/>
    <n v="13"/>
    <s v="Mestrado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s v="Viaja frequentemente"/>
    <n v="5"/>
    <s v="Mestrado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s v="Viaja raramente"/>
    <n v="7"/>
    <s v="Ensino Técnico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s v="Viaja raramente"/>
    <n v="9"/>
    <s v="Ensino Superior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s v="Viaja raramente"/>
    <n v="8"/>
    <s v="Ensino Técnico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x v="39"/>
    <s v="Viaja frequentemente"/>
    <n v="25"/>
    <s v="Mestrado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s v="Viaja raramente"/>
    <n v="16"/>
    <s v="Mestrado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s v="Viaja raramente"/>
    <n v="8"/>
    <s v="Ensino Técnico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s v="Viaja raramente"/>
    <n v="1"/>
    <s v="Ensino Técnico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s v="Viaja raramente"/>
    <n v="8"/>
    <s v="Mestrado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x v="19"/>
    <s v="Viaja frequentemente"/>
    <n v="2"/>
    <s v="Ensino Médio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s v="Viaja raramente"/>
    <n v="8"/>
    <s v="Ensino Superior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s v="Viaja raramente"/>
    <n v="3"/>
    <s v="Ensino Médio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s v="Viaja raramente"/>
    <n v="9"/>
    <s v="Ensino Superior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s v="Viaja frequentemente"/>
    <n v="25"/>
    <s v="Mestrado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s v="Não viaja"/>
    <n v="1"/>
    <s v="Ensino Superior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s v="Viaja raramente"/>
    <n v="4"/>
    <s v="Ensino Médio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s v="Viaja raramente"/>
    <n v="1"/>
    <s v="Ensino Superior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s v="Não viaja"/>
    <n v="4"/>
    <s v="Ensino Médio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x v="5"/>
    <s v="Viaja frequentemente"/>
    <n v="5"/>
    <s v="Ensino Técnico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s v="Viaja raramente"/>
    <n v="9"/>
    <s v="Ensino Superior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s v="Viaja raramente"/>
    <n v="3"/>
    <s v="Ensino Superior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x v="12"/>
    <s v="Viaja raramente"/>
    <n v="11"/>
    <s v="Mestrado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s v="Viaja raramente"/>
    <n v="1"/>
    <s v="Ensino Superior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s v="Viaja raramente"/>
    <n v="8"/>
    <s v="Ensino Superior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s v="Viaja raramente"/>
    <n v="25"/>
    <s v="Ensino Superior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s v="Viaja frequentemente"/>
    <n v="21"/>
    <s v="Ensino Técnico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s v="Viaja raramente"/>
    <n v="23"/>
    <s v="Mestrado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s v="Viaja frequentemente"/>
    <n v="1"/>
    <s v="Ensino Superior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s v="Viaja raramente"/>
    <n v="2"/>
    <s v="Ensino Técnico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s v="Não viaja"/>
    <n v="19"/>
    <s v="Ensino Técnico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s v="Não viaja"/>
    <n v="2"/>
    <s v="Mestrado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s v="Viaja raramente"/>
    <n v="2"/>
    <s v="Ensino Superior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s v="Viaja raramente"/>
    <n v="3"/>
    <s v="Ensino Técnico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s v="Viaja raramente"/>
    <n v="25"/>
    <s v="Mestrado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s v="Viaja raramente"/>
    <n v="7"/>
    <s v="Ensino Médio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s v="Viaja raramente"/>
    <n v="9"/>
    <s v="Ensino Técnico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s v="Viaja raramente"/>
    <n v="5"/>
    <s v="Mestrado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s v="Viaja frequentemente"/>
    <n v="2"/>
    <s v="Ensino Médio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s v="Viaja raramente"/>
    <n v="8"/>
    <s v="Ensino Superior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s v="Viaja raramente"/>
    <n v="2"/>
    <s v="Ensino Superior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s v="Viaja raramente"/>
    <n v="18"/>
    <s v="Ensino Médio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s v="Viaja raramente"/>
    <n v="14"/>
    <s v="Ensino Médio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s v="Viaja raramente"/>
    <n v="2"/>
    <s v="Mestrado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s v="Viaja raramente"/>
    <n v="3"/>
    <s v="Ensino Médio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s v="Viaja raramente"/>
    <n v="2"/>
    <s v="Mestrado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s v="Viaja raramente"/>
    <n v="9"/>
    <s v="Ensino Superior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s v="Viaja raramente"/>
    <n v="6"/>
    <s v="Ensino Superior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x v="4"/>
    <s v="Viaja raramente"/>
    <n v="4"/>
    <s v="Ensino Superior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s v="Viaja raramente"/>
    <n v="10"/>
    <s v="Ensino Superior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s v="Viaja raramente"/>
    <n v="14"/>
    <s v="Ensino Técnico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s v="Viaja raramente"/>
    <n v="1"/>
    <s v="Mestrado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s v="Viaja raramente"/>
    <n v="5"/>
    <s v="Ensino Superior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s v="Viaja raramente"/>
    <n v="7"/>
    <s v="Mestrado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s v="Viaja raramente"/>
    <n v="21"/>
    <s v="Ensino Médio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s v="Viaja raramente"/>
    <n v="8"/>
    <s v="Ensino Técnico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s v="Viaja raramente"/>
    <n v="20"/>
    <s v="Mestrado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s v="Não viaja"/>
    <n v="20"/>
    <s v="Ensino Técnico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x v="9"/>
    <s v="Viaja raramente"/>
    <n v="7"/>
    <s v="Mestrado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s v="Viaja raramente"/>
    <n v="1"/>
    <s v="Ensino Superior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s v="Não viaja"/>
    <n v="1"/>
    <s v="Ensino Superior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s v="Viaja raramente"/>
    <n v="19"/>
    <s v="Ensino Técnico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s v="Viaja raramente"/>
    <n v="10"/>
    <s v="Mestrado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s v="Viaja frequentemente"/>
    <n v="1"/>
    <s v="Ensino Superior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s v="Viaja raramente"/>
    <n v="6"/>
    <s v="Ensino Superior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s v="Viaja raramente"/>
    <n v="2"/>
    <s v="Mestrado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s v="Viaja raramente"/>
    <n v="21"/>
    <s v="Ensino Superior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s v="Viaja raramente"/>
    <n v="4"/>
    <s v="Ensino Superior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s v="Viaja raramente"/>
    <n v="12"/>
    <s v="Ensino Superior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s v="Viaja frequentemente"/>
    <n v="9"/>
    <s v="Mestrado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s v="Viaja raramente"/>
    <n v="3"/>
    <s v="Mestrado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s v="Viaja raramente"/>
    <n v="3"/>
    <s v="Ensino Médio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s v="Viaja raramente"/>
    <n v="1"/>
    <s v="Ensino Superior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s v="Viaja raramente"/>
    <n v="1"/>
    <s v="Mestrado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s v="Não viaja"/>
    <n v="4"/>
    <s v="Ensino Técnico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x v="11"/>
    <s v="Viaja frequentemente"/>
    <n v="20"/>
    <s v="Ensino Superior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s v="Viaja raramente"/>
    <n v="18"/>
    <s v="Ensino Superior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s v="Viaja raramente"/>
    <n v="1"/>
    <s v="Ensino Técnico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s v="Viaja raramente"/>
    <n v="2"/>
    <s v="Ensino Superior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s v="Viaja raramente"/>
    <n v="2"/>
    <s v="Ensino Técnico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s v="Viaja raramente"/>
    <n v="8"/>
    <s v="Ensino Técnico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s v="Não viaja"/>
    <n v="10"/>
    <s v="Ensino Superior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s v="Viaja raramente"/>
    <n v="3"/>
    <s v="Mestrado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s v="Viaja raramente"/>
    <n v="2"/>
    <s v="Doutorado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s v="Não viaja"/>
    <n v="24"/>
    <s v="Ensino Superior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s v="Viaja frequentemente"/>
    <n v="16"/>
    <s v="Mestrado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s v="Não viaja"/>
    <n v="8"/>
    <s v="Mestrado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s v="Não viaja"/>
    <n v="9"/>
    <s v="Ensino Técnico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s v="Não viaja"/>
    <n v="17"/>
    <s v="Ensino Superior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s v="Viaja raramente"/>
    <n v="10"/>
    <s v="Ensino Superior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s v="Viaja raramente"/>
    <n v="13"/>
    <s v="Ensino Médio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s v="Viaja raramente"/>
    <n v="1"/>
    <s v="Mestrado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s v="Viaja raramente"/>
    <n v="1"/>
    <s v="Ensino Técnico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s v="Viaja frequentemente"/>
    <n v="1"/>
    <s v="Mestrado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s v="Viaja frequentemente"/>
    <n v="9"/>
    <s v="Ensino Superior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s v="Viaja raramente"/>
    <n v="16"/>
    <s v="Mestrado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s v="Não viaja"/>
    <n v="23"/>
    <s v="Ensino Técnico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s v="Viaja raramente"/>
    <n v="4"/>
    <s v="Ensino Técnico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s v="Viaja raramente"/>
    <n v="22"/>
    <s v="Ensino Superior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s v="Viaja raramente"/>
    <n v="24"/>
    <s v="Ensino Superior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s v="Viaja frequentemente"/>
    <n v="10"/>
    <s v="Ensino Médio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x v="21"/>
    <s v="Viaja raramente"/>
    <n v="7"/>
    <s v="Ensino Técnico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s v="Viaja raramente"/>
    <n v="17"/>
    <s v="Ensino Médio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s v="Viaja raramente"/>
    <n v="14"/>
    <s v="Mestrado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s v="Viaja frequentemente"/>
    <n v="1"/>
    <s v="Ensino Médio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s v="Não viaja"/>
    <n v="5"/>
    <s v="Ensino Técnico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s v="Viaja raramente"/>
    <n v="17"/>
    <s v="Ensino Superior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s v="Viaja raramente"/>
    <n v="25"/>
    <s v="Mestrado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s v="Viaja raramente"/>
    <n v="8"/>
    <s v="Ensino Técnico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x v="35"/>
    <s v="Viaja raramente"/>
    <n v="11"/>
    <s v="Ensino Superior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s v="Viaja frequentemente"/>
    <n v="5"/>
    <s v="Ensino Superior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s v="Viaja raramente"/>
    <n v="2"/>
    <s v="Ensino Técnico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s v="Viaja raramente"/>
    <n v="8"/>
    <s v="Ensino Médio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x v="26"/>
    <s v="Viaja raramente"/>
    <n v="6"/>
    <s v="Ensino Superior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s v="Viaja raramente"/>
    <n v="4"/>
    <s v="Mestrado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s v="Viaja raramente"/>
    <n v="7"/>
    <s v="Ensino Técnico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s v="Viaja raramente"/>
    <n v="1"/>
    <s v="Ensino Médio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s v="Viaja raramente"/>
    <n v="2"/>
    <s v="Mestrado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s v="Viaja raramente"/>
    <n v="10"/>
    <s v="Ensino Superior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s v="Viaja raramente"/>
    <n v="5"/>
    <s v="Ensino Técnico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s v="Viaja raramente"/>
    <n v="9"/>
    <s v="Ensino Superior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s v="Viaja raramente"/>
    <n v="2"/>
    <s v="Ensino Superior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s v="Viaja raramente"/>
    <n v="11"/>
    <s v="Ensino Técnico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s v="Viaja frequentemente"/>
    <n v="18"/>
    <s v="Mestrado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s v="Não viaja"/>
    <n v="7"/>
    <s v="Ensino Médio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s v="Viaja raramente"/>
    <n v="3"/>
    <s v="Mestrado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s v="Não viaja"/>
    <n v="29"/>
    <s v="Ensino Técnico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s v="Viaja raramente"/>
    <n v="2"/>
    <s v="Ensino Médio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s v="Viaja raramente"/>
    <n v="28"/>
    <s v="Ensino Superior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s v="Não viaja"/>
    <n v="1"/>
    <s v="Ensino Superior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s v="Viaja raramente"/>
    <n v="16"/>
    <s v="Mestrado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s v="Viaja frequentemente"/>
    <n v="22"/>
    <s v="Ensino Superior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s v="Não viaja"/>
    <n v="8"/>
    <s v="Ensino Médio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s v="Viaja raramente"/>
    <n v="11"/>
    <s v="Ensino Técnico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s v="Não viaja"/>
    <n v="29"/>
    <s v="Mestrado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s v="Viaja raramente"/>
    <n v="1"/>
    <s v="Mestrado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s v="Viaja raramente"/>
    <n v="1"/>
    <s v="Ensino Técnico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s v="Viaja raramente"/>
    <n v="24"/>
    <s v="Mestrado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s v="Viaja frequentemente"/>
    <n v="2"/>
    <s v="Ensino Superior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s v="Viaja raramente"/>
    <n v="15"/>
    <s v="Ensino Superior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s v="Viaja frequentemente"/>
    <n v="2"/>
    <s v="Ensino Superior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s v="Viaja raramente"/>
    <n v="10"/>
    <s v="Mestrado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s v="Viaja raramente"/>
    <n v="10"/>
    <s v="Ensino Médio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s v="Viaja frequentemente"/>
    <n v="3"/>
    <s v="Mestrado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s v="Viaja raramente"/>
    <n v="2"/>
    <s v="Mestrado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x v="2"/>
    <s v="Viaja raramente"/>
    <n v="3"/>
    <s v="Ensino Superior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s v="Viaja raramente"/>
    <n v="26"/>
    <s v="Ensino Superior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x v="25"/>
    <s v="Viaja frequentemente"/>
    <n v="1"/>
    <s v="Ensino Médio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s v="Viaja raramente"/>
    <n v="1"/>
    <s v="Mestrado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s v="Viaja raramente"/>
    <n v="2"/>
    <s v="Mestrado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s v="Viaja frequentemente"/>
    <n v="9"/>
    <s v="Ensino Superior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s v="Viaja raramente"/>
    <n v="12"/>
    <s v="Doutorado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s v="Não viaja"/>
    <n v="2"/>
    <s v="Ensino Médio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s v="Viaja raramente"/>
    <n v="25"/>
    <s v="Ensino Superior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s v="Viaja frequentemente"/>
    <n v="9"/>
    <s v="Ensino Superior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s v="Viaja raramente"/>
    <n v="10"/>
    <s v="Ensino Superior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s v="Viaja raramente"/>
    <n v="8"/>
    <s v="Mestrado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s v="Viaja raramente"/>
    <n v="4"/>
    <s v="Mestrado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s v="Não viaja"/>
    <n v="24"/>
    <s v="Ensino Técnico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s v="Viaja raramente"/>
    <n v="1"/>
    <s v="Ensino Técnico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s v="Viaja raramente"/>
    <n v="20"/>
    <s v="Ensino Superior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x v="0"/>
    <s v="Viaja raramente"/>
    <n v="7"/>
    <s v="Ensino Técnico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s v="Viaja raramente"/>
    <n v="17"/>
    <s v="Ensino Médio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s v="Viaja raramente"/>
    <n v="20"/>
    <s v="Mestrado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s v="Não viaja"/>
    <n v="8"/>
    <s v="Doutorado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s v="Viaja frequentemente"/>
    <n v="2"/>
    <s v="Ensino Médio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s v="Viaja raramente"/>
    <n v="10"/>
    <s v="Ensino Superior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s v="Viaja raramente"/>
    <n v="1"/>
    <s v="Ensino Técnico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s v="Viaja raramente"/>
    <n v="5"/>
    <s v="Ensino Superior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s v="Viaja raramente"/>
    <n v="4"/>
    <s v="Ensino Superior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s v="Viaja frequentemente"/>
    <n v="29"/>
    <s v="Mestrado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s v="Viaja raramente"/>
    <n v="15"/>
    <s v="Ensino Técnico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s v="Viaja frequentemente"/>
    <n v="3"/>
    <s v="Ensino Médio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s v="Viaja raramente"/>
    <n v="10"/>
    <s v="Mestrado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s v="Viaja raramente"/>
    <n v="4"/>
    <s v="Ensino Médio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s v="Viaja raramente"/>
    <n v="21"/>
    <s v="Ensino Superior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s v="Viaja raramente"/>
    <n v="25"/>
    <s v="Ensino Superior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s v="Viaja raramente"/>
    <n v="2"/>
    <s v="Ensino Técnico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s v="Viaja frequentemente"/>
    <n v="1"/>
    <s v="Ensino Superior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s v="Viaja frequentemente"/>
    <n v="1"/>
    <s v="Mestrado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s v="Viaja frequentemente"/>
    <n v="7"/>
    <s v="Ensino Superior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s v="Não viaja"/>
    <n v="3"/>
    <s v="Mestrado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s v="Não viaja"/>
    <n v="1"/>
    <s v="Mestrado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s v="Não viaja"/>
    <n v="9"/>
    <s v="Mestrado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s v="Viaja raramente"/>
    <n v="7"/>
    <s v="Mestrado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s v="Viaja raramente"/>
    <n v="10"/>
    <s v="Mestrado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s v="Viaja raramente"/>
    <n v="28"/>
    <s v="Mestrado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s v="Viaja raramente"/>
    <n v="3"/>
    <s v="Ensino Superior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s v="Viaja raramente"/>
    <n v="3"/>
    <s v="Ensino Médio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s v="Viaja raramente"/>
    <n v="2"/>
    <s v="Ensino Técnico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s v="Viaja frequentemente"/>
    <n v="27"/>
    <s v="Ensino Superior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s v="Viaja frequentemente"/>
    <n v="2"/>
    <s v="Ensino Superior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s v="Viaja raramente"/>
    <n v="14"/>
    <s v="Ensino Superior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s v="Viaja raramente"/>
    <n v="1"/>
    <s v="Ensino Médio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s v="Não viaja"/>
    <n v="9"/>
    <s v="Ensino Superior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s v="Não viaja"/>
    <n v="18"/>
    <s v="Mestrado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s v="Viaja frequentemente"/>
    <n v="20"/>
    <s v="Ensino Superior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s v="Viaja raramente"/>
    <n v="2"/>
    <s v="Ensino Médio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s v="Viaja frequentemente"/>
    <n v="11"/>
    <s v="Ensino Técnico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s v="Viaja raramente"/>
    <n v="8"/>
    <s v="Mestrado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s v="Viaja frequentemente"/>
    <n v="2"/>
    <s v="Ensino Técnico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s v="Viaja frequentemente"/>
    <n v="10"/>
    <s v="Ensino Superior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s v="Viaja raramente"/>
    <n v="29"/>
    <s v="Ensino Superior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s v="Viaja raramente"/>
    <n v="8"/>
    <s v="Ensino Médio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x v="8"/>
    <s v="Viaja raramente"/>
    <n v="1"/>
    <s v="Ensino Superior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s v="Viaja frequentemente"/>
    <n v="6"/>
    <s v="Ensino Superior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s v="Não viaja"/>
    <n v="8"/>
    <s v="Ensino Médio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s v="Viaja raramente"/>
    <n v="9"/>
    <s v="Mestrado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s v="Viaja raramente"/>
    <n v="12"/>
    <s v="Mestrado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s v="Viaja frequentemente"/>
    <n v="15"/>
    <s v="Ensino Superior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x v="2"/>
    <s v="Viaja raramente"/>
    <n v="25"/>
    <s v="Ensino Técnico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s v="Viaja raramente"/>
    <n v="6"/>
    <s v="Ensino Superior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s v="Viaja raramente"/>
    <n v="9"/>
    <s v="Ensino Médio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x v="10"/>
    <s v="Viaja raramente"/>
    <n v="8"/>
    <s v="Mestrado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s v="Viaja raramente"/>
    <n v="23"/>
    <s v="Ensino Médio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s v="Viaja frequentemente"/>
    <n v="9"/>
    <s v="Mestrado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s v="Viaja frequentemente"/>
    <n v="12"/>
    <s v="Ensino Superior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s v="Viaja raramente"/>
    <n v="4"/>
    <s v="Mestrado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s v="Viaja raramente"/>
    <n v="1"/>
    <s v="Mestrado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s v="Viaja raramente"/>
    <n v="24"/>
    <s v="Ensino Superior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s v="Viaja raramente"/>
    <n v="12"/>
    <s v="Ensino Médio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x v="25"/>
    <s v="Viaja raramente"/>
    <n v="3"/>
    <s v="Mestrado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s v="Viaja raramente"/>
    <n v="10"/>
    <s v="Ensino Superior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s v="Viaja frequentemente"/>
    <n v="26"/>
    <s v="Ensino Técnico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s v="Viaja raramente"/>
    <n v="2"/>
    <s v="Ensino Superior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s v="Viaja frequentemente"/>
    <n v="1"/>
    <s v="Ensino Superior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s v="Viaja frequentemente"/>
    <n v="4"/>
    <s v="Mestrado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s v="Viaja raramente"/>
    <n v="9"/>
    <s v="Ensino Superior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s v="Não viaja"/>
    <n v="2"/>
    <s v="Ensino Médio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s v="Viaja raramente"/>
    <n v="4"/>
    <s v="Mestrado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s v="Viaja raramente"/>
    <n v="6"/>
    <s v="Ensino Médio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s v="Viaja raramente"/>
    <n v="9"/>
    <s v="Ensino Técnico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s v="Viaja raramente"/>
    <n v="7"/>
    <s v="Ensino Superior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x v="2"/>
    <s v="Viaja raramente"/>
    <n v="1"/>
    <s v="Ensino Superior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s v="Viaja raramente"/>
    <n v="3"/>
    <s v="Ensino Superior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s v="Viaja raramente"/>
    <n v="10"/>
    <s v="Mestrado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s v="Viaja raramente"/>
    <n v="7"/>
    <s v="Ensino Técnico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s v="Viaja raramente"/>
    <n v="15"/>
    <s v="Ensino Médio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x v="15"/>
    <s v="Viaja frequentemente"/>
    <n v="3"/>
    <s v="Mestrado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s v="Viaja raramente"/>
    <n v="2"/>
    <s v="Ensino Superior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s v="Não viaja"/>
    <n v="17"/>
    <s v="Ensino Superior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s v="Viaja raramente"/>
    <n v="2"/>
    <s v="Ensino Superior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s v="Não viaja"/>
    <n v="5"/>
    <s v="Ensino Técnico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s v="Viaja raramente"/>
    <n v="29"/>
    <s v="Mestrado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s v="Viaja frequentemente"/>
    <n v="2"/>
    <s v="Mestrado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s v="Viaja frequentemente"/>
    <n v="2"/>
    <s v="Ensino Superior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s v="Viaja raramente"/>
    <n v="19"/>
    <s v="Mestrado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s v="Viaja raramente"/>
    <n v="15"/>
    <s v="Ensino Técnico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s v="Viaja raramente"/>
    <n v="17"/>
    <s v="Mestrado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s v="Viaja raramente"/>
    <n v="17"/>
    <s v="Ensino Técnico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x v="3"/>
    <s v="Viaja frequentemente"/>
    <n v="25"/>
    <s v="Ensino Superior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s v="Viaja raramente"/>
    <n v="6"/>
    <s v="Mestrado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s v="Viaja raramente"/>
    <n v="7"/>
    <s v="Mestrado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s v="Viaja raramente"/>
    <n v="29"/>
    <s v="Mestrado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s v="Viaja raramente"/>
    <n v="21"/>
    <s v="Ensino Superior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s v="Viaja raramente"/>
    <n v="2"/>
    <s v="Mestrado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s v="Não viaja"/>
    <n v="2"/>
    <s v="Doutorado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s v="Viaja raramente"/>
    <n v="7"/>
    <s v="Mestrado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s v="Viaja frequentemente"/>
    <n v="13"/>
    <s v="Ensino Superior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s v="Viaja frequentemente"/>
    <n v="2"/>
    <s v="Ensino Técnico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s v="Viaja raramente"/>
    <n v="1"/>
    <s v="Ensino Superior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s v="Viaja raramente"/>
    <n v="9"/>
    <s v="Ensino Superior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s v="Viaja raramente"/>
    <n v="10"/>
    <s v="Ensino Superior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s v="Viaja raramente"/>
    <n v="10"/>
    <s v="Mestrado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s v="Viaja raramente"/>
    <n v="1"/>
    <s v="Ensino Superior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s v="Viaja frequentemente"/>
    <n v="26"/>
    <s v="Doutorado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s v="Não viaja"/>
    <n v="8"/>
    <s v="Ensino Técnico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s v="Viaja raramente"/>
    <n v="14"/>
    <s v="Ensino Superior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x v="33"/>
    <s v="Viaja frequentemente"/>
    <n v="1"/>
    <s v="Mestrado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s v="Viaja raramente"/>
    <n v="2"/>
    <s v="Ensino Médio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s v="Não viaja"/>
    <n v="10"/>
    <s v="Ensino Superior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s v="Viaja raramente"/>
    <n v="1"/>
    <s v="Ensino Superior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s v="Viaja raramente"/>
    <n v="3"/>
    <s v="Ensino Superior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s v="Viaja raramente"/>
    <n v="11"/>
    <s v="Ensino Técnico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x v="12"/>
    <s v="Viaja raramente"/>
    <n v="24"/>
    <s v="Ensino Superior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s v="Viaja raramente"/>
    <n v="3"/>
    <s v="Ensino Superior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s v="Viaja raramente"/>
    <n v="3"/>
    <s v="Ensino Superior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s v="Viaja raramente"/>
    <n v="4"/>
    <s v="Ensino Técnico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s v="Viaja frequentemente"/>
    <n v="3"/>
    <s v="Ensino Superior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s v="Viaja raramente"/>
    <n v="2"/>
    <s v="Ensino Técnico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s v="Viaja raramente"/>
    <n v="4"/>
    <s v="Ensino Técnico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s v="Viaja raramente"/>
    <n v="7"/>
    <s v="Ensino Superior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s v="Viaja raramente"/>
    <n v="1"/>
    <s v="Ensino Superior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s v="Viaja raramente"/>
    <n v="1"/>
    <s v="Ensino Superior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s v="Viaja raramente"/>
    <n v="20"/>
    <s v="Ensino Superior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x v="20"/>
    <s v="Viaja raramente"/>
    <n v="5"/>
    <s v="Ensino Superior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s v="Viaja raramente"/>
    <n v="10"/>
    <s v="Doutorado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s v="Viaja raramente"/>
    <n v="25"/>
    <s v="Ensino Superior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s v="Viaja raramente"/>
    <n v="1"/>
    <s v="Ensino Técnico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s v="Viaja frequentemente"/>
    <n v="24"/>
    <s v="Ensino Médio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s v="Viaja raramente"/>
    <n v="4"/>
    <s v="Ensino Técnico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s v="Viaja raramente"/>
    <n v="2"/>
    <s v="Ensino Superior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s v="Não viaja"/>
    <n v="8"/>
    <s v="Ensino Médio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s v="Viaja frequentemente"/>
    <n v="10"/>
    <s v="Ensino Técnico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s v="Viaja raramente"/>
    <n v="4"/>
    <s v="Ensino Técnico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s v="Viaja raramente"/>
    <n v="2"/>
    <s v="Ensino Superior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s v="Viaja frequentemente"/>
    <n v="9"/>
    <s v="Ensino Superior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s v="Viaja raramente"/>
    <n v="18"/>
    <s v="Mestrado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s v="Viaja frequentemente"/>
    <n v="19"/>
    <s v="Ensino Superior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s v="Viaja frequentemente"/>
    <n v="1"/>
    <s v="Mestrado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s v="Viaja raramente"/>
    <n v="4"/>
    <s v="Ensino Técnico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s v="Viaja frequentemente"/>
    <n v="11"/>
    <s v="Ensino Superior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s v="Viaja raramente"/>
    <n v="6"/>
    <s v="Ensino Médio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s v="Viaja raramente"/>
    <n v="7"/>
    <s v="Mestrado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s v="Viaja raramente"/>
    <n v="4"/>
    <s v="Mestrado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s v="Viaja raramente"/>
    <n v="2"/>
    <s v="Mestrado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s v="Viaja raramente"/>
    <n v="15"/>
    <s v="Ensino Superior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s v="Viaja frequentemente"/>
    <n v="2"/>
    <s v="Ensino Superior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s v="Viaja frequentemente"/>
    <n v="6"/>
    <s v="Ensino Técnico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s v="Não viaja"/>
    <n v="9"/>
    <s v="Ensino Técnico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s v="Viaja raramente"/>
    <n v="7"/>
    <s v="Ensino Superior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s v="Viaja raramente"/>
    <n v="1"/>
    <s v="Ensino Superior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s v="Viaja raramente"/>
    <n v="1"/>
    <s v="Ensino Superior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s v="Viaja raramente"/>
    <n v="8"/>
    <s v="Ensino Superior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s v="Viaja frequentemente"/>
    <n v="25"/>
    <s v="Ensino Superior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s v="Viaja raramente"/>
    <n v="13"/>
    <s v="Mestrado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s v="Viaja raramente"/>
    <n v="23"/>
    <s v="Mestrado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s v="Viaja raramente"/>
    <n v="7"/>
    <s v="Ensino Técnico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s v="Viaja raramente"/>
    <n v="23"/>
    <s v="Ensino Superior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s v="Viaja raramente"/>
    <n v="6"/>
    <s v="Ensino Superior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s v="Viaja raramente"/>
    <n v="10"/>
    <s v="Mestrado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s v="Viaja raramente"/>
    <n v="1"/>
    <s v="Ensino Técnico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s v="Não viaja"/>
    <n v="1"/>
    <s v="Ensino Superior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s v="Viaja raramente"/>
    <n v="28"/>
    <s v="Ensino Superior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s v="Viaja raramente"/>
    <n v="25"/>
    <s v="Mestrado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s v="Viaja raramente"/>
    <n v="5"/>
    <s v="Ensino Superior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s v="Viaja raramente"/>
    <n v="17"/>
    <s v="Mestrado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s v="Viaja raramente"/>
    <n v="18"/>
    <s v="Ensino Técnico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s v="Não viaja"/>
    <n v="2"/>
    <s v="Mestrado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s v="Não viaja"/>
    <n v="10"/>
    <s v="Ensino Técnico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s v="Viaja frequentemente"/>
    <n v="1"/>
    <s v="Ensino Superior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s v="Viaja raramente"/>
    <n v="3"/>
    <s v="Ensino Superior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s v="Não viaja"/>
    <n v="2"/>
    <s v="Ensino Médio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s v="Viaja raramente"/>
    <n v="2"/>
    <s v="Ensino Técnico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s v="Viaja raramente"/>
    <n v="8"/>
    <s v="Mestrado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s v="Não viaja"/>
    <n v="16"/>
    <s v="Ensino Técnico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s v="Viaja raramente"/>
    <n v="9"/>
    <s v="Ensino Superior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s v="Viaja raramente"/>
    <n v="2"/>
    <s v="Ensino Superior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s v="Viaja frequentemente"/>
    <n v="1"/>
    <s v="Ensino Superior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s v="Viaja frequentemente"/>
    <n v="4"/>
    <s v="Mestrado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s v="Viaja raramente"/>
    <n v="5"/>
    <s v="Ensino Superior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s v="Viaja raramente"/>
    <n v="2"/>
    <s v="Ensino Técnico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s v="Viaja raramente"/>
    <n v="15"/>
    <s v="Ensino Técnico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s v="Viaja raramente"/>
    <n v="19"/>
    <s v="Ensino Médio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x v="34"/>
    <s v="Viaja raramente"/>
    <n v="7"/>
    <s v="Mestrado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s v="Viaja raramente"/>
    <n v="1"/>
    <s v="Mestrado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s v="Viaja frequentemente"/>
    <n v="7"/>
    <s v="Ensino Superior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s v="Viaja raramente"/>
    <n v="4"/>
    <s v="Ensino Superior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s v="Viaja raramente"/>
    <n v="11"/>
    <s v="Ensino Superior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s v="Viaja raramente"/>
    <n v="11"/>
    <s v="Ensino Técnico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s v="Não viaja"/>
    <n v="1"/>
    <s v="Ensino Superior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s v="Viaja raramente"/>
    <n v="1"/>
    <s v="Ensino Superior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s v="Viaja frequentemente"/>
    <n v="2"/>
    <s v="Ensino Médio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s v="Viaja raramente"/>
    <n v="13"/>
    <s v="Mestrado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s v="Viaja raramente"/>
    <n v="23"/>
    <s v="Ensino Superior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s v="Não viaja"/>
    <n v="26"/>
    <s v="Ensino Médio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s v="Viaja raramente"/>
    <n v="2"/>
    <s v="Ensino Médio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s v="Viaja raramente"/>
    <n v="29"/>
    <s v="Ensino Superior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s v="Viaja frequentemente"/>
    <n v="2"/>
    <s v="Ensino Superior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s v="Viaja frequentemente"/>
    <n v="18"/>
    <s v="Mestrado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x v="8"/>
    <s v="Viaja frequentemente"/>
    <n v="7"/>
    <s v="Ensino Superior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s v="Viaja raramente"/>
    <n v="2"/>
    <s v="Mestrado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s v="Viaja raramente"/>
    <n v="26"/>
    <s v="Ensino Superior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s v="Viaja raramente"/>
    <n v="22"/>
    <s v="Mestrado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s v="Viaja raramente"/>
    <n v="21"/>
    <s v="Mestrado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s v="Viaja frequentemente"/>
    <n v="2"/>
    <s v="Ensino Superior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s v="Viaja frequentemente"/>
    <n v="22"/>
    <s v="Ensino Superior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s v="Viaja raramente"/>
    <n v="4"/>
    <s v="Ensino Médio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s v="Viaja frequentemente"/>
    <n v="5"/>
    <s v="Ensino Médio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s v="Viaja raramente"/>
    <n v="2"/>
    <s v="Ensino Médio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x v="22"/>
    <s v="Não viaja"/>
    <n v="25"/>
    <s v="Ensino Técnico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s v="Viaja raramente"/>
    <n v="18"/>
    <s v="Ensino Médio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x v="39"/>
    <s v="Viaja frequentemente"/>
    <n v="28"/>
    <s v="Ensino Técnico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s v="Viaja raramente"/>
    <n v="6"/>
    <s v="Ensino Superior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s v="Viaja raramente"/>
    <n v="10"/>
    <s v="Ensino Superior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s v="Viaja raramente"/>
    <n v="17"/>
    <s v="Mestrado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s v="Viaja raramente"/>
    <n v="2"/>
    <s v="Ensino Médio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s v="Viaja raramente"/>
    <n v="10"/>
    <s v="Ensino Superior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s v="Viaja raramente"/>
    <n v="8"/>
    <s v="Mestrado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s v="Viaja raramente"/>
    <n v="11"/>
    <s v="Ensino Superior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s v="Viaja frequentemente"/>
    <n v="18"/>
    <s v="Ensino Técnico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s v="Viaja raramente"/>
    <n v="1"/>
    <s v="Ensino Superior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s v="Viaja raramente"/>
    <n v="7"/>
    <s v="Ensino Superior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s v="Viaja raramente"/>
    <n v="17"/>
    <s v="Ensino Superior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s v="Viaja frequentemente"/>
    <n v="28"/>
    <s v="Ensino Técnico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s v="Viaja frequentemente"/>
    <n v="14"/>
    <s v="Ensino Médio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s v="Viaja raramente"/>
    <n v="1"/>
    <s v="Ensino Superior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s v="Viaja raramente"/>
    <n v="1"/>
    <s v="Ensino Superior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s v="Viaja raramente"/>
    <n v="1"/>
    <s v="Mestrado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s v="Viaja raramente"/>
    <n v="3"/>
    <s v="Mestrado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s v="Viaja frequentemente"/>
    <n v="1"/>
    <s v="Mestrado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s v="Viaja raramente"/>
    <n v="7"/>
    <s v="Mestrado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s v="Viaja raramente"/>
    <n v="8"/>
    <s v="Doutorado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s v="Viaja frequentemente"/>
    <n v="1"/>
    <s v="Mestrado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s v="Viaja raramente"/>
    <n v="8"/>
    <s v="Ensino Superior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s v="Viaja raramente"/>
    <n v="11"/>
    <s v="Ensino Médio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s v="Viaja raramente"/>
    <n v="4"/>
    <s v="Mestrado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s v="Viaja raramente"/>
    <n v="16"/>
    <s v="Mestrado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s v="Viaja raramente"/>
    <n v="1"/>
    <s v="Ensino Superior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s v="Viaja raramente"/>
    <n v="9"/>
    <s v="Ensino Técnico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s v="Não viaja"/>
    <n v="5"/>
    <s v="Ensino Técnico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s v="Viaja raramente"/>
    <n v="1"/>
    <s v="Ensino Técnico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s v="Viaja raramente"/>
    <n v="2"/>
    <s v="Mestrado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s v="Viaja raramente"/>
    <n v="4"/>
    <s v="Ensino Médio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s v="Viaja raramente"/>
    <n v="7"/>
    <s v="Doutorado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s v="Viaja raramente"/>
    <n v="1"/>
    <s v="Ensino Superior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x v="0"/>
    <s v="Viaja raramente"/>
    <n v="5"/>
    <s v="Doutorado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x v="32"/>
    <s v="Não viaja"/>
    <n v="9"/>
    <s v="Mestrado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s v="Viaja raramente"/>
    <n v="8"/>
    <s v="Ensino Técnico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s v="Viaja raramente"/>
    <n v="9"/>
    <s v="Ensino Superior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s v="Não viaja"/>
    <n v="2"/>
    <s v="Ensino Superior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s v="Viaja frequentemente"/>
    <n v="1"/>
    <s v="Doutorado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s v="Viaja raramente"/>
    <n v="20"/>
    <s v="Ensino Superior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s v="Viaja raramente"/>
    <n v="8"/>
    <s v="Ensino Técnico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s v="Viaja frequentemente"/>
    <n v="2"/>
    <s v="Ensino Superior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s v="Viaja raramente"/>
    <n v="29"/>
    <s v="Ensino Superior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s v="Viaja raramente"/>
    <n v="7"/>
    <s v="Ensino Superior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s v="Viaja raramente"/>
    <n v="9"/>
    <s v="Mestrado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s v="Não viaja"/>
    <n v="8"/>
    <s v="Ensino Médio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s v="Viaja raramente"/>
    <n v="5"/>
    <s v="Ensino Superior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s v="Não viaja"/>
    <n v="5"/>
    <s v="Ensino Superior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s v="Viaja raramente"/>
    <n v="2"/>
    <s v="Ensino Superior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s v="Viaja raramente"/>
    <n v="5"/>
    <s v="Mestrado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s v="Viaja raramente"/>
    <n v="2"/>
    <s v="Ensino Superior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s v="Viaja raramente"/>
    <n v="20"/>
    <s v="Ensino Superior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s v="Viaja frequentemente"/>
    <n v="7"/>
    <s v="Ensino Superior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s v="Viaja raramente"/>
    <n v="3"/>
    <s v="Ensino Superior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s v="Viaja raramente"/>
    <n v="16"/>
    <s v="Ensino Médio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s v="Viaja frequentemente"/>
    <n v="9"/>
    <s v="Ensino Técnico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s v="Viaja frequentemente"/>
    <n v="1"/>
    <s v="Doutorado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s v="Não viaja"/>
    <n v="7"/>
    <s v="Ensino Superior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s v="Viaja raramente"/>
    <n v="1"/>
    <s v="Ensino Técnico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s v="Viaja raramente"/>
    <n v="7"/>
    <s v="Mestrado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s v="Viaja frequentemente"/>
    <n v="15"/>
    <s v="Ensino Superior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s v="Viaja frequentemente"/>
    <n v="1"/>
    <s v="Ensino Superior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s v="Viaja frequentemente"/>
    <n v="13"/>
    <s v="Ensino Superior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s v="Viaja raramente"/>
    <n v="24"/>
    <s v="Mestrado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s v="Viaja raramente"/>
    <n v="7"/>
    <s v="Ensino Médio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s v="Viaja frequentemente"/>
    <n v="9"/>
    <s v="Ensino Superior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s v="Não viaja"/>
    <n v="13"/>
    <s v="Ensino Técnico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s v="Viaja frequentemente"/>
    <n v="2"/>
    <s v="Ensino Médio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s v="Viaja raramente"/>
    <n v="19"/>
    <s v="Ensino Superior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s v="Viaja raramente"/>
    <n v="1"/>
    <s v="Ensino Superior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s v="Viaja raramente"/>
    <n v="4"/>
    <s v="Mestrado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s v="Viaja raramente"/>
    <n v="4"/>
    <s v="Mestrado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s v="Viaja raramente"/>
    <n v="14"/>
    <s v="Ensino Superior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s v="Viaja frequentemente"/>
    <n v="2"/>
    <s v="Ensino Técnico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s v="Viaja raramente"/>
    <n v="1"/>
    <s v="Ensino Superior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s v="Viaja frequentemente"/>
    <n v="7"/>
    <s v="Ensino Superior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s v="Viaja raramente"/>
    <n v="3"/>
    <s v="Ensino Técnico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s v="Viaja frequentemente"/>
    <n v="2"/>
    <s v="Ensino Médio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s v="Viaja raramente"/>
    <n v="29"/>
    <s v="Ensino Médio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x v="3"/>
    <s v="Viaja raramente"/>
    <n v="8"/>
    <s v="Doutorado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s v="Viaja raramente"/>
    <n v="10"/>
    <s v="Ensino Superior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s v="Viaja frequentemente"/>
    <n v="11"/>
    <s v="Mestrado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s v="Viaja raramente"/>
    <n v="1"/>
    <s v="Mestrado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s v="Viaja raramente"/>
    <n v="28"/>
    <s v="Ensino Superior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s v="Viaja raramente"/>
    <n v="6"/>
    <s v="Ensino Superior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s v="Viaja raramente"/>
    <n v="3"/>
    <s v="Ensino Superior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s v="Viaja raramente"/>
    <n v="16"/>
    <s v="Ensino Superior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s v="Viaja raramente"/>
    <n v="20"/>
    <s v="Ensino Médio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s v="Viaja raramente"/>
    <n v="9"/>
    <s v="Mestrado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s v="Viaja raramente"/>
    <n v="1"/>
    <s v="Ensino Superior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s v="Viaja frequentemente"/>
    <n v="3"/>
    <s v="Ensino Superior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s v="Viaja frequentemente"/>
    <n v="22"/>
    <s v="Doutorado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s v="Viaja raramente"/>
    <n v="7"/>
    <s v="Ensino Técnico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s v="Viaja raramente"/>
    <n v="2"/>
    <s v="Ensino Superior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s v="Viaja raramente"/>
    <n v="13"/>
    <s v="Ensino Superior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s v="Viaja raramente"/>
    <n v="8"/>
    <s v="Ensino Médio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s v="Viaja raramente"/>
    <n v="25"/>
    <s v="Ensino Superior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s v="Viaja raramente"/>
    <n v="28"/>
    <s v="Ensino Superior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s v="Viaja frequentemente"/>
    <n v="2"/>
    <s v="Ensino Superior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s v="Viaja raramente"/>
    <n v="9"/>
    <s v="Ensino Técnico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s v="Viaja raramente"/>
    <n v="28"/>
    <s v="Mestrado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s v="Viaja raramente"/>
    <n v="6"/>
    <s v="Ensino Técnico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s v="Viaja raramente"/>
    <n v="21"/>
    <s v="Ensino Técnico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s v="Não viaja"/>
    <n v="8"/>
    <s v="Ensino Técnico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s v="Viaja raramente"/>
    <n v="1"/>
    <s v="Mestrado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s v="Viaja raramente"/>
    <n v="28"/>
    <s v="Mestrado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s v="Viaja raramente"/>
    <n v="5"/>
    <s v="Ensino Técnico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s v="Viaja raramente"/>
    <n v="2"/>
    <s v="Mestrado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s v="Viaja raramente"/>
    <n v="16"/>
    <s v="Mestrado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s v="Viaja raramente"/>
    <n v="9"/>
    <s v="Ensino Superior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x v="3"/>
    <s v="Viaja raramente"/>
    <n v="8"/>
    <s v="Mestrado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s v="Viaja raramente"/>
    <n v="1"/>
    <s v="Ensino Superior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s v="Viaja frequentemente"/>
    <n v="10"/>
    <s v="Mestrado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s v="Viaja raramente"/>
    <n v="1"/>
    <s v="Ensino Superior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s v="Viaja raramente"/>
    <n v="29"/>
    <s v="Mestrado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s v="Viaja raramente"/>
    <n v="2"/>
    <s v="Ensino Superior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s v="Viaja raramente"/>
    <n v="2"/>
    <s v="Doutorado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s v="Viaja raramente"/>
    <n v="2"/>
    <s v="Ensino Superior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s v="Não viaja"/>
    <n v="1"/>
    <s v="Mestrado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s v="Viaja raramente"/>
    <n v="15"/>
    <s v="Mestrado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s v="Viaja raramente"/>
    <n v="7"/>
    <s v="Mestrado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s v="Viaja raramente"/>
    <n v="26"/>
    <s v="Doutorado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s v="Viaja raramente"/>
    <n v="1"/>
    <s v="Mestrado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s v="Viaja raramente"/>
    <n v="3"/>
    <s v="Ensino Superior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s v="Viaja raramente"/>
    <n v="14"/>
    <s v="Ensino Superior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s v="Viaja raramente"/>
    <n v="16"/>
    <s v="Ensino Superior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s v="Viaja raramente"/>
    <n v="1"/>
    <s v="Mestrado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s v="Viaja raramente"/>
    <n v="3"/>
    <s v="Ensino Médio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s v="Viaja raramente"/>
    <n v="10"/>
    <s v="Mestrado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s v="Viaja raramente"/>
    <n v="6"/>
    <s v="Ensino Superior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s v="Viaja frequentemente"/>
    <n v="2"/>
    <s v="Ensino Médio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s v="Viaja raramente"/>
    <n v="9"/>
    <s v="Ensino Superior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s v="Viaja raramente"/>
    <n v="10"/>
    <s v="Ensino Superior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s v="Viaja frequentemente"/>
    <n v="6"/>
    <s v="Mestrado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s v="Viaja raramente"/>
    <n v="9"/>
    <s v="Ensino Técnico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s v="Viaja raramente"/>
    <n v="28"/>
    <s v="Ensino Superior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s v="Viaja frequentemente"/>
    <n v="10"/>
    <s v="Mestrado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s v="Viaja raramente"/>
    <n v="14"/>
    <s v="Ensino Técnico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s v="Viaja raramente"/>
    <n v="27"/>
    <s v="Ensino Superior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s v="Viaja raramente"/>
    <n v="7"/>
    <s v="Ensino Técnico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s v="Viaja raramente"/>
    <n v="1"/>
    <s v="Mestrado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s v="Viaja raramente"/>
    <n v="24"/>
    <s v="Ensino Superior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s v="Não viaja"/>
    <n v="26"/>
    <s v="Ensino Técnico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x v="24"/>
    <s v="Viaja frequentemente"/>
    <n v="20"/>
    <s v="Doutorado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s v="Viaja raramente"/>
    <n v="5"/>
    <s v="Mestrado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s v="Viaja raramente"/>
    <n v="7"/>
    <s v="Ensino Superior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s v="Viaja raramente"/>
    <n v="7"/>
    <s v="Ensino Superior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s v="Viaja raramente"/>
    <n v="5"/>
    <s v="Doutorado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s v="Não viaja"/>
    <n v="26"/>
    <s v="Ensino Superior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s v="Viaja frequentemente"/>
    <n v="2"/>
    <s v="Mestrado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s v="Viaja raramente"/>
    <n v="12"/>
    <s v="Mestrado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s v="Viaja frequentemente"/>
    <n v="10"/>
    <s v="Mestrado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s v="Viaja raramente"/>
    <n v="25"/>
    <s v="Mestrado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s v="Viaja raramente"/>
    <n v="10"/>
    <s v="Doutorado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s v="Viaja raramente"/>
    <n v="19"/>
    <s v="Ensino Superior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s v="Viaja raramente"/>
    <n v="18"/>
    <s v="Doutorado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s v="Viaja raramente"/>
    <n v="27"/>
    <s v="Ensino Superior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s v="Viaja raramente"/>
    <n v="5"/>
    <s v="Ensino Médio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s v="Viaja frequentemente"/>
    <n v="3"/>
    <s v="Ensino Técnico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s v="Viaja raramente"/>
    <n v="26"/>
    <s v="Mestrado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s v="Viaja raramente"/>
    <n v="3"/>
    <s v="Ensino Técnico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s v="Viaja raramente"/>
    <n v="15"/>
    <s v="Ensino Superior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s v="Não viaja"/>
    <n v="8"/>
    <s v="Mestrado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s v="Viaja raramente"/>
    <n v="19"/>
    <s v="Ensino Superior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s v="Viaja frequentemente"/>
    <n v="4"/>
    <s v="Ensino Superior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s v="Viaja raramente"/>
    <n v="2"/>
    <s v="Ensino Técnico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s v="Viaja raramente"/>
    <n v="2"/>
    <s v="Ensino Técnico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s v="Viaja raramente"/>
    <n v="10"/>
    <s v="Ensino Superior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s v="Viaja raramente"/>
    <n v="10"/>
    <s v="Ensino Superior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s v="Viaja raramente"/>
    <n v="16"/>
    <s v="Ensino Superior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s v="Viaja frequentemente"/>
    <n v="1"/>
    <s v="Doutorado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s v="Viaja frequentemente"/>
    <n v="4"/>
    <s v="Doutorado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s v="Viaja raramente"/>
    <n v="15"/>
    <s v="Ensino Técnico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s v="Viaja frequentemente"/>
    <n v="2"/>
    <s v="Ensino Médio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s v="Viaja raramente"/>
    <n v="8"/>
    <s v="Ensino Superior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s v="Viaja frequentemente"/>
    <n v="2"/>
    <s v="Ensino Superior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s v="Viaja raramente"/>
    <n v="7"/>
    <s v="Ensino Superior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s v="Viaja raramente"/>
    <n v="10"/>
    <s v="Ensino Superior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s v="Viaja raramente"/>
    <n v="5"/>
    <s v="Mestrado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s v="Viaja frequentemente"/>
    <n v="2"/>
    <s v="Ensino Médio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s v="Viaja raramente"/>
    <n v="12"/>
    <s v="Ensino Superior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s v="Viaja raramente"/>
    <n v="22"/>
    <s v="Mestrado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s v="Viaja raramente"/>
    <n v="17"/>
    <s v="Doutorado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s v="Viaja raramente"/>
    <n v="2"/>
    <s v="Ensino Superior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s v="Viaja raramente"/>
    <n v="3"/>
    <s v="Ensino Superior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s v="Viaja raramente"/>
    <n v="7"/>
    <s v="Ensino Superior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s v="Viaja raramente"/>
    <n v="6"/>
    <s v="Ensino Médio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s v="Não viaja"/>
    <n v="1"/>
    <s v="Mestrado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s v="Viaja raramente"/>
    <n v="3"/>
    <s v="Ensino Técnico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s v="Viaja raramente"/>
    <n v="22"/>
    <s v="Doutorado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s v="Viaja raramente"/>
    <n v="15"/>
    <s v="Ensino Técnico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s v="Viaja frequentemente"/>
    <n v="12"/>
    <s v="Mestrado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s v="Viaja frequentemente"/>
    <n v="1"/>
    <s v="Ensino Superior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s v="Viaja raramente"/>
    <n v="5"/>
    <s v="Ensino Superior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s v="Viaja raramente"/>
    <n v="2"/>
    <s v="Mestrado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s v="Viaja raramente"/>
    <n v="2"/>
    <s v="Ensino Superior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s v="Viaja raramente"/>
    <n v="5"/>
    <s v="Mestrado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s v="Viaja raramente"/>
    <n v="16"/>
    <s v="Ensino Superior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s v="Viaja frequentemente"/>
    <n v="2"/>
    <s v="Ensino Superior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s v="Viaja raramente"/>
    <n v="2"/>
    <s v="Mestrado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s v="Viaja raramente"/>
    <n v="1"/>
    <s v="Ensino Superior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s v="Viaja raramente"/>
    <n v="23"/>
    <s v="Ensino Técnico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s v="Viaja raramente"/>
    <n v="9"/>
    <s v="Ensino Médio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s v="Não viaja"/>
    <n v="16"/>
    <s v="Ensino Superior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s v="Viaja raramente"/>
    <n v="26"/>
    <s v="Mestrado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s v="Viaja raramente"/>
    <n v="1"/>
    <s v="Ensino Superior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s v="Viaja raramente"/>
    <n v="8"/>
    <s v="Ensino Médio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s v="Viaja raramente"/>
    <n v="4"/>
    <s v="Ensino Técnico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s v="Viaja raramente"/>
    <n v="24"/>
    <s v="Mestrado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s v="Viaja frequentemente"/>
    <n v="7"/>
    <s v="Ensino Técnico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s v="Viaja raramente"/>
    <n v="2"/>
    <s v="Mestrado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s v="Não viaja"/>
    <n v="7"/>
    <s v="Ensino Superior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s v="Viaja raramente"/>
    <n v="22"/>
    <s v="Ensino Superior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s v="Viaja raramente"/>
    <n v="5"/>
    <s v="Ensino Técnico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s v="Viaja raramente"/>
    <n v="1"/>
    <s v="Mestrado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s v="Viaja raramente"/>
    <n v="21"/>
    <s v="Ensino Superior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s v="Viaja frequentemente"/>
    <n v="1"/>
    <s v="Mestrado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s v="Viaja raramente"/>
    <n v="19"/>
    <s v="Ensino Superior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s v="Viaja raramente"/>
    <n v="7"/>
    <s v="Ensino Superior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s v="Viaja raramente"/>
    <n v="2"/>
    <s v="Ensino Superior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s v="Viaja frequentemente"/>
    <n v="2"/>
    <s v="Mestrado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s v="Viaja raramente"/>
    <n v="2"/>
    <s v="Ensino Superior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s v="Viaja raramente"/>
    <n v="9"/>
    <s v="Ensino Superior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s v="Viaja raramente"/>
    <n v="6"/>
    <s v="Ensino Superior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s v="Viaja raramente"/>
    <n v="9"/>
    <s v="Mestrado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s v="Viaja raramente"/>
    <n v="2"/>
    <s v="Mestrado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s v="Não viaja"/>
    <n v="1"/>
    <s v="Ensino Médio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s v="Viaja raramente"/>
    <n v="22"/>
    <s v="Ensino Médio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s v="Viaja frequentemente"/>
    <n v="9"/>
    <s v="Ensino Superior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s v="Viaja raramente"/>
    <n v="17"/>
    <s v="Mestrado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s v="Viaja raramente"/>
    <n v="28"/>
    <s v="Ensino Técnico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s v="Viaja frequentemente"/>
    <n v="10"/>
    <s v="Ensino Superior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s v="Viaja raramente"/>
    <n v="2"/>
    <s v="Mestrado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s v="Não viaja"/>
    <n v="4"/>
    <s v="Ensino Superior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s v="Viaja raramente"/>
    <n v="8"/>
    <s v="Ensino Técnico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s v="Viaja raramente"/>
    <n v="29"/>
    <s v="Ensino Médio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s v="Viaja raramente"/>
    <n v="13"/>
    <s v="Mestrado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s v="Viaja raramente"/>
    <n v="27"/>
    <s v="Mestrado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s v="Viaja raramente"/>
    <n v="16"/>
    <s v="Ensino Médio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s v="Não viaja"/>
    <n v="2"/>
    <s v="Mestrado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s v="Viaja raramente"/>
    <n v="2"/>
    <s v="Ensino Superior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s v="Viaja raramente"/>
    <n v="13"/>
    <s v="Doutorado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s v="Viaja raramente"/>
    <n v="1"/>
    <s v="Ensino Técnico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s v="Viaja raramente"/>
    <n v="4"/>
    <s v="Ensino Médio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s v="Viaja frequentemente"/>
    <n v="24"/>
    <s v="Ensino Médio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s v="Não viaja"/>
    <n v="1"/>
    <s v="Ensino Superior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s v="Viaja raramente"/>
    <n v="19"/>
    <s v="Ensino Superior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s v="Viaja raramente"/>
    <n v="7"/>
    <s v="Mestrado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s v="Viaja raramente"/>
    <n v="4"/>
    <s v="Ensino Superior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s v="Viaja frequentemente"/>
    <n v="2"/>
    <s v="Mestrado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s v="Viaja frequentemente"/>
    <n v="10"/>
    <s v="Ensino Superior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s v="Viaja frequentemente"/>
    <n v="8"/>
    <s v="Ensino Superior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s v="Viaja raramente"/>
    <n v="5"/>
    <s v="Ensino Superior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s v="Viaja raramente"/>
    <n v="8"/>
    <s v="Ensino Superior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s v="Viaja raramente"/>
    <n v="9"/>
    <s v="Ensino Superior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s v="Viaja frequentemente"/>
    <n v="1"/>
    <s v="Ensino Superior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s v="Viaja raramente"/>
    <n v="15"/>
    <s v="Ensino Técnico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s v="Viaja raramente"/>
    <n v="2"/>
    <s v="Mestrado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s v="Não viaja"/>
    <n v="2"/>
    <s v="Ensino Superior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s v="Viaja raramente"/>
    <n v="11"/>
    <s v="Mestrado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s v="Viaja raramente"/>
    <n v="16"/>
    <s v="Ensino Superior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s v="Viaja frequentemente"/>
    <n v="2"/>
    <s v="Ensino Técnico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s v="Viaja raramente"/>
    <n v="16"/>
    <s v="Mestrado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s v="Viaja raramente"/>
    <n v="4"/>
    <s v="Ensino Superior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s v="Viaja raramente"/>
    <n v="16"/>
    <s v="Ensino Superior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s v="Não viaja"/>
    <n v="5"/>
    <s v="Mestrado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s v="Viaja raramente"/>
    <n v="18"/>
    <s v="Ensino Superior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s v="Viaja frequentemente"/>
    <n v="17"/>
    <s v="Ensino Superior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s v="Viaja raramente"/>
    <n v="12"/>
    <s v="Ensino Superior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s v="Viaja raramente"/>
    <n v="2"/>
    <s v="Ensino Superior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s v="Não viaja"/>
    <n v="4"/>
    <s v="Ensino Superior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s v="Viaja raramente"/>
    <n v="9"/>
    <s v="Mestrado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s v="Não viaja"/>
    <n v="10"/>
    <s v="Ensino Superior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s v="Não viaja"/>
    <n v="1"/>
    <s v="Mestrado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s v="Viaja raramente"/>
    <n v="2"/>
    <s v="Ensino Superior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s v="Viaja raramente"/>
    <n v="3"/>
    <s v="Ensino Técnico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s v="Viaja raramente"/>
    <n v="7"/>
    <s v="Ensino Médio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s v="Viaja raramente"/>
    <n v="6"/>
    <s v="Ensino Técnico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s v="Viaja raramente"/>
    <n v="8"/>
    <s v="Ensino Médio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s v="Viaja raramente"/>
    <n v="29"/>
    <s v="Mestrado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s v="Viaja raramente"/>
    <n v="3"/>
    <s v="Ensino Superior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s v="Viaja raramente"/>
    <n v="9"/>
    <s v="Ensino Técnico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s v="Viaja raramente"/>
    <n v="2"/>
    <s v="Mestrado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s v="Viaja raramente"/>
    <n v="10"/>
    <s v="Ensino Superior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s v="Viaja frequentemente"/>
    <n v="1"/>
    <s v="Ensino Técnico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s v="Viaja raramente"/>
    <n v="8"/>
    <s v="Ensino Técnico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s v="Viaja raramente"/>
    <n v="27"/>
    <s v="Ensino Superior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s v="Viaja raramente"/>
    <n v="8"/>
    <s v="Mestrado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s v="Viaja raramente"/>
    <n v="1"/>
    <s v="Ensino Superior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s v="Viaja raramente"/>
    <n v="10"/>
    <s v="Ensino Médio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s v="Não viaja"/>
    <n v="26"/>
    <s v="Ensino Técnico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s v="Viaja raramente"/>
    <n v="2"/>
    <s v="Ensino Técnico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s v="Viaja raramente"/>
    <n v="13"/>
    <s v="Ensino Superior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s v="Não viaja"/>
    <n v="2"/>
    <s v="Ensino Técnico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s v="Não viaja"/>
    <n v="2"/>
    <s v="Ensino Superior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s v="Viaja frequentemente"/>
    <n v="9"/>
    <s v="Mestrado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s v="Viaja raramente"/>
    <n v="10"/>
    <s v="Mestrado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s v="Viaja frequentemente"/>
    <n v="20"/>
    <s v="Ensino Superior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s v="Não viaja"/>
    <n v="9"/>
    <s v="Ensino Superior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s v="Viaja raramente"/>
    <n v="5"/>
    <s v="Ensino Superior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s v="Viaja raramente"/>
    <n v="4"/>
    <s v="Ensino Médio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s v="Viaja raramente"/>
    <n v="10"/>
    <s v="Ensino Superior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s v="Viaja raramente"/>
    <n v="20"/>
    <s v="Ensino Técnico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s v="Viaja raramente"/>
    <n v="21"/>
    <s v="Ensino Técnico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s v="Viaja raramente"/>
    <n v="1"/>
    <s v="Ensino Superior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s v="Viaja raramente"/>
    <n v="8"/>
    <s v="Ensino Técnico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s v="Não viaja"/>
    <n v="2"/>
    <s v="Ensino Superior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s v="Viaja raramente"/>
    <n v="23"/>
    <s v="Mestrado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s v="Viaja raramente"/>
    <n v="4"/>
    <s v="Ensino Superior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s v="Viaja raramente"/>
    <n v="12"/>
    <s v="Ensino Superior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s v="Viaja raramente"/>
    <n v="7"/>
    <s v="Mestrado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s v="Viaja frequentemente"/>
    <n v="7"/>
    <s v="Mestrado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s v="Viaja raramente"/>
    <n v="1"/>
    <s v="Ensino Superior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s v="Viaja raramente"/>
    <n v="2"/>
    <s v="Mestrado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s v="Viaja raramente"/>
    <n v="10"/>
    <s v="Ensino Superior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s v="Viaja frequentemente"/>
    <n v="15"/>
    <s v="Mestrado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s v="Não viaja"/>
    <n v="14"/>
    <s v="Ensino Superior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s v="Viaja raramente"/>
    <n v="18"/>
    <s v="Doutorado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s v="Viaja raramente"/>
    <n v="13"/>
    <s v="Ensino Superior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s v="Não viaja"/>
    <n v="2"/>
    <s v="Mestrado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s v="Viaja raramente"/>
    <n v="2"/>
    <s v="Mestrado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s v="Viaja frequentemente"/>
    <n v="2"/>
    <s v="Mestrado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s v="Viaja frequentemente"/>
    <n v="5"/>
    <s v="Ensino Técnico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s v="Viaja frequentemente"/>
    <n v="20"/>
    <s v="Ensino Médio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s v="Viaja frequentemente"/>
    <n v="10"/>
    <s v="Mestrado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s v="Não viaja"/>
    <n v="10"/>
    <s v="Mestrado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s v="Viaja raramente"/>
    <n v="9"/>
    <s v="Mestrado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s v="Viaja raramente"/>
    <n v="2"/>
    <s v="Ensino Técnico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s v="Não viaja"/>
    <n v="1"/>
    <s v="Ensino Técnico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s v="Viaja raramente"/>
    <n v="29"/>
    <s v="Ensino Médio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s v="Viaja raramente"/>
    <n v="8"/>
    <s v="Ensino Superior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s v="Viaja raramente"/>
    <n v="2"/>
    <s v="Mestrado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s v="Viaja raramente"/>
    <n v="3"/>
    <s v="Ensino Superior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s v="Viaja raramente"/>
    <n v="23"/>
    <s v="Ensino Médio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s v="Viaja raramente"/>
    <n v="6"/>
    <s v="Ensino Médio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s v="Viaja raramente"/>
    <n v="6"/>
    <s v="Ensino Superior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s v="Viaja raramente"/>
    <n v="10"/>
    <s v="Ensino Superior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s v="Viaja frequentemente"/>
    <n v="24"/>
    <s v="Ensino Técnico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s v="Viaja raramente"/>
    <n v="10"/>
    <s v="Ensino Superior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s v="Viaja frequentemente"/>
    <n v="15"/>
    <s v="Ensino Superior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s v="Viaja raramente"/>
    <n v="19"/>
    <s v="Mestrado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s v="Viaja raramente"/>
    <n v="2"/>
    <s v="Mestrado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s v="Viaja raramente"/>
    <n v="3"/>
    <s v="Ensino Superior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s v="Viaja raramente"/>
    <n v="9"/>
    <s v="Ensino Superior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s v="Viaja raramente"/>
    <n v="7"/>
    <s v="Ensino Médio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s v="Viaja raramente"/>
    <n v="10"/>
    <s v="Mestrado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s v="Viaja raramente"/>
    <n v="20"/>
    <s v="Ensino Superior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s v="Viaja raramente"/>
    <n v="4"/>
    <s v="Ensino Superior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s v="Viaja raramente"/>
    <n v="7"/>
    <s v="Ensino Superior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s v="Viaja raramente"/>
    <n v="7"/>
    <s v="Mestrado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s v="Viaja raramente"/>
    <n v="16"/>
    <s v="Ensino Técnico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s v="Viaja raramente"/>
    <n v="25"/>
    <s v="Ensino Técnico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s v="Viaja frequentemente"/>
    <n v="2"/>
    <s v="Ensino Médio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s v="Viaja raramente"/>
    <n v="1"/>
    <s v="Mestrado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s v="Viaja raramente"/>
    <n v="1"/>
    <s v="Ensino Técnico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x v="4"/>
    <s v="Viaja raramente"/>
    <n v="2"/>
    <s v="Ensino Técnico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s v="Viaja frequentemente"/>
    <n v="22"/>
    <s v="Ensino Superior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s v="Viaja raramente"/>
    <n v="1"/>
    <s v="Mestrado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s v="Não viaja"/>
    <n v="16"/>
    <s v="Mestrado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s v="Viaja raramente"/>
    <n v="24"/>
    <s v="Ensino Técnico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s v="Viaja raramente"/>
    <n v="17"/>
    <s v="Ensino Técnico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s v="Viaja raramente"/>
    <n v="8"/>
    <s v="Ensino Superior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s v="Viaja raramente"/>
    <n v="6"/>
    <s v="Ensino Superior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s v="Viaja raramente"/>
    <n v="10"/>
    <s v="Ensino Técnico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s v="Viaja raramente"/>
    <n v="3"/>
    <s v="Ensino Médio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x v="12"/>
    <s v="Viaja raramente"/>
    <n v="4"/>
    <s v="Ensino Superior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s v="Viaja frequentemente"/>
    <n v="6"/>
    <s v="Ensino Superior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s v="Viaja frequentemente"/>
    <n v="1"/>
    <s v="Mestrado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s v="Viaja raramente"/>
    <n v="10"/>
    <s v="Mestrado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s v="Viaja frequentemente"/>
    <n v="1"/>
    <s v="Ensino Técnico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s v="Viaja frequentemente"/>
    <n v="24"/>
    <s v="Ensino Superior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s v="Não viaja"/>
    <n v="21"/>
    <s v="Mestrado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s v="Viaja raramente"/>
    <n v="2"/>
    <s v="Mestrado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s v="Viaja frequentemente"/>
    <n v="22"/>
    <s v="Mestrado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s v="Viaja raramente"/>
    <n v="13"/>
    <s v="Ensino Técnico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s v="Não viaja"/>
    <n v="14"/>
    <s v="Mestrado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s v="Viaja raramente"/>
    <n v="11"/>
    <s v="Doutorado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s v="Viaja raramente"/>
    <n v="9"/>
    <s v="Ensino Técnico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s v="Viaja frequentemente"/>
    <n v="8"/>
    <s v="Ensino Superior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s v="Viaja raramente"/>
    <n v="21"/>
    <s v="Ensino Superior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s v="Viaja frequentemente"/>
    <n v="5"/>
    <s v="Ensino Técnico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s v="Viaja raramente"/>
    <n v="9"/>
    <s v="Ensino Técnico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s v="Viaja frequentemente"/>
    <n v="2"/>
    <s v="Ensino Médio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s v="Viaja raramente"/>
    <n v="12"/>
    <s v="Mestrado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s v="Viaja frequentemente"/>
    <n v="22"/>
    <s v="Ensino Superior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s v="Viaja raramente"/>
    <n v="18"/>
    <s v="Mestrado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s v="Não viaja"/>
    <n v="16"/>
    <s v="Ensino Superior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s v="Não viaja"/>
    <n v="3"/>
    <s v="Ensino Técnico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s v="Não viaja"/>
    <n v="9"/>
    <s v="Mestrado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s v="Viaja raramente"/>
    <n v="1"/>
    <s v="Ensino Superior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s v="Viaja raramente"/>
    <n v="13"/>
    <s v="Mestrado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s v="Viaja raramente"/>
    <n v="1"/>
    <s v="Ensino Superior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s v="Viaja raramente"/>
    <n v="1"/>
    <s v="Ensino Superior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x v="5"/>
    <s v="Não viaja"/>
    <n v="15"/>
    <s v="Mestrado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s v="Viaja frequentemente"/>
    <n v="1"/>
    <s v="Ensino Superior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s v="Viaja raramente"/>
    <n v="17"/>
    <s v="Ensino Superior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s v="Viaja raramente"/>
    <n v="1"/>
    <s v="Ensino Superior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s v="Viaja raramente"/>
    <n v="7"/>
    <s v="Mestrado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s v="Viaja raramente"/>
    <n v="9"/>
    <s v="Ensino Superior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s v="Viaja raramente"/>
    <n v="5"/>
    <s v="Mestrado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s v="Viaja frequentemente"/>
    <n v="26"/>
    <s v="Mestrado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s v="Viaja raramente"/>
    <n v="24"/>
    <s v="Mestrado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s v="Viaja raramente"/>
    <n v="9"/>
    <s v="Ensino Técnico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x v="3"/>
    <s v="Viaja frequentemente"/>
    <n v="7"/>
    <s v="Ensino Técnico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s v="Viaja raramente"/>
    <n v="11"/>
    <s v="Ensino Superior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s v="Viaja frequentemente"/>
    <n v="1"/>
    <s v="Mestrado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s v="Viaja raramente"/>
    <n v="26"/>
    <s v="Mestrado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s v="Viaja raramente"/>
    <n v="2"/>
    <s v="Ensino Médio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s v="Viaja raramente"/>
    <n v="15"/>
    <s v="Mestrado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s v="Não viaja"/>
    <n v="23"/>
    <s v="Ensino Técnico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s v="Não viaja"/>
    <n v="10"/>
    <s v="Ensino Superior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s v="Viaja raramente"/>
    <n v="10"/>
    <s v="Ensino Superior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s v="Viaja raramente"/>
    <n v="1"/>
    <s v="Ensino Técnico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s v="Viaja raramente"/>
    <n v="12"/>
    <s v="Ensino Técnico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s v="Viaja frequentemente"/>
    <n v="11"/>
    <s v="Ensino Superior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s v="Viaja raramente"/>
    <n v="2"/>
    <s v="Ensino Técnico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s v="Viaja raramente"/>
    <n v="2"/>
    <s v="Ensino Superior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s v="Viaja raramente"/>
    <n v="1"/>
    <s v="Ensino Técnico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s v="Viaja raramente"/>
    <n v="2"/>
    <s v="Ensino Médio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s v="Viaja raramente"/>
    <n v="25"/>
    <s v="Ensino Superior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s v="Não viaja"/>
    <n v="1"/>
    <s v="Ensino Técnico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s v="Viaja raramente"/>
    <n v="1"/>
    <s v="Mestrado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s v="Viaja raramente"/>
    <n v="2"/>
    <s v="Ensino Técnico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s v="Viaja frequentemente"/>
    <n v="6"/>
    <s v="Mestrado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s v="Viaja raramente"/>
    <n v="18"/>
    <s v="Mestrado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s v="Viaja raramente"/>
    <n v="1"/>
    <s v="Ensino Superior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s v="Não viaja"/>
    <n v="1"/>
    <s v="Ensino Médio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s v="Viaja raramente"/>
    <n v="11"/>
    <s v="Mestrado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s v="Viaja raramente"/>
    <n v="1"/>
    <s v="Ensino Técnico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s v="Viaja raramente"/>
    <n v="9"/>
    <s v="Mestrado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s v="Viaja raramente"/>
    <n v="15"/>
    <s v="Ensino Técnico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s v="Viaja raramente"/>
    <n v="29"/>
    <s v="Mestrado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s v="Viaja raramente"/>
    <n v="1"/>
    <s v="Mestrado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x v="5"/>
    <s v="Viaja raramente"/>
    <n v="1"/>
    <s v="Mestrado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s v="Viaja raramente"/>
    <n v="24"/>
    <s v="Ensino Médio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s v="Viaja raramente"/>
    <n v="10"/>
    <s v="Ensino Superior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s v="Viaja raramente"/>
    <n v="1"/>
    <s v="Mestrado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s v="Viaja raramente"/>
    <n v="10"/>
    <s v="Ensino Superior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s v="Viaja raramente"/>
    <n v="8"/>
    <s v="Ensino Técnico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s v="Não viaja"/>
    <n v="29"/>
    <s v="Mestrado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s v="Viaja raramente"/>
    <n v="1"/>
    <s v="Ensino Superior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s v="Viaja raramente"/>
    <n v="5"/>
    <s v="Ensino Médio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s v="Não viaja"/>
    <n v="9"/>
    <s v="Ensino Superior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s v="Viaja frequentemente"/>
    <n v="9"/>
    <s v="Ensino Superior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x v="9"/>
    <s v="Viaja raramente"/>
    <n v="3"/>
    <s v="Ensino Superior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s v="Viaja frequentemente"/>
    <n v="4"/>
    <s v="Ensino Técnico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s v="Não viaja"/>
    <n v="1"/>
    <s v="Mestrado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s v="Viaja raramente"/>
    <n v="1"/>
    <s v="Mestrado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s v="Viaja raramente"/>
    <n v="2"/>
    <s v="Ensino Superior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s v="Viaja raramente"/>
    <n v="7"/>
    <s v="Ensino Técnico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s v="Viaja raramente"/>
    <n v="28"/>
    <s v="Mestrado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s v="Viaja raramente"/>
    <n v="28"/>
    <s v="Ensino Superior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s v="Não viaja"/>
    <n v="15"/>
    <s v="Mestrado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s v="Viaja raramente"/>
    <n v="3"/>
    <s v="Ensino Superior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s v="Viaja raramente"/>
    <n v="2"/>
    <s v="Ensino Superior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s v="Viaja raramente"/>
    <n v="26"/>
    <s v="Mestrado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s v="Viaja raramente"/>
    <n v="10"/>
    <s v="Ensino Técnico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s v="Viaja frequentemente"/>
    <n v="1"/>
    <s v="Mestrado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s v="Viaja raramente"/>
    <n v="11"/>
    <s v="Mestrado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s v="Viaja raramente"/>
    <n v="20"/>
    <s v="Ensino Superior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s v="Viaja raramente"/>
    <n v="2"/>
    <s v="Mestrado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s v="Viaja frequentemente"/>
    <n v="18"/>
    <s v="Mestrado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s v="Viaja raramente"/>
    <n v="2"/>
    <s v="Mestrado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s v="Viaja raramente"/>
    <n v="1"/>
    <s v="Mestrado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s v="Viaja raramente"/>
    <n v="13"/>
    <s v="Ensino Técnico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s v="Viaja raramente"/>
    <n v="28"/>
    <s v="Mestrado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s v="Viaja raramente"/>
    <n v="28"/>
    <s v="Ensino Superior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s v="Viaja raramente"/>
    <n v="24"/>
    <s v="Ensino Médio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s v="Não viaja"/>
    <n v="5"/>
    <s v="Ensino Superior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s v="Viaja raramente"/>
    <n v="5"/>
    <s v="Ensino Superior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s v="Viaja frequentemente"/>
    <n v="23"/>
    <s v="Ensino Técnico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s v="Viaja raramente"/>
    <n v="6"/>
    <s v="Ensino Médio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s v="Viaja raramente"/>
    <n v="4"/>
    <s v="Ensino Superior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s v="Viaja frequentemente"/>
    <n v="2"/>
    <s v="Ensino Superior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s v="Viaja raramente"/>
    <n v="8"/>
    <s v="Ensino Superior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12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11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10"/>
    <tableColumn id="7" xr3:uid="{74A3B222-D1B2-49F2-9CC6-CDE2A7AEDECC}" uniqueName="7" name="E-Sat" queryTableFieldId="7" dataDxfId="9"/>
    <tableColumn id="8" xr3:uid="{D8DFD66D-5865-4265-B01A-4F2B77CD6F4B}" uniqueName="8" name="Gênero" queryTableFieldId="8" dataDxfId="8"/>
    <tableColumn id="9" xr3:uid="{C7D66E19-3769-4C85-9481-957C4608875F}" uniqueName="9" name="Estado_Civil" queryTableFieldId="9" dataDxfId="7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6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5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activeCell="B1" sqref="B1:U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"/>
  <sheetViews>
    <sheetView tabSelected="1" workbookViewId="0">
      <selection activeCell="H32" sqref="H32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</cols>
  <sheetData>
    <row r="2" spans="2:11" ht="15.75" x14ac:dyDescent="0.25">
      <c r="B2" s="1" t="s">
        <v>44</v>
      </c>
      <c r="H2" s="1" t="s">
        <v>58</v>
      </c>
    </row>
    <row r="4" spans="2:11" ht="15.75" x14ac:dyDescent="0.25">
      <c r="B4" s="1" t="s">
        <v>49</v>
      </c>
      <c r="H4" s="1" t="s">
        <v>49</v>
      </c>
    </row>
    <row r="5" spans="2:11" ht="15.75" x14ac:dyDescent="0.25">
      <c r="B5" s="6" t="s">
        <v>50</v>
      </c>
      <c r="H5" s="6" t="s">
        <v>59</v>
      </c>
    </row>
    <row r="6" spans="2:11" ht="15.75" x14ac:dyDescent="0.25">
      <c r="B6" s="6" t="s">
        <v>51</v>
      </c>
      <c r="H6" s="6" t="s">
        <v>60</v>
      </c>
    </row>
    <row r="8" spans="2:11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</row>
    <row r="9" spans="2:11" x14ac:dyDescent="0.25">
      <c r="B9" s="8" t="s">
        <v>21</v>
      </c>
      <c r="C9" s="9">
        <v>237</v>
      </c>
      <c r="D9" s="7">
        <v>0.16122448979591836</v>
      </c>
      <c r="E9" s="5">
        <v>0.16122448979591836</v>
      </c>
      <c r="H9" s="3" t="s">
        <v>52</v>
      </c>
      <c r="I9" s="4">
        <v>97</v>
      </c>
      <c r="J9" s="5">
        <v>6.5986394557823125E-2</v>
      </c>
      <c r="K9" s="5">
        <v>6.5986394557823125E-2</v>
      </c>
    </row>
    <row r="10" spans="2:11" x14ac:dyDescent="0.25">
      <c r="B10" s="3" t="s">
        <v>28</v>
      </c>
      <c r="C10" s="4">
        <v>1233</v>
      </c>
      <c r="D10" s="5">
        <v>0.83877551020408159</v>
      </c>
      <c r="E10" s="5">
        <v>1</v>
      </c>
      <c r="H10" s="3" t="s">
        <v>53</v>
      </c>
      <c r="I10" s="4">
        <v>358</v>
      </c>
      <c r="J10" s="5">
        <v>0.24353741496598638</v>
      </c>
      <c r="K10" s="5">
        <v>0.30952380952380953</v>
      </c>
    </row>
    <row r="11" spans="2:11" x14ac:dyDescent="0.25">
      <c r="B11" s="3" t="s">
        <v>45</v>
      </c>
      <c r="C11" s="4">
        <v>1470</v>
      </c>
      <c r="D11" s="5">
        <v>1</v>
      </c>
      <c r="E11" s="5"/>
      <c r="H11" s="8" t="s">
        <v>54</v>
      </c>
      <c r="I11" s="9">
        <v>451</v>
      </c>
      <c r="J11" s="7">
        <v>0.30680272108843537</v>
      </c>
      <c r="K11" s="5">
        <v>0.61632653061224485</v>
      </c>
    </row>
    <row r="12" spans="2:11" x14ac:dyDescent="0.25">
      <c r="H12" s="3" t="s">
        <v>55</v>
      </c>
      <c r="I12" s="4">
        <v>291</v>
      </c>
      <c r="J12" s="5">
        <v>0.19795918367346937</v>
      </c>
      <c r="K12" s="5">
        <v>0.81428571428571428</v>
      </c>
    </row>
    <row r="13" spans="2:11" x14ac:dyDescent="0.25">
      <c r="H13" s="3" t="s">
        <v>56</v>
      </c>
      <c r="I13" s="4">
        <v>167</v>
      </c>
      <c r="J13" s="5">
        <v>0.11360544217687076</v>
      </c>
      <c r="K13" s="5">
        <v>0.92789115646258502</v>
      </c>
    </row>
    <row r="14" spans="2:11" x14ac:dyDescent="0.25">
      <c r="H14" s="3" t="s">
        <v>57</v>
      </c>
      <c r="I14" s="4">
        <v>106</v>
      </c>
      <c r="J14" s="5">
        <v>7.2108843537414966E-2</v>
      </c>
      <c r="K14" s="5">
        <v>1</v>
      </c>
    </row>
    <row r="15" spans="2:11" x14ac:dyDescent="0.25">
      <c r="H15" s="3" t="s">
        <v>45</v>
      </c>
      <c r="I15" s="4">
        <v>1470</v>
      </c>
      <c r="J15" s="5">
        <v>1</v>
      </c>
      <c r="K15" s="5"/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2024-12-28T01:47:43Z</dcterms:modified>
</cp:coreProperties>
</file>