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yx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Descrição</t>
        </is>
      </c>
      <c r="B1" t="inlineStr">
        <is>
          <t>Valor</t>
        </is>
      </c>
      <c r="C1" t="inlineStr">
        <is>
          <t>Data de Vencimento</t>
        </is>
      </c>
      <c r="D1" t="inlineStr">
        <is>
          <t>Data que foi pago</t>
        </is>
      </c>
      <c r="E1" t="inlineStr">
        <is>
          <t>Valor pago</t>
        </is>
      </c>
      <c r="F1" t="inlineStr">
        <is>
          <t>Devendo</t>
        </is>
      </c>
      <c r="G1" t="inlineStr">
        <is>
          <t>Status</t>
        </is>
      </c>
    </row>
    <row r="2">
      <c r="A2" t="inlineStr">
        <is>
          <t>cartão</t>
        </is>
      </c>
      <c r="B2" t="n">
        <v>60</v>
      </c>
      <c r="C2" t="inlineStr">
        <is>
          <t>15</t>
        </is>
      </c>
      <c r="D2" t="inlineStr">
        <is>
          <t>16/03</t>
        </is>
      </c>
      <c r="E2" t="n">
        <v>50</v>
      </c>
      <c r="F2" t="n">
        <v>10</v>
      </c>
      <c r="G2" t="inlineStr">
        <is>
          <t>PG</t>
        </is>
      </c>
    </row>
    <row r="12">
      <c r="H12" t="inlineStr">
        <is>
          <t>TOTAL</t>
        </is>
      </c>
    </row>
    <row r="13">
      <c r="I13">
        <f>SUM(F2:B50)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2021-03-22T16:28:11Z</dcterms:created>
  <dcterms:modified xsi:type="dcterms:W3CDTF">2021-03-22T16:28:11Z</dcterms:modified>
</cp:coreProperties>
</file>