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\Desktop\"/>
    </mc:Choice>
  </mc:AlternateContent>
  <xr:revisionPtr revIDLastSave="0" documentId="13_ncr:1_{D5FFB3F8-A527-4FB8-A929-1CFA6EEC97E2}" xr6:coauthVersionLast="47" xr6:coauthVersionMax="47" xr10:uidLastSave="{00000000-0000-0000-0000-000000000000}"/>
  <bookViews>
    <workbookView xWindow="-120" yWindow="-120" windowWidth="29040" windowHeight="15720" xr2:uid="{E9FC3B17-6B9C-4689-A40E-13B035BA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2" i="1"/>
</calcChain>
</file>

<file path=xl/sharedStrings.xml><?xml version="1.0" encoding="utf-8"?>
<sst xmlns="http://schemas.openxmlformats.org/spreadsheetml/2006/main" count="4" uniqueCount="4">
  <si>
    <t>y (m)</t>
  </si>
  <si>
    <t>Fz (N)</t>
  </si>
  <si>
    <t>Stretch (m)</t>
  </si>
  <si>
    <t>Force (N) - zero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</si>
</sst>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Sheet1!$C$2:$C$1600</c:f>
              <c:numCache>
                <c:formatCode>General</c:formatCode>
                <c:ptCount val="1599"/>
                <c:pt idx="0">
                  <c:v>1.2436052109499884E-3</c:v>
                </c:pt>
                <c:pt idx="1">
                  <c:v>1.2436052109499884E-3</c:v>
                </c:pt>
                <c:pt idx="2">
                  <c:v>1.2436052109499884E-3</c:v>
                </c:pt>
                <c:pt idx="3">
                  <c:v>1.2436052109499884E-3</c:v>
                </c:pt>
                <c:pt idx="4">
                  <c:v>1.2436052109499884E-3</c:v>
                </c:pt>
                <c:pt idx="5">
                  <c:v>1.2436052109499884E-3</c:v>
                </c:pt>
                <c:pt idx="6">
                  <c:v>1.2436052109499884E-3</c:v>
                </c:pt>
                <c:pt idx="7">
                  <c:v>1.2436052109499884E-3</c:v>
                </c:pt>
                <c:pt idx="8">
                  <c:v>1.2436052109499884E-3</c:v>
                </c:pt>
                <c:pt idx="9">
                  <c:v>1.2436052109499884E-3</c:v>
                </c:pt>
                <c:pt idx="10">
                  <c:v>1.2436052109499884E-3</c:v>
                </c:pt>
                <c:pt idx="11">
                  <c:v>1.2436052109499884E-3</c:v>
                </c:pt>
                <c:pt idx="12">
                  <c:v>1.2436052109499884E-3</c:v>
                </c:pt>
                <c:pt idx="13">
                  <c:v>1.2436052109499884E-3</c:v>
                </c:pt>
                <c:pt idx="14">
                  <c:v>1.2436052109499884E-3</c:v>
                </c:pt>
                <c:pt idx="15">
                  <c:v>1.2436052109499884E-3</c:v>
                </c:pt>
                <c:pt idx="16">
                  <c:v>1.2436052109499884E-3</c:v>
                </c:pt>
                <c:pt idx="17">
                  <c:v>1.2436052109499884E-3</c:v>
                </c:pt>
                <c:pt idx="18">
                  <c:v>1.2436052109499884E-3</c:v>
                </c:pt>
                <c:pt idx="19">
                  <c:v>1.2436052109499884E-3</c:v>
                </c:pt>
                <c:pt idx="20">
                  <c:v>1.2436052109499884E-3</c:v>
                </c:pt>
                <c:pt idx="21">
                  <c:v>1.2436052109499884E-3</c:v>
                </c:pt>
                <c:pt idx="22">
                  <c:v>1.2436052109499884E-3</c:v>
                </c:pt>
                <c:pt idx="23">
                  <c:v>1.2436052109499884E-3</c:v>
                </c:pt>
                <c:pt idx="24">
                  <c:v>1.2436052109499884E-3</c:v>
                </c:pt>
                <c:pt idx="25">
                  <c:v>1.2436052109499884E-3</c:v>
                </c:pt>
                <c:pt idx="26">
                  <c:v>1.2436052109499884E-3</c:v>
                </c:pt>
                <c:pt idx="27">
                  <c:v>1.2436052109499884E-3</c:v>
                </c:pt>
                <c:pt idx="28">
                  <c:v>1.2436052109499884E-3</c:v>
                </c:pt>
                <c:pt idx="29">
                  <c:v>1.2436052109499884E-3</c:v>
                </c:pt>
                <c:pt idx="30">
                  <c:v>1.2436052109499884E-3</c:v>
                </c:pt>
                <c:pt idx="31">
                  <c:v>1.2436052109499884E-3</c:v>
                </c:pt>
                <c:pt idx="32">
                  <c:v>1.2436052109499884E-3</c:v>
                </c:pt>
                <c:pt idx="33">
                  <c:v>1.2436052109499884E-3</c:v>
                </c:pt>
                <c:pt idx="34">
                  <c:v>1.2436052109499884E-3</c:v>
                </c:pt>
                <c:pt idx="35">
                  <c:v>1.2436052109499884E-3</c:v>
                </c:pt>
                <c:pt idx="36">
                  <c:v>1.2436052109499884E-3</c:v>
                </c:pt>
                <c:pt idx="37">
                  <c:v>1.2436052109499884E-3</c:v>
                </c:pt>
                <c:pt idx="38">
                  <c:v>1.2436052109499884E-3</c:v>
                </c:pt>
                <c:pt idx="39">
                  <c:v>1.2436052109499884E-3</c:v>
                </c:pt>
                <c:pt idx="40">
                  <c:v>1.2436052109499884E-3</c:v>
                </c:pt>
                <c:pt idx="41">
                  <c:v>2.003672483829988E-3</c:v>
                </c:pt>
                <c:pt idx="42">
                  <c:v>1.1418366464029939E-3</c:v>
                </c:pt>
                <c:pt idx="43">
                  <c:v>9.5461563336199373E-4</c:v>
                </c:pt>
                <c:pt idx="44">
                  <c:v>6.0597412051099919E-4</c:v>
                </c:pt>
                <c:pt idx="45">
                  <c:v>8.497482537949963E-4</c:v>
                </c:pt>
                <c:pt idx="46">
                  <c:v>5.9845125559299106E-4</c:v>
                </c:pt>
                <c:pt idx="47">
                  <c:v>8.2211435353699014E-4</c:v>
                </c:pt>
                <c:pt idx="48">
                  <c:v>6.3028237552099908E-4</c:v>
                </c:pt>
                <c:pt idx="49">
                  <c:v>7.4770056609099744E-4</c:v>
                </c:pt>
                <c:pt idx="50">
                  <c:v>6.7398766736699589E-4</c:v>
                </c:pt>
                <c:pt idx="51">
                  <c:v>7.4770056609099744E-4</c:v>
                </c:pt>
                <c:pt idx="52">
                  <c:v>7.4770056609099744E-4</c:v>
                </c:pt>
                <c:pt idx="53">
                  <c:v>7.4770056609099744E-4</c:v>
                </c:pt>
                <c:pt idx="54">
                  <c:v>7.4770056609099744E-4</c:v>
                </c:pt>
                <c:pt idx="55">
                  <c:v>7.4770056609099744E-4</c:v>
                </c:pt>
                <c:pt idx="56">
                  <c:v>7.4770056609099744E-4</c:v>
                </c:pt>
                <c:pt idx="57">
                  <c:v>6.9601674206799802E-4</c:v>
                </c:pt>
                <c:pt idx="58">
                  <c:v>6.9601674206799802E-4</c:v>
                </c:pt>
                <c:pt idx="59">
                  <c:v>6.9601674206799802E-4</c:v>
                </c:pt>
                <c:pt idx="60">
                  <c:v>6.9601674206799802E-4</c:v>
                </c:pt>
                <c:pt idx="61">
                  <c:v>6.9601674206799802E-4</c:v>
                </c:pt>
                <c:pt idx="62">
                  <c:v>6.9601674206799802E-4</c:v>
                </c:pt>
                <c:pt idx="63">
                  <c:v>6.9601674206799802E-4</c:v>
                </c:pt>
                <c:pt idx="64">
                  <c:v>6.9601674206799802E-4</c:v>
                </c:pt>
                <c:pt idx="65">
                  <c:v>6.9601674206799802E-4</c:v>
                </c:pt>
                <c:pt idx="66">
                  <c:v>6.9601674206799802E-4</c:v>
                </c:pt>
                <c:pt idx="67">
                  <c:v>6.9601674206799802E-4</c:v>
                </c:pt>
                <c:pt idx="68">
                  <c:v>6.9601674206799802E-4</c:v>
                </c:pt>
                <c:pt idx="69">
                  <c:v>6.9601674206799802E-4</c:v>
                </c:pt>
                <c:pt idx="70">
                  <c:v>6.9601674206799802E-4</c:v>
                </c:pt>
                <c:pt idx="71">
                  <c:v>6.9601674206799802E-4</c:v>
                </c:pt>
                <c:pt idx="72">
                  <c:v>6.9601674206799802E-4</c:v>
                </c:pt>
                <c:pt idx="73">
                  <c:v>6.9601674206799802E-4</c:v>
                </c:pt>
                <c:pt idx="74">
                  <c:v>6.9601674206799802E-4</c:v>
                </c:pt>
                <c:pt idx="75">
                  <c:v>6.9601674206799802E-4</c:v>
                </c:pt>
                <c:pt idx="76">
                  <c:v>6.9601674206799802E-4</c:v>
                </c:pt>
                <c:pt idx="77">
                  <c:v>6.9601674206799802E-4</c:v>
                </c:pt>
                <c:pt idx="78">
                  <c:v>6.9601674206799802E-4</c:v>
                </c:pt>
                <c:pt idx="79">
                  <c:v>6.9601674206799802E-4</c:v>
                </c:pt>
                <c:pt idx="80">
                  <c:v>6.9601674206799802E-4</c:v>
                </c:pt>
                <c:pt idx="81">
                  <c:v>6.685090522139947E-4</c:v>
                </c:pt>
                <c:pt idx="82">
                  <c:v>1.1599238722419941E-3</c:v>
                </c:pt>
                <c:pt idx="83">
                  <c:v>2.1736692258509938E-3</c:v>
                </c:pt>
                <c:pt idx="84">
                  <c:v>2.2016911104699999E-3</c:v>
                </c:pt>
                <c:pt idx="85">
                  <c:v>2.5578967602079977E-3</c:v>
                </c:pt>
                <c:pt idx="86">
                  <c:v>3.1791000420859916E-3</c:v>
                </c:pt>
                <c:pt idx="87">
                  <c:v>3.5216076265129903E-3</c:v>
                </c:pt>
                <c:pt idx="88">
                  <c:v>4.0610878400419992E-3</c:v>
                </c:pt>
                <c:pt idx="89">
                  <c:v>4.3329865106149917E-3</c:v>
                </c:pt>
                <c:pt idx="90">
                  <c:v>4.8830359309189886E-3</c:v>
                </c:pt>
                <c:pt idx="91">
                  <c:v>5.2229383044019861E-3</c:v>
                </c:pt>
                <c:pt idx="92">
                  <c:v>5.616389872482988E-3</c:v>
                </c:pt>
                <c:pt idx="93">
                  <c:v>6.0251084922579995E-3</c:v>
                </c:pt>
                <c:pt idx="94">
                  <c:v>6.6032460559319883E-3</c:v>
                </c:pt>
                <c:pt idx="95">
                  <c:v>6.850276003621994E-3</c:v>
                </c:pt>
                <c:pt idx="96">
                  <c:v>7.4392549273519931E-3</c:v>
                </c:pt>
                <c:pt idx="97">
                  <c:v>7.7928304807369925E-3</c:v>
                </c:pt>
                <c:pt idx="98">
                  <c:v>8.2245280309879987E-3</c:v>
                </c:pt>
                <c:pt idx="99">
                  <c:v>8.6719676978969928E-3</c:v>
                </c:pt>
                <c:pt idx="100">
                  <c:v>9.1728225336799862E-3</c:v>
                </c:pt>
                <c:pt idx="101">
                  <c:v>9.4144690943009923E-3</c:v>
                </c:pt>
                <c:pt idx="102">
                  <c:v>9.9608609187269992E-3</c:v>
                </c:pt>
                <c:pt idx="103">
                  <c:v>1.0185275879601996E-2</c:v>
                </c:pt>
                <c:pt idx="104">
                  <c:v>1.0604648345166987E-2</c:v>
                </c:pt>
                <c:pt idx="105">
                  <c:v>1.1098658225991986E-2</c:v>
                </c:pt>
                <c:pt idx="106">
                  <c:v>1.1474476998818997E-2</c:v>
                </c:pt>
                <c:pt idx="107">
                  <c:v>1.1836972125718992E-2</c:v>
                </c:pt>
                <c:pt idx="108">
                  <c:v>1.248325420043199E-2</c:v>
                </c:pt>
                <c:pt idx="109">
                  <c:v>1.2792311892790995E-2</c:v>
                </c:pt>
                <c:pt idx="110">
                  <c:v>1.3333600983982993E-2</c:v>
                </c:pt>
                <c:pt idx="111">
                  <c:v>1.3590497939120996E-2</c:v>
                </c:pt>
                <c:pt idx="112">
                  <c:v>1.4300970260913995E-2</c:v>
                </c:pt>
                <c:pt idx="113">
                  <c:v>1.4392443856075993E-2</c:v>
                </c:pt>
                <c:pt idx="114">
                  <c:v>1.4818976861664987E-2</c:v>
                </c:pt>
                <c:pt idx="115">
                  <c:v>1.5489927144443E-2</c:v>
                </c:pt>
                <c:pt idx="116">
                  <c:v>1.5570175847293991E-2</c:v>
                </c:pt>
                <c:pt idx="117">
                  <c:v>1.6265807178688987E-2</c:v>
                </c:pt>
                <c:pt idx="118">
                  <c:v>1.6448845022847991E-2</c:v>
                </c:pt>
                <c:pt idx="119">
                  <c:v>1.6979445276386992E-2</c:v>
                </c:pt>
                <c:pt idx="120">
                  <c:v>1.7544381647204996E-2</c:v>
                </c:pt>
                <c:pt idx="121">
                  <c:v>1.7784394133877987E-2</c:v>
                </c:pt>
                <c:pt idx="122">
                  <c:v>1.8244420076450996E-2</c:v>
                </c:pt>
                <c:pt idx="123">
                  <c:v>1.8663632173224989E-2</c:v>
                </c:pt>
                <c:pt idx="124">
                  <c:v>1.8917400475738991E-2</c:v>
                </c:pt>
                <c:pt idx="125">
                  <c:v>1.9542398255921994E-2</c:v>
                </c:pt>
                <c:pt idx="126">
                  <c:v>1.9824121648297E-2</c:v>
                </c:pt>
                <c:pt idx="127">
                  <c:v>2.0210273622506991E-2</c:v>
                </c:pt>
                <c:pt idx="128">
                  <c:v>2.0879738019338984E-2</c:v>
                </c:pt>
                <c:pt idx="129">
                  <c:v>2.1332642222628984E-2</c:v>
                </c:pt>
                <c:pt idx="130">
                  <c:v>2.1488841796378999E-2</c:v>
                </c:pt>
                <c:pt idx="131">
                  <c:v>2.198597325013299E-2</c:v>
                </c:pt>
                <c:pt idx="132">
                  <c:v>2.2514665496468994E-2</c:v>
                </c:pt>
                <c:pt idx="133">
                  <c:v>2.2850345457198995E-2</c:v>
                </c:pt>
                <c:pt idx="134">
                  <c:v>2.3132380066711006E-2</c:v>
                </c:pt>
                <c:pt idx="135">
                  <c:v>2.3741587667542002E-2</c:v>
                </c:pt>
                <c:pt idx="136">
                  <c:v>2.4190421143885005E-2</c:v>
                </c:pt>
                <c:pt idx="137">
                  <c:v>2.4473924028117988E-2</c:v>
                </c:pt>
                <c:pt idx="138">
                  <c:v>2.5153619722157988E-2</c:v>
                </c:pt>
                <c:pt idx="139">
                  <c:v>2.5364364739481005E-2</c:v>
                </c:pt>
                <c:pt idx="140">
                  <c:v>2.5937045350621996E-2</c:v>
                </c:pt>
                <c:pt idx="141">
                  <c:v>2.6435459170114001E-2</c:v>
                </c:pt>
                <c:pt idx="142">
                  <c:v>2.6628266742883988E-2</c:v>
                </c:pt>
                <c:pt idx="143">
                  <c:v>2.7083682571872991E-2</c:v>
                </c:pt>
                <c:pt idx="144">
                  <c:v>2.7346654296008993E-2</c:v>
                </c:pt>
                <c:pt idx="145">
                  <c:v>2.8133599091152983E-2</c:v>
                </c:pt>
                <c:pt idx="146">
                  <c:v>2.8610659622202994E-2</c:v>
                </c:pt>
                <c:pt idx="147">
                  <c:v>2.8654941095654002E-2</c:v>
                </c:pt>
                <c:pt idx="148">
                  <c:v>2.8811941328334006E-2</c:v>
                </c:pt>
                <c:pt idx="149">
                  <c:v>2.8939995793939993E-2</c:v>
                </c:pt>
                <c:pt idx="150">
                  <c:v>2.8886412580907989E-2</c:v>
                </c:pt>
                <c:pt idx="151">
                  <c:v>2.8851293459979999E-2</c:v>
                </c:pt>
                <c:pt idx="152">
                  <c:v>2.8851293459979999E-2</c:v>
                </c:pt>
                <c:pt idx="153">
                  <c:v>2.8876523147613992E-2</c:v>
                </c:pt>
                <c:pt idx="154">
                  <c:v>2.8851293459979999E-2</c:v>
                </c:pt>
                <c:pt idx="155">
                  <c:v>2.8876523147613992E-2</c:v>
                </c:pt>
                <c:pt idx="156">
                  <c:v>2.8851293459979999E-2</c:v>
                </c:pt>
                <c:pt idx="157">
                  <c:v>2.8851293459979999E-2</c:v>
                </c:pt>
                <c:pt idx="158">
                  <c:v>2.8851293459979999E-2</c:v>
                </c:pt>
                <c:pt idx="159">
                  <c:v>2.8851293459979999E-2</c:v>
                </c:pt>
                <c:pt idx="160">
                  <c:v>2.8851293459979999E-2</c:v>
                </c:pt>
                <c:pt idx="161">
                  <c:v>2.8851293459979999E-2</c:v>
                </c:pt>
                <c:pt idx="162">
                  <c:v>2.8851293459979999E-2</c:v>
                </c:pt>
                <c:pt idx="163">
                  <c:v>2.8851293459979999E-2</c:v>
                </c:pt>
                <c:pt idx="164">
                  <c:v>2.8851293459979999E-2</c:v>
                </c:pt>
                <c:pt idx="165">
                  <c:v>2.8851293459979999E-2</c:v>
                </c:pt>
                <c:pt idx="166">
                  <c:v>2.8851293459979999E-2</c:v>
                </c:pt>
                <c:pt idx="167">
                  <c:v>2.8851293459979999E-2</c:v>
                </c:pt>
                <c:pt idx="168">
                  <c:v>2.8851293459979999E-2</c:v>
                </c:pt>
                <c:pt idx="169">
                  <c:v>2.8851293459979999E-2</c:v>
                </c:pt>
                <c:pt idx="170">
                  <c:v>2.8851293459979999E-2</c:v>
                </c:pt>
                <c:pt idx="171">
                  <c:v>2.8851293459979999E-2</c:v>
                </c:pt>
                <c:pt idx="172">
                  <c:v>2.8851293459979999E-2</c:v>
                </c:pt>
                <c:pt idx="173">
                  <c:v>2.8876523147613992E-2</c:v>
                </c:pt>
                <c:pt idx="174">
                  <c:v>2.886634534906099E-2</c:v>
                </c:pt>
                <c:pt idx="175">
                  <c:v>2.8132138173874999E-2</c:v>
                </c:pt>
                <c:pt idx="176">
                  <c:v>2.7923067457766987E-2</c:v>
                </c:pt>
                <c:pt idx="177">
                  <c:v>2.7074732419826997E-2</c:v>
                </c:pt>
                <c:pt idx="178">
                  <c:v>2.707607425820599E-2</c:v>
                </c:pt>
                <c:pt idx="179">
                  <c:v>2.6193679951976995E-2</c:v>
                </c:pt>
                <c:pt idx="180">
                  <c:v>2.6084405126417992E-2</c:v>
                </c:pt>
                <c:pt idx="181">
                  <c:v>2.5481437050418998E-2</c:v>
                </c:pt>
                <c:pt idx="182">
                  <c:v>2.5365899058531982E-2</c:v>
                </c:pt>
                <c:pt idx="183">
                  <c:v>2.4731823437524003E-2</c:v>
                </c:pt>
                <c:pt idx="184">
                  <c:v>2.4339582436403995E-2</c:v>
                </c:pt>
                <c:pt idx="185">
                  <c:v>2.3871419445397002E-2</c:v>
                </c:pt>
                <c:pt idx="186">
                  <c:v>2.3344035437803001E-2</c:v>
                </c:pt>
                <c:pt idx="187">
                  <c:v>2.3251189398441979E-2</c:v>
                </c:pt>
                <c:pt idx="188">
                  <c:v>2.2479717088538992E-2</c:v>
                </c:pt>
                <c:pt idx="189">
                  <c:v>2.2433398830312007E-2</c:v>
                </c:pt>
                <c:pt idx="190">
                  <c:v>2.1595386541663986E-2</c:v>
                </c:pt>
                <c:pt idx="191">
                  <c:v>2.1333655162255993E-2</c:v>
                </c:pt>
                <c:pt idx="192">
                  <c:v>2.1058395458095985E-2</c:v>
                </c:pt>
                <c:pt idx="193">
                  <c:v>2.0513011603060988E-2</c:v>
                </c:pt>
                <c:pt idx="194">
                  <c:v>2.0067787041796986E-2</c:v>
                </c:pt>
                <c:pt idx="195">
                  <c:v>1.9659450664605005E-2</c:v>
                </c:pt>
                <c:pt idx="196">
                  <c:v>1.9416054497773005E-2</c:v>
                </c:pt>
                <c:pt idx="197">
                  <c:v>1.8739266825775994E-2</c:v>
                </c:pt>
                <c:pt idx="198">
                  <c:v>1.8492494003546994E-2</c:v>
                </c:pt>
                <c:pt idx="199">
                  <c:v>1.8087412891391999E-2</c:v>
                </c:pt>
                <c:pt idx="200">
                  <c:v>1.7548217764453991E-2</c:v>
                </c:pt>
                <c:pt idx="201">
                  <c:v>1.7412852433958986E-2</c:v>
                </c:pt>
                <c:pt idx="202">
                  <c:v>1.6640243708560987E-2</c:v>
                </c:pt>
                <c:pt idx="203">
                  <c:v>1.6322716151464994E-2</c:v>
                </c:pt>
                <c:pt idx="204">
                  <c:v>1.586137338699399E-2</c:v>
                </c:pt>
                <c:pt idx="205">
                  <c:v>1.5451311552280994E-2</c:v>
                </c:pt>
                <c:pt idx="206">
                  <c:v>1.4968818261566999E-2</c:v>
                </c:pt>
                <c:pt idx="207">
                  <c:v>1.4686517053709991E-2</c:v>
                </c:pt>
                <c:pt idx="208">
                  <c:v>1.4013914068237987E-2</c:v>
                </c:pt>
                <c:pt idx="209">
                  <c:v>1.3959991961277993E-2</c:v>
                </c:pt>
                <c:pt idx="210">
                  <c:v>1.3410498797713E-2</c:v>
                </c:pt>
                <c:pt idx="211">
                  <c:v>1.3131888231119992E-2</c:v>
                </c:pt>
                <c:pt idx="212">
                  <c:v>1.2594846817472999E-2</c:v>
                </c:pt>
                <c:pt idx="213">
                  <c:v>1.2068914357180993E-2</c:v>
                </c:pt>
                <c:pt idx="214">
                  <c:v>1.1656873699582987E-2</c:v>
                </c:pt>
                <c:pt idx="215">
                  <c:v>1.131694169626199E-2</c:v>
                </c:pt>
                <c:pt idx="216">
                  <c:v>1.0913072053600995E-2</c:v>
                </c:pt>
                <c:pt idx="217">
                  <c:v>1.0478468450002998E-2</c:v>
                </c:pt>
                <c:pt idx="218">
                  <c:v>1.0077984463979991E-2</c:v>
                </c:pt>
                <c:pt idx="219">
                  <c:v>9.8244658678329905E-3</c:v>
                </c:pt>
                <c:pt idx="220">
                  <c:v>9.264671316695991E-3</c:v>
                </c:pt>
                <c:pt idx="221">
                  <c:v>8.6727467656929902E-3</c:v>
                </c:pt>
                <c:pt idx="222">
                  <c:v>8.6548512458509974E-3</c:v>
                </c:pt>
                <c:pt idx="223">
                  <c:v>8.0431218211339944E-3</c:v>
                </c:pt>
                <c:pt idx="224">
                  <c:v>7.6009833832449969E-3</c:v>
                </c:pt>
                <c:pt idx="225">
                  <c:v>7.1956942826209985E-3</c:v>
                </c:pt>
                <c:pt idx="226">
                  <c:v>6.7802930423319918E-3</c:v>
                </c:pt>
                <c:pt idx="227">
                  <c:v>6.2532344313859928E-3</c:v>
                </c:pt>
                <c:pt idx="228">
                  <c:v>5.9053977480789943E-3</c:v>
                </c:pt>
                <c:pt idx="229">
                  <c:v>5.3344083217099908E-3</c:v>
                </c:pt>
                <c:pt idx="230">
                  <c:v>5.1917989975729939E-3</c:v>
                </c:pt>
                <c:pt idx="231">
                  <c:v>4.6941215550689863E-3</c:v>
                </c:pt>
                <c:pt idx="232">
                  <c:v>4.3477915622679997E-3</c:v>
                </c:pt>
                <c:pt idx="233">
                  <c:v>3.8871120415319982E-3</c:v>
                </c:pt>
                <c:pt idx="234">
                  <c:v>3.6762283898369996E-3</c:v>
                </c:pt>
                <c:pt idx="235">
                  <c:v>3.1482742838449956E-3</c:v>
                </c:pt>
                <c:pt idx="236">
                  <c:v>2.6943187914879874E-3</c:v>
                </c:pt>
                <c:pt idx="237">
                  <c:v>2.3565430032299883E-3</c:v>
                </c:pt>
                <c:pt idx="238">
                  <c:v>1.9876252401149902E-3</c:v>
                </c:pt>
                <c:pt idx="239">
                  <c:v>1.6085664631149965E-3</c:v>
                </c:pt>
                <c:pt idx="240">
                  <c:v>1.1320532616479889E-3</c:v>
                </c:pt>
                <c:pt idx="241">
                  <c:v>1.1498044045679945E-3</c:v>
                </c:pt>
                <c:pt idx="242">
                  <c:v>1.0550152426159892E-3</c:v>
                </c:pt>
                <c:pt idx="243">
                  <c:v>1.1554589368919926E-3</c:v>
                </c:pt>
                <c:pt idx="244">
                  <c:v>1.0737303115209984E-3</c:v>
                </c:pt>
                <c:pt idx="245">
                  <c:v>1.0737303115209984E-3</c:v>
                </c:pt>
                <c:pt idx="246">
                  <c:v>1.0737303115209984E-3</c:v>
                </c:pt>
                <c:pt idx="247">
                  <c:v>1.0737303115209984E-3</c:v>
                </c:pt>
                <c:pt idx="248">
                  <c:v>1.0737303115209984E-3</c:v>
                </c:pt>
                <c:pt idx="249">
                  <c:v>1.0737303115209984E-3</c:v>
                </c:pt>
                <c:pt idx="250">
                  <c:v>1.0737303115209984E-3</c:v>
                </c:pt>
                <c:pt idx="251">
                  <c:v>1.0737303115209984E-3</c:v>
                </c:pt>
                <c:pt idx="252">
                  <c:v>1.0737303115209984E-3</c:v>
                </c:pt>
                <c:pt idx="253">
                  <c:v>1.0737303115209984E-3</c:v>
                </c:pt>
                <c:pt idx="254">
                  <c:v>1.0737303115209984E-3</c:v>
                </c:pt>
                <c:pt idx="255">
                  <c:v>1.0737303115209984E-3</c:v>
                </c:pt>
                <c:pt idx="256">
                  <c:v>1.0737303115209984E-3</c:v>
                </c:pt>
                <c:pt idx="257">
                  <c:v>1.0737303115209984E-3</c:v>
                </c:pt>
                <c:pt idx="258">
                  <c:v>1.0737303115209984E-3</c:v>
                </c:pt>
                <c:pt idx="259">
                  <c:v>1.0737303115209984E-3</c:v>
                </c:pt>
                <c:pt idx="260">
                  <c:v>1.0737303115209984E-3</c:v>
                </c:pt>
                <c:pt idx="261">
                  <c:v>1.0737303115209984E-3</c:v>
                </c:pt>
                <c:pt idx="262">
                  <c:v>1.0737303115209984E-3</c:v>
                </c:pt>
                <c:pt idx="263">
                  <c:v>1.0737303115209984E-3</c:v>
                </c:pt>
                <c:pt idx="264">
                  <c:v>1.0737303115209984E-3</c:v>
                </c:pt>
                <c:pt idx="265">
                  <c:v>1.0737303115209984E-3</c:v>
                </c:pt>
                <c:pt idx="266">
                  <c:v>1.0737303115209984E-3</c:v>
                </c:pt>
                <c:pt idx="267">
                  <c:v>1.0737303115209984E-3</c:v>
                </c:pt>
                <c:pt idx="268">
                  <c:v>1.0737303115209984E-3</c:v>
                </c:pt>
                <c:pt idx="269">
                  <c:v>1.0737303115209984E-3</c:v>
                </c:pt>
                <c:pt idx="270">
                  <c:v>1.0737303115209984E-3</c:v>
                </c:pt>
                <c:pt idx="271">
                  <c:v>1.0737303115209984E-3</c:v>
                </c:pt>
                <c:pt idx="272">
                  <c:v>1.0737303115209984E-3</c:v>
                </c:pt>
                <c:pt idx="273">
                  <c:v>1.0737303115209984E-3</c:v>
                </c:pt>
                <c:pt idx="274">
                  <c:v>1.0737303115209984E-3</c:v>
                </c:pt>
                <c:pt idx="275">
                  <c:v>1.0737303115209984E-3</c:v>
                </c:pt>
                <c:pt idx="276">
                  <c:v>1.0737303115209984E-3</c:v>
                </c:pt>
                <c:pt idx="277">
                  <c:v>1.0737303115209984E-3</c:v>
                </c:pt>
                <c:pt idx="278">
                  <c:v>1.0737303115209984E-3</c:v>
                </c:pt>
                <c:pt idx="279">
                  <c:v>1.0737303115209984E-3</c:v>
                </c:pt>
                <c:pt idx="280">
                  <c:v>1.0737303115209984E-3</c:v>
                </c:pt>
                <c:pt idx="281">
                  <c:v>1.0737303115209984E-3</c:v>
                </c:pt>
                <c:pt idx="282">
                  <c:v>1.0737303115209984E-3</c:v>
                </c:pt>
                <c:pt idx="283">
                  <c:v>1.0737303115209984E-3</c:v>
                </c:pt>
                <c:pt idx="284">
                  <c:v>1.0737303115209984E-3</c:v>
                </c:pt>
                <c:pt idx="285">
                  <c:v>1.0737303115209984E-3</c:v>
                </c:pt>
                <c:pt idx="286">
                  <c:v>1.0737303115209984E-3</c:v>
                </c:pt>
                <c:pt idx="287">
                  <c:v>1.0737303115209984E-3</c:v>
                </c:pt>
                <c:pt idx="288">
                  <c:v>1.0737303115209984E-3</c:v>
                </c:pt>
                <c:pt idx="289">
                  <c:v>1.0737303115209984E-3</c:v>
                </c:pt>
                <c:pt idx="290">
                  <c:v>1.0737303115209984E-3</c:v>
                </c:pt>
                <c:pt idx="291">
                  <c:v>1.0737303115209984E-3</c:v>
                </c:pt>
                <c:pt idx="292">
                  <c:v>1.0737303115209984E-3</c:v>
                </c:pt>
                <c:pt idx="293">
                  <c:v>1.0737303115209984E-3</c:v>
                </c:pt>
                <c:pt idx="294">
                  <c:v>1.0737303115209984E-3</c:v>
                </c:pt>
                <c:pt idx="295">
                  <c:v>1.0737303115209984E-3</c:v>
                </c:pt>
                <c:pt idx="296">
                  <c:v>1.0737303115209984E-3</c:v>
                </c:pt>
                <c:pt idx="297">
                  <c:v>1.0737303115209984E-3</c:v>
                </c:pt>
                <c:pt idx="298">
                  <c:v>1.0737303115209984E-3</c:v>
                </c:pt>
                <c:pt idx="299">
                  <c:v>1.0737303115209984E-3</c:v>
                </c:pt>
                <c:pt idx="300">
                  <c:v>1.0737303115209984E-3</c:v>
                </c:pt>
                <c:pt idx="301">
                  <c:v>1.0737303115209984E-3</c:v>
                </c:pt>
                <c:pt idx="302">
                  <c:v>1.0737303115209984E-3</c:v>
                </c:pt>
                <c:pt idx="303">
                  <c:v>1.0737303115209984E-3</c:v>
                </c:pt>
                <c:pt idx="304">
                  <c:v>1.0737303115209984E-3</c:v>
                </c:pt>
                <c:pt idx="305">
                  <c:v>1.0737303115209984E-3</c:v>
                </c:pt>
                <c:pt idx="306">
                  <c:v>1.0737303115209984E-3</c:v>
                </c:pt>
                <c:pt idx="307">
                  <c:v>1.0737303115209984E-3</c:v>
                </c:pt>
                <c:pt idx="308">
                  <c:v>1.0737303115209984E-3</c:v>
                </c:pt>
                <c:pt idx="309">
                  <c:v>1.0737303115209984E-3</c:v>
                </c:pt>
                <c:pt idx="310">
                  <c:v>1.0737303115209984E-3</c:v>
                </c:pt>
                <c:pt idx="311">
                  <c:v>1.0737303115209984E-3</c:v>
                </c:pt>
                <c:pt idx="312">
                  <c:v>1.0737303115209984E-3</c:v>
                </c:pt>
                <c:pt idx="313">
                  <c:v>1.0737303115209984E-3</c:v>
                </c:pt>
                <c:pt idx="314">
                  <c:v>1.0737303115209984E-3</c:v>
                </c:pt>
                <c:pt idx="315">
                  <c:v>1.0737303115209984E-3</c:v>
                </c:pt>
                <c:pt idx="316">
                  <c:v>1.0737303115209984E-3</c:v>
                </c:pt>
                <c:pt idx="317">
                  <c:v>1.0737303115209984E-3</c:v>
                </c:pt>
                <c:pt idx="318">
                  <c:v>1.0737303115209984E-3</c:v>
                </c:pt>
                <c:pt idx="319">
                  <c:v>1.0737303115209984E-3</c:v>
                </c:pt>
                <c:pt idx="320">
                  <c:v>1.0737303115209984E-3</c:v>
                </c:pt>
                <c:pt idx="321">
                  <c:v>1.0737303115209984E-3</c:v>
                </c:pt>
                <c:pt idx="322">
                  <c:v>1.0737303115209984E-3</c:v>
                </c:pt>
                <c:pt idx="323">
                  <c:v>1.0737303115209984E-3</c:v>
                </c:pt>
                <c:pt idx="324">
                  <c:v>1.0737303115209984E-3</c:v>
                </c:pt>
                <c:pt idx="325">
                  <c:v>1.0737303115209984E-3</c:v>
                </c:pt>
                <c:pt idx="326">
                  <c:v>1.0737303115209984E-3</c:v>
                </c:pt>
                <c:pt idx="327">
                  <c:v>1.0737303115209984E-3</c:v>
                </c:pt>
                <c:pt idx="328">
                  <c:v>1.0737303115209984E-3</c:v>
                </c:pt>
                <c:pt idx="329">
                  <c:v>1.0737303115209984E-3</c:v>
                </c:pt>
                <c:pt idx="330">
                  <c:v>1.0737303115209984E-3</c:v>
                </c:pt>
                <c:pt idx="331">
                  <c:v>1.0737303115209984E-3</c:v>
                </c:pt>
                <c:pt idx="332">
                  <c:v>1.0737303115209984E-3</c:v>
                </c:pt>
                <c:pt idx="333">
                  <c:v>1.0737303115209984E-3</c:v>
                </c:pt>
                <c:pt idx="334">
                  <c:v>1.0737303115209984E-3</c:v>
                </c:pt>
                <c:pt idx="335">
                  <c:v>1.0737303115209984E-3</c:v>
                </c:pt>
                <c:pt idx="336">
                  <c:v>1.0737303115209984E-3</c:v>
                </c:pt>
                <c:pt idx="337">
                  <c:v>1.0737303115209984E-3</c:v>
                </c:pt>
                <c:pt idx="338">
                  <c:v>1.0737303115209984E-3</c:v>
                </c:pt>
                <c:pt idx="339">
                  <c:v>1.0737303115209984E-3</c:v>
                </c:pt>
                <c:pt idx="340">
                  <c:v>1.0737303115209984E-3</c:v>
                </c:pt>
                <c:pt idx="341">
                  <c:v>1.0737303115209984E-3</c:v>
                </c:pt>
                <c:pt idx="342">
                  <c:v>1.0737303115209984E-3</c:v>
                </c:pt>
                <c:pt idx="343">
                  <c:v>1.0737303115209984E-3</c:v>
                </c:pt>
                <c:pt idx="344">
                  <c:v>1.0737303115209984E-3</c:v>
                </c:pt>
                <c:pt idx="345">
                  <c:v>1.0737303115209984E-3</c:v>
                </c:pt>
                <c:pt idx="346">
                  <c:v>1.0737303115209984E-3</c:v>
                </c:pt>
                <c:pt idx="347">
                  <c:v>1.0737303115209984E-3</c:v>
                </c:pt>
                <c:pt idx="348">
                  <c:v>1.0737303115209984E-3</c:v>
                </c:pt>
                <c:pt idx="349">
                  <c:v>1.0737303115209984E-3</c:v>
                </c:pt>
                <c:pt idx="350">
                  <c:v>1.0737303115209984E-3</c:v>
                </c:pt>
                <c:pt idx="351">
                  <c:v>1.0737303115209984E-3</c:v>
                </c:pt>
                <c:pt idx="352">
                  <c:v>1.0737303115209984E-3</c:v>
                </c:pt>
                <c:pt idx="353">
                  <c:v>1.0737303115209984E-3</c:v>
                </c:pt>
                <c:pt idx="354">
                  <c:v>1.0737303115209984E-3</c:v>
                </c:pt>
                <c:pt idx="355">
                  <c:v>1.0737303115209984E-3</c:v>
                </c:pt>
                <c:pt idx="356">
                  <c:v>1.0737303115209984E-3</c:v>
                </c:pt>
                <c:pt idx="357">
                  <c:v>1.0737303115209984E-3</c:v>
                </c:pt>
                <c:pt idx="358">
                  <c:v>1.0737303115209984E-3</c:v>
                </c:pt>
                <c:pt idx="359">
                  <c:v>1.0737303115209984E-3</c:v>
                </c:pt>
                <c:pt idx="360">
                  <c:v>1.0737303115209984E-3</c:v>
                </c:pt>
                <c:pt idx="361">
                  <c:v>1.0737303115209984E-3</c:v>
                </c:pt>
                <c:pt idx="362">
                  <c:v>1.0737303115209984E-3</c:v>
                </c:pt>
                <c:pt idx="363">
                  <c:v>1.0737303115209984E-3</c:v>
                </c:pt>
                <c:pt idx="364">
                  <c:v>1.0478814605559966E-3</c:v>
                </c:pt>
                <c:pt idx="365">
                  <c:v>1.0478814605559966E-3</c:v>
                </c:pt>
                <c:pt idx="366">
                  <c:v>1.0737303115209984E-3</c:v>
                </c:pt>
                <c:pt idx="367">
                  <c:v>1.0737303115209984E-3</c:v>
                </c:pt>
                <c:pt idx="368">
                  <c:v>1.0737303115209984E-3</c:v>
                </c:pt>
                <c:pt idx="369">
                  <c:v>1.0737303115209984E-3</c:v>
                </c:pt>
                <c:pt idx="370">
                  <c:v>1.0737303115209984E-3</c:v>
                </c:pt>
                <c:pt idx="371">
                  <c:v>1.0737303115209984E-3</c:v>
                </c:pt>
                <c:pt idx="372">
                  <c:v>1.0737303115209984E-3</c:v>
                </c:pt>
                <c:pt idx="373">
                  <c:v>1.0737303115209984E-3</c:v>
                </c:pt>
                <c:pt idx="374">
                  <c:v>1.0737303115209984E-3</c:v>
                </c:pt>
                <c:pt idx="375">
                  <c:v>1.0737303115209984E-3</c:v>
                </c:pt>
                <c:pt idx="376">
                  <c:v>1.0737303115209984E-3</c:v>
                </c:pt>
                <c:pt idx="377">
                  <c:v>1.0737303115209984E-3</c:v>
                </c:pt>
                <c:pt idx="378">
                  <c:v>1.0737303115209984E-3</c:v>
                </c:pt>
                <c:pt idx="379">
                  <c:v>1.0737303115209984E-3</c:v>
                </c:pt>
                <c:pt idx="380">
                  <c:v>1.0737303115209984E-3</c:v>
                </c:pt>
                <c:pt idx="381">
                  <c:v>1.0737303115209984E-3</c:v>
                </c:pt>
                <c:pt idx="382">
                  <c:v>1.0737303115209984E-3</c:v>
                </c:pt>
                <c:pt idx="383">
                  <c:v>1.0737303115209984E-3</c:v>
                </c:pt>
                <c:pt idx="384">
                  <c:v>1.0737303115209984E-3</c:v>
                </c:pt>
                <c:pt idx="385">
                  <c:v>1.0737303115209984E-3</c:v>
                </c:pt>
                <c:pt idx="386">
                  <c:v>1.0737303115209984E-3</c:v>
                </c:pt>
                <c:pt idx="387">
                  <c:v>1.0737303115209984E-3</c:v>
                </c:pt>
                <c:pt idx="388">
                  <c:v>1.0737303115209984E-3</c:v>
                </c:pt>
                <c:pt idx="389">
                  <c:v>1.0737303115209984E-3</c:v>
                </c:pt>
                <c:pt idx="390">
                  <c:v>1.0737303115209984E-3</c:v>
                </c:pt>
                <c:pt idx="391">
                  <c:v>1.0737303115209984E-3</c:v>
                </c:pt>
                <c:pt idx="392">
                  <c:v>1.0737303115209984E-3</c:v>
                </c:pt>
                <c:pt idx="393">
                  <c:v>1.0737303115209984E-3</c:v>
                </c:pt>
                <c:pt idx="394">
                  <c:v>1.0737303115209984E-3</c:v>
                </c:pt>
                <c:pt idx="395">
                  <c:v>1.0737303115209984E-3</c:v>
                </c:pt>
                <c:pt idx="396">
                  <c:v>1.0737303115209984E-3</c:v>
                </c:pt>
                <c:pt idx="397">
                  <c:v>1.0737303115209984E-3</c:v>
                </c:pt>
                <c:pt idx="398">
                  <c:v>1.0737303115209984E-3</c:v>
                </c:pt>
                <c:pt idx="399">
                  <c:v>1.0737303115209984E-3</c:v>
                </c:pt>
                <c:pt idx="400">
                  <c:v>1.0737303115209984E-3</c:v>
                </c:pt>
                <c:pt idx="401">
                  <c:v>1.0737303115209984E-3</c:v>
                </c:pt>
                <c:pt idx="402">
                  <c:v>1.0737303115209984E-3</c:v>
                </c:pt>
                <c:pt idx="403">
                  <c:v>1.0737303115209984E-3</c:v>
                </c:pt>
                <c:pt idx="404">
                  <c:v>1.0737303115209984E-3</c:v>
                </c:pt>
                <c:pt idx="405">
                  <c:v>1.0737303115209984E-3</c:v>
                </c:pt>
                <c:pt idx="406">
                  <c:v>1.0737303115209984E-3</c:v>
                </c:pt>
                <c:pt idx="407">
                  <c:v>1.0737303115209984E-3</c:v>
                </c:pt>
                <c:pt idx="408">
                  <c:v>1.0737303115209984E-3</c:v>
                </c:pt>
                <c:pt idx="409">
                  <c:v>1.0737303115209984E-3</c:v>
                </c:pt>
                <c:pt idx="410">
                  <c:v>1.0737303115209984E-3</c:v>
                </c:pt>
                <c:pt idx="411">
                  <c:v>1.0737303115209984E-3</c:v>
                </c:pt>
                <c:pt idx="412">
                  <c:v>1.0737303115209984E-3</c:v>
                </c:pt>
                <c:pt idx="413">
                  <c:v>1.0737303115209984E-3</c:v>
                </c:pt>
                <c:pt idx="414">
                  <c:v>1.0737303115209984E-3</c:v>
                </c:pt>
                <c:pt idx="415">
                  <c:v>1.0737303115209984E-3</c:v>
                </c:pt>
                <c:pt idx="416">
                  <c:v>1.0737303115209984E-3</c:v>
                </c:pt>
                <c:pt idx="417">
                  <c:v>1.0737303115209984E-3</c:v>
                </c:pt>
                <c:pt idx="418">
                  <c:v>1.0737303115209984E-3</c:v>
                </c:pt>
                <c:pt idx="419">
                  <c:v>1.0737303115209984E-3</c:v>
                </c:pt>
                <c:pt idx="420">
                  <c:v>1.0737303115209984E-3</c:v>
                </c:pt>
                <c:pt idx="421">
                  <c:v>1.0737303115209984E-3</c:v>
                </c:pt>
                <c:pt idx="422">
                  <c:v>1.0737303115209984E-3</c:v>
                </c:pt>
                <c:pt idx="423">
                  <c:v>1.0737303115209984E-3</c:v>
                </c:pt>
                <c:pt idx="424">
                  <c:v>1.0737303115209984E-3</c:v>
                </c:pt>
                <c:pt idx="425">
                  <c:v>1.0737303115209984E-3</c:v>
                </c:pt>
                <c:pt idx="426">
                  <c:v>1.0737303115209984E-3</c:v>
                </c:pt>
                <c:pt idx="427">
                  <c:v>1.0737303115209984E-3</c:v>
                </c:pt>
                <c:pt idx="428">
                  <c:v>1.0737303115209984E-3</c:v>
                </c:pt>
                <c:pt idx="429">
                  <c:v>1.0737303115209984E-3</c:v>
                </c:pt>
                <c:pt idx="430">
                  <c:v>1.0737303115209984E-3</c:v>
                </c:pt>
                <c:pt idx="431">
                  <c:v>1.0737303115209984E-3</c:v>
                </c:pt>
                <c:pt idx="432">
                  <c:v>1.0737303115209984E-3</c:v>
                </c:pt>
                <c:pt idx="433">
                  <c:v>1.0737303115209984E-3</c:v>
                </c:pt>
                <c:pt idx="434">
                  <c:v>1.0737303115209984E-3</c:v>
                </c:pt>
                <c:pt idx="435">
                  <c:v>1.0737303115209984E-3</c:v>
                </c:pt>
                <c:pt idx="436">
                  <c:v>1.0737303115209984E-3</c:v>
                </c:pt>
                <c:pt idx="437">
                  <c:v>1.0737303115209984E-3</c:v>
                </c:pt>
                <c:pt idx="438">
                  <c:v>1.0737303115209984E-3</c:v>
                </c:pt>
                <c:pt idx="439">
                  <c:v>1.0737303115209984E-3</c:v>
                </c:pt>
                <c:pt idx="440">
                  <c:v>1.0737303115209984E-3</c:v>
                </c:pt>
                <c:pt idx="441">
                  <c:v>1.0737303115209984E-3</c:v>
                </c:pt>
                <c:pt idx="442">
                  <c:v>1.0737303115209984E-3</c:v>
                </c:pt>
                <c:pt idx="443">
                  <c:v>1.0737303115209984E-3</c:v>
                </c:pt>
                <c:pt idx="444">
                  <c:v>1.0737303115209984E-3</c:v>
                </c:pt>
                <c:pt idx="445">
                  <c:v>1.0737303115209984E-3</c:v>
                </c:pt>
                <c:pt idx="446">
                  <c:v>1.0737303115209984E-3</c:v>
                </c:pt>
                <c:pt idx="447">
                  <c:v>1.0478814605559966E-3</c:v>
                </c:pt>
                <c:pt idx="448">
                  <c:v>1.0737303115209984E-3</c:v>
                </c:pt>
                <c:pt idx="449">
                  <c:v>1.0737303115209984E-3</c:v>
                </c:pt>
                <c:pt idx="450">
                  <c:v>1.0737303115209984E-3</c:v>
                </c:pt>
                <c:pt idx="451">
                  <c:v>1.0737303115209984E-3</c:v>
                </c:pt>
                <c:pt idx="452">
                  <c:v>1.0737303115209984E-3</c:v>
                </c:pt>
                <c:pt idx="453">
                  <c:v>1.0737303115209984E-3</c:v>
                </c:pt>
                <c:pt idx="454">
                  <c:v>1.0737303115209984E-3</c:v>
                </c:pt>
                <c:pt idx="455">
                  <c:v>1.0737303115209984E-3</c:v>
                </c:pt>
                <c:pt idx="456">
                  <c:v>1.0737303115209984E-3</c:v>
                </c:pt>
                <c:pt idx="457">
                  <c:v>1.0737303115209984E-3</c:v>
                </c:pt>
                <c:pt idx="458">
                  <c:v>1.0737303115209984E-3</c:v>
                </c:pt>
                <c:pt idx="459">
                  <c:v>1.0737303115209984E-3</c:v>
                </c:pt>
                <c:pt idx="460">
                  <c:v>1.0737303115209984E-3</c:v>
                </c:pt>
                <c:pt idx="461">
                  <c:v>1.0737303115209984E-3</c:v>
                </c:pt>
                <c:pt idx="462">
                  <c:v>1.0737303115209984E-3</c:v>
                </c:pt>
                <c:pt idx="463">
                  <c:v>1.0737303115209984E-3</c:v>
                </c:pt>
                <c:pt idx="464">
                  <c:v>1.0737303115209984E-3</c:v>
                </c:pt>
                <c:pt idx="465">
                  <c:v>1.0737303115209984E-3</c:v>
                </c:pt>
                <c:pt idx="466">
                  <c:v>1.0737303115209984E-3</c:v>
                </c:pt>
                <c:pt idx="467">
                  <c:v>1.0737303115209984E-3</c:v>
                </c:pt>
                <c:pt idx="468">
                  <c:v>1.0737303115209984E-3</c:v>
                </c:pt>
                <c:pt idx="469">
                  <c:v>1.0737303115209984E-3</c:v>
                </c:pt>
                <c:pt idx="470">
                  <c:v>1.0737303115209984E-3</c:v>
                </c:pt>
                <c:pt idx="471">
                  <c:v>1.0737303115209984E-3</c:v>
                </c:pt>
                <c:pt idx="472">
                  <c:v>1.0737303115209984E-3</c:v>
                </c:pt>
                <c:pt idx="473">
                  <c:v>1.0737303115209984E-3</c:v>
                </c:pt>
                <c:pt idx="474">
                  <c:v>1.0737303115209984E-3</c:v>
                </c:pt>
                <c:pt idx="475">
                  <c:v>1.0737303115209984E-3</c:v>
                </c:pt>
                <c:pt idx="476">
                  <c:v>1.0737303115209984E-3</c:v>
                </c:pt>
                <c:pt idx="477">
                  <c:v>1.0737303115209984E-3</c:v>
                </c:pt>
                <c:pt idx="478">
                  <c:v>1.0737303115209984E-3</c:v>
                </c:pt>
                <c:pt idx="479">
                  <c:v>1.0737303115209984E-3</c:v>
                </c:pt>
                <c:pt idx="480">
                  <c:v>1.0737303115209984E-3</c:v>
                </c:pt>
                <c:pt idx="481">
                  <c:v>1.0737303115209984E-3</c:v>
                </c:pt>
                <c:pt idx="482">
                  <c:v>1.0737303115209984E-3</c:v>
                </c:pt>
                <c:pt idx="483">
                  <c:v>1.0737303115209984E-3</c:v>
                </c:pt>
                <c:pt idx="484">
                  <c:v>1.0737303115209984E-3</c:v>
                </c:pt>
                <c:pt idx="485">
                  <c:v>1.0737303115209984E-3</c:v>
                </c:pt>
                <c:pt idx="486">
                  <c:v>1.0737303115209984E-3</c:v>
                </c:pt>
                <c:pt idx="487">
                  <c:v>1.0737303115209984E-3</c:v>
                </c:pt>
                <c:pt idx="488">
                  <c:v>1.0737303115209984E-3</c:v>
                </c:pt>
                <c:pt idx="489">
                  <c:v>1.0737303115209984E-3</c:v>
                </c:pt>
                <c:pt idx="490">
                  <c:v>1.0737303115209984E-3</c:v>
                </c:pt>
                <c:pt idx="491">
                  <c:v>1.0737303115209984E-3</c:v>
                </c:pt>
                <c:pt idx="492">
                  <c:v>1.0737303115209984E-3</c:v>
                </c:pt>
                <c:pt idx="493">
                  <c:v>1.0737303115209984E-3</c:v>
                </c:pt>
                <c:pt idx="494">
                  <c:v>1.0737303115209984E-3</c:v>
                </c:pt>
                <c:pt idx="495">
                  <c:v>1.0737303115209984E-3</c:v>
                </c:pt>
                <c:pt idx="496">
                  <c:v>1.0737303115209984E-3</c:v>
                </c:pt>
                <c:pt idx="497">
                  <c:v>1.0737303115209984E-3</c:v>
                </c:pt>
                <c:pt idx="498">
                  <c:v>1.0737303115209984E-3</c:v>
                </c:pt>
                <c:pt idx="499">
                  <c:v>1.0737303115209984E-3</c:v>
                </c:pt>
                <c:pt idx="500">
                  <c:v>1.0737303115209984E-3</c:v>
                </c:pt>
                <c:pt idx="501">
                  <c:v>1.0737303115209984E-3</c:v>
                </c:pt>
                <c:pt idx="502">
                  <c:v>1.0737303115209984E-3</c:v>
                </c:pt>
                <c:pt idx="503">
                  <c:v>1.0737303115209984E-3</c:v>
                </c:pt>
                <c:pt idx="504">
                  <c:v>1.0478814605559966E-3</c:v>
                </c:pt>
                <c:pt idx="505">
                  <c:v>1.0478814605559966E-3</c:v>
                </c:pt>
                <c:pt idx="506">
                  <c:v>1.0478814605559966E-3</c:v>
                </c:pt>
                <c:pt idx="507">
                  <c:v>1.0478814605559966E-3</c:v>
                </c:pt>
                <c:pt idx="508">
                  <c:v>1.0737303115209984E-3</c:v>
                </c:pt>
                <c:pt idx="509">
                  <c:v>1.0737303115209984E-3</c:v>
                </c:pt>
                <c:pt idx="510">
                  <c:v>1.0737303115209984E-3</c:v>
                </c:pt>
                <c:pt idx="511">
                  <c:v>1.0737303115209984E-3</c:v>
                </c:pt>
                <c:pt idx="512">
                  <c:v>1.0737303115209984E-3</c:v>
                </c:pt>
                <c:pt idx="513">
                  <c:v>1.0478814605559966E-3</c:v>
                </c:pt>
                <c:pt idx="514">
                  <c:v>1.0737303115209984E-3</c:v>
                </c:pt>
                <c:pt idx="515">
                  <c:v>1.0737303115209984E-3</c:v>
                </c:pt>
                <c:pt idx="516">
                  <c:v>1.0737303115209984E-3</c:v>
                </c:pt>
                <c:pt idx="517">
                  <c:v>1.0737303115209984E-3</c:v>
                </c:pt>
                <c:pt idx="518">
                  <c:v>1.0737303115209984E-3</c:v>
                </c:pt>
                <c:pt idx="519">
                  <c:v>1.0737303115209984E-3</c:v>
                </c:pt>
                <c:pt idx="520">
                  <c:v>1.0737303115209984E-3</c:v>
                </c:pt>
                <c:pt idx="521">
                  <c:v>1.0737303115209984E-3</c:v>
                </c:pt>
                <c:pt idx="522">
                  <c:v>1.0737303115209984E-3</c:v>
                </c:pt>
                <c:pt idx="523">
                  <c:v>1.0737303115209984E-3</c:v>
                </c:pt>
                <c:pt idx="524">
                  <c:v>1.0737303115209984E-3</c:v>
                </c:pt>
                <c:pt idx="525">
                  <c:v>1.0737303115209984E-3</c:v>
                </c:pt>
                <c:pt idx="526">
                  <c:v>1.0737303115209984E-3</c:v>
                </c:pt>
                <c:pt idx="527">
                  <c:v>1.0737303115209984E-3</c:v>
                </c:pt>
                <c:pt idx="528">
                  <c:v>1.0737303115209984E-3</c:v>
                </c:pt>
                <c:pt idx="529">
                  <c:v>1.0737303115209984E-3</c:v>
                </c:pt>
                <c:pt idx="530">
                  <c:v>1.0737303115209984E-3</c:v>
                </c:pt>
                <c:pt idx="531">
                  <c:v>1.0737303115209984E-3</c:v>
                </c:pt>
                <c:pt idx="532">
                  <c:v>1.0737303115209984E-3</c:v>
                </c:pt>
                <c:pt idx="533">
                  <c:v>1.0737303115209984E-3</c:v>
                </c:pt>
                <c:pt idx="534">
                  <c:v>1.0737303115209984E-3</c:v>
                </c:pt>
                <c:pt idx="535">
                  <c:v>1.0737303115209984E-3</c:v>
                </c:pt>
                <c:pt idx="536">
                  <c:v>1.0737303115209984E-3</c:v>
                </c:pt>
                <c:pt idx="537">
                  <c:v>1.0737303115209984E-3</c:v>
                </c:pt>
                <c:pt idx="538">
                  <c:v>1.0737303115209984E-3</c:v>
                </c:pt>
                <c:pt idx="539">
                  <c:v>1.0737303115209984E-3</c:v>
                </c:pt>
                <c:pt idx="540">
                  <c:v>1.0737303115209984E-3</c:v>
                </c:pt>
                <c:pt idx="541">
                  <c:v>1.0737303115209984E-3</c:v>
                </c:pt>
                <c:pt idx="542">
                  <c:v>1.0737303115209984E-3</c:v>
                </c:pt>
                <c:pt idx="543">
                  <c:v>1.0737303115209984E-3</c:v>
                </c:pt>
                <c:pt idx="544">
                  <c:v>1.0737303115209984E-3</c:v>
                </c:pt>
                <c:pt idx="545">
                  <c:v>1.0737303115209984E-3</c:v>
                </c:pt>
                <c:pt idx="546">
                  <c:v>1.0737303115209984E-3</c:v>
                </c:pt>
                <c:pt idx="547">
                  <c:v>1.0737303115209984E-3</c:v>
                </c:pt>
                <c:pt idx="548">
                  <c:v>1.0737303115209984E-3</c:v>
                </c:pt>
                <c:pt idx="549">
                  <c:v>1.0737303115209984E-3</c:v>
                </c:pt>
                <c:pt idx="550">
                  <c:v>1.0737303115209984E-3</c:v>
                </c:pt>
                <c:pt idx="551">
                  <c:v>1.0737303115209984E-3</c:v>
                </c:pt>
                <c:pt idx="552">
                  <c:v>1.0737303115209984E-3</c:v>
                </c:pt>
                <c:pt idx="553">
                  <c:v>1.0737303115209984E-3</c:v>
                </c:pt>
                <c:pt idx="554">
                  <c:v>1.0737303115209984E-3</c:v>
                </c:pt>
                <c:pt idx="555">
                  <c:v>1.0737303115209984E-3</c:v>
                </c:pt>
                <c:pt idx="556">
                  <c:v>1.0737303115209984E-3</c:v>
                </c:pt>
                <c:pt idx="557">
                  <c:v>1.0737303115209984E-3</c:v>
                </c:pt>
                <c:pt idx="558">
                  <c:v>1.0737303115209984E-3</c:v>
                </c:pt>
                <c:pt idx="559">
                  <c:v>1.0737303115209984E-3</c:v>
                </c:pt>
                <c:pt idx="560">
                  <c:v>1.0737303115209984E-3</c:v>
                </c:pt>
                <c:pt idx="561">
                  <c:v>1.0737303115209984E-3</c:v>
                </c:pt>
                <c:pt idx="562">
                  <c:v>1.0737303115209984E-3</c:v>
                </c:pt>
                <c:pt idx="563">
                  <c:v>1.0737303115209984E-3</c:v>
                </c:pt>
                <c:pt idx="564">
                  <c:v>1.0737303115209984E-3</c:v>
                </c:pt>
                <c:pt idx="565">
                  <c:v>1.0737303115209984E-3</c:v>
                </c:pt>
                <c:pt idx="566">
                  <c:v>1.0737303115209984E-3</c:v>
                </c:pt>
                <c:pt idx="567">
                  <c:v>1.0737303115209984E-3</c:v>
                </c:pt>
                <c:pt idx="568">
                  <c:v>1.0737303115209984E-3</c:v>
                </c:pt>
                <c:pt idx="569">
                  <c:v>1.0737303115209984E-3</c:v>
                </c:pt>
                <c:pt idx="570">
                  <c:v>1.0737303115209984E-3</c:v>
                </c:pt>
                <c:pt idx="571">
                  <c:v>1.0737303115209984E-3</c:v>
                </c:pt>
                <c:pt idx="572">
                  <c:v>1.0737303115209984E-3</c:v>
                </c:pt>
                <c:pt idx="573">
                  <c:v>1.0737303115209984E-3</c:v>
                </c:pt>
                <c:pt idx="574">
                  <c:v>1.0737303115209984E-3</c:v>
                </c:pt>
                <c:pt idx="575">
                  <c:v>1.0737303115209984E-3</c:v>
                </c:pt>
                <c:pt idx="576">
                  <c:v>1.0737303115209984E-3</c:v>
                </c:pt>
                <c:pt idx="577">
                  <c:v>1.0737303115209984E-3</c:v>
                </c:pt>
                <c:pt idx="578">
                  <c:v>1.0737303115209984E-3</c:v>
                </c:pt>
                <c:pt idx="579">
                  <c:v>1.0737303115209984E-3</c:v>
                </c:pt>
                <c:pt idx="580">
                  <c:v>1.0737303115209984E-3</c:v>
                </c:pt>
                <c:pt idx="581">
                  <c:v>1.0737303115209984E-3</c:v>
                </c:pt>
                <c:pt idx="582">
                  <c:v>1.0737303115209984E-3</c:v>
                </c:pt>
                <c:pt idx="583">
                  <c:v>1.0737303115209984E-3</c:v>
                </c:pt>
                <c:pt idx="584">
                  <c:v>1.0737303115209984E-3</c:v>
                </c:pt>
                <c:pt idx="585">
                  <c:v>1.0737303115209984E-3</c:v>
                </c:pt>
                <c:pt idx="586">
                  <c:v>1.0737303115209984E-3</c:v>
                </c:pt>
                <c:pt idx="587">
                  <c:v>1.0737303115209984E-3</c:v>
                </c:pt>
                <c:pt idx="588">
                  <c:v>1.0737303115209984E-3</c:v>
                </c:pt>
                <c:pt idx="589">
                  <c:v>1.0737303115209984E-3</c:v>
                </c:pt>
                <c:pt idx="590">
                  <c:v>1.0737303115209984E-3</c:v>
                </c:pt>
                <c:pt idx="591">
                  <c:v>1.0737303115209984E-3</c:v>
                </c:pt>
                <c:pt idx="592">
                  <c:v>1.0737303115209984E-3</c:v>
                </c:pt>
                <c:pt idx="593">
                  <c:v>1.0737303115209984E-3</c:v>
                </c:pt>
                <c:pt idx="594">
                  <c:v>1.0737303115209984E-3</c:v>
                </c:pt>
                <c:pt idx="595">
                  <c:v>1.0737303115209984E-3</c:v>
                </c:pt>
                <c:pt idx="596">
                  <c:v>1.0737303115209984E-3</c:v>
                </c:pt>
                <c:pt idx="597">
                  <c:v>1.0737303115209984E-3</c:v>
                </c:pt>
                <c:pt idx="598">
                  <c:v>1.0737303115209984E-3</c:v>
                </c:pt>
                <c:pt idx="599">
                  <c:v>1.0737303115209984E-3</c:v>
                </c:pt>
                <c:pt idx="600">
                  <c:v>1.0737303115209984E-3</c:v>
                </c:pt>
                <c:pt idx="601">
                  <c:v>1.0737303115209984E-3</c:v>
                </c:pt>
                <c:pt idx="602">
                  <c:v>1.0737303115209984E-3</c:v>
                </c:pt>
                <c:pt idx="603">
                  <c:v>1.0737303115209984E-3</c:v>
                </c:pt>
                <c:pt idx="604">
                  <c:v>1.0737303115209984E-3</c:v>
                </c:pt>
                <c:pt idx="605">
                  <c:v>1.0737303115209984E-3</c:v>
                </c:pt>
                <c:pt idx="606">
                  <c:v>1.0737303115209984E-3</c:v>
                </c:pt>
                <c:pt idx="607">
                  <c:v>1.0737303115209984E-3</c:v>
                </c:pt>
                <c:pt idx="608">
                  <c:v>1.0737303115209984E-3</c:v>
                </c:pt>
                <c:pt idx="609">
                  <c:v>1.0737303115209984E-3</c:v>
                </c:pt>
                <c:pt idx="610">
                  <c:v>1.0737303115209984E-3</c:v>
                </c:pt>
                <c:pt idx="611">
                  <c:v>1.0737303115209984E-3</c:v>
                </c:pt>
                <c:pt idx="612">
                  <c:v>1.0737303115209984E-3</c:v>
                </c:pt>
                <c:pt idx="613">
                  <c:v>1.0737303115209984E-3</c:v>
                </c:pt>
                <c:pt idx="614">
                  <c:v>1.0737303115209984E-3</c:v>
                </c:pt>
                <c:pt idx="615">
                  <c:v>1.0737303115209984E-3</c:v>
                </c:pt>
                <c:pt idx="616">
                  <c:v>1.0737303115209984E-3</c:v>
                </c:pt>
                <c:pt idx="617">
                  <c:v>1.0737303115209984E-3</c:v>
                </c:pt>
                <c:pt idx="618">
                  <c:v>1.0737303115209984E-3</c:v>
                </c:pt>
                <c:pt idx="619">
                  <c:v>1.0737303115209984E-3</c:v>
                </c:pt>
                <c:pt idx="620">
                  <c:v>1.0737303115209984E-3</c:v>
                </c:pt>
                <c:pt idx="621">
                  <c:v>1.0737303115209984E-3</c:v>
                </c:pt>
                <c:pt idx="622">
                  <c:v>1.0737303115209984E-3</c:v>
                </c:pt>
                <c:pt idx="623">
                  <c:v>1.0737303115209984E-3</c:v>
                </c:pt>
                <c:pt idx="624">
                  <c:v>1.0737303115209984E-3</c:v>
                </c:pt>
                <c:pt idx="625">
                  <c:v>1.0737303115209984E-3</c:v>
                </c:pt>
                <c:pt idx="626">
                  <c:v>1.0737303115209984E-3</c:v>
                </c:pt>
                <c:pt idx="627">
                  <c:v>1.0737303115209984E-3</c:v>
                </c:pt>
                <c:pt idx="628">
                  <c:v>1.0737303115209984E-3</c:v>
                </c:pt>
                <c:pt idx="629">
                  <c:v>1.0737303115209984E-3</c:v>
                </c:pt>
                <c:pt idx="630">
                  <c:v>1.0737303115209984E-3</c:v>
                </c:pt>
                <c:pt idx="631">
                  <c:v>1.0737303115209984E-3</c:v>
                </c:pt>
                <c:pt idx="632">
                  <c:v>1.0737303115209984E-3</c:v>
                </c:pt>
                <c:pt idx="633">
                  <c:v>1.0737303115209984E-3</c:v>
                </c:pt>
                <c:pt idx="634">
                  <c:v>1.0737303115209984E-3</c:v>
                </c:pt>
                <c:pt idx="635">
                  <c:v>1.0737303115209984E-3</c:v>
                </c:pt>
                <c:pt idx="636">
                  <c:v>1.0737303115209984E-3</c:v>
                </c:pt>
                <c:pt idx="637">
                  <c:v>1.0737303115209984E-3</c:v>
                </c:pt>
                <c:pt idx="638">
                  <c:v>1.0737303115209984E-3</c:v>
                </c:pt>
                <c:pt idx="639">
                  <c:v>1.0737303115209984E-3</c:v>
                </c:pt>
                <c:pt idx="640">
                  <c:v>1.0737303115209984E-3</c:v>
                </c:pt>
                <c:pt idx="641">
                  <c:v>1.0737303115209984E-3</c:v>
                </c:pt>
                <c:pt idx="642">
                  <c:v>1.0737303115209984E-3</c:v>
                </c:pt>
                <c:pt idx="643">
                  <c:v>1.0737303115209984E-3</c:v>
                </c:pt>
                <c:pt idx="644">
                  <c:v>1.0737303115209984E-3</c:v>
                </c:pt>
                <c:pt idx="645">
                  <c:v>1.0737303115209984E-3</c:v>
                </c:pt>
                <c:pt idx="646">
                  <c:v>1.0737303115209984E-3</c:v>
                </c:pt>
                <c:pt idx="647">
                  <c:v>1.0737303115209984E-3</c:v>
                </c:pt>
                <c:pt idx="648">
                  <c:v>1.0737303115209984E-3</c:v>
                </c:pt>
                <c:pt idx="649">
                  <c:v>1.0737303115209984E-3</c:v>
                </c:pt>
                <c:pt idx="650">
                  <c:v>1.0737303115209984E-3</c:v>
                </c:pt>
                <c:pt idx="651">
                  <c:v>1.0737303115209984E-3</c:v>
                </c:pt>
                <c:pt idx="652">
                  <c:v>1.0737303115209984E-3</c:v>
                </c:pt>
                <c:pt idx="653">
                  <c:v>1.0737303115209984E-3</c:v>
                </c:pt>
                <c:pt idx="654">
                  <c:v>1.0737303115209984E-3</c:v>
                </c:pt>
                <c:pt idx="655">
                  <c:v>1.0737303115209984E-3</c:v>
                </c:pt>
                <c:pt idx="656">
                  <c:v>1.0737303115209984E-3</c:v>
                </c:pt>
                <c:pt idx="657">
                  <c:v>1.0737303115209984E-3</c:v>
                </c:pt>
                <c:pt idx="658">
                  <c:v>1.0737303115209984E-3</c:v>
                </c:pt>
                <c:pt idx="659">
                  <c:v>1.0737303115209984E-3</c:v>
                </c:pt>
                <c:pt idx="660">
                  <c:v>1.0737303115209984E-3</c:v>
                </c:pt>
                <c:pt idx="661">
                  <c:v>1.0737303115209984E-3</c:v>
                </c:pt>
                <c:pt idx="662">
                  <c:v>1.0737303115209984E-3</c:v>
                </c:pt>
                <c:pt idx="663">
                  <c:v>1.0737303115209984E-3</c:v>
                </c:pt>
                <c:pt idx="664">
                  <c:v>1.0737303115209984E-3</c:v>
                </c:pt>
                <c:pt idx="665">
                  <c:v>1.0737303115209984E-3</c:v>
                </c:pt>
                <c:pt idx="666">
                  <c:v>1.0737303115209984E-3</c:v>
                </c:pt>
                <c:pt idx="667">
                  <c:v>1.0737303115209984E-3</c:v>
                </c:pt>
                <c:pt idx="668">
                  <c:v>1.0737303115209984E-3</c:v>
                </c:pt>
                <c:pt idx="669">
                  <c:v>1.0737303115209984E-3</c:v>
                </c:pt>
                <c:pt idx="670">
                  <c:v>1.0737303115209984E-3</c:v>
                </c:pt>
                <c:pt idx="671">
                  <c:v>1.0737303115209984E-3</c:v>
                </c:pt>
                <c:pt idx="672">
                  <c:v>1.0737303115209984E-3</c:v>
                </c:pt>
                <c:pt idx="673">
                  <c:v>1.0737303115209984E-3</c:v>
                </c:pt>
                <c:pt idx="674">
                  <c:v>1.0737303115209984E-3</c:v>
                </c:pt>
                <c:pt idx="675">
                  <c:v>1.0737303115209984E-3</c:v>
                </c:pt>
                <c:pt idx="676">
                  <c:v>1.0737303115209984E-3</c:v>
                </c:pt>
                <c:pt idx="677">
                  <c:v>1.0737303115209984E-3</c:v>
                </c:pt>
                <c:pt idx="678">
                  <c:v>1.0737303115209984E-3</c:v>
                </c:pt>
                <c:pt idx="679">
                  <c:v>1.0737303115209984E-3</c:v>
                </c:pt>
                <c:pt idx="680">
                  <c:v>1.0737303115209984E-3</c:v>
                </c:pt>
                <c:pt idx="681">
                  <c:v>1.0737303115209984E-3</c:v>
                </c:pt>
                <c:pt idx="682">
                  <c:v>1.0737303115209984E-3</c:v>
                </c:pt>
                <c:pt idx="683">
                  <c:v>1.0737303115209984E-3</c:v>
                </c:pt>
                <c:pt idx="684">
                  <c:v>1.0737303115209984E-3</c:v>
                </c:pt>
                <c:pt idx="685">
                  <c:v>1.0737303115209984E-3</c:v>
                </c:pt>
                <c:pt idx="686">
                  <c:v>1.0737303115209984E-3</c:v>
                </c:pt>
                <c:pt idx="687">
                  <c:v>1.0737303115209984E-3</c:v>
                </c:pt>
                <c:pt idx="688">
                  <c:v>1.0737303115209984E-3</c:v>
                </c:pt>
                <c:pt idx="689">
                  <c:v>1.0737303115209984E-3</c:v>
                </c:pt>
                <c:pt idx="690">
                  <c:v>1.0737303115209984E-3</c:v>
                </c:pt>
                <c:pt idx="691">
                  <c:v>1.0737303115209984E-3</c:v>
                </c:pt>
                <c:pt idx="692">
                  <c:v>1.0737303115209984E-3</c:v>
                </c:pt>
                <c:pt idx="693">
                  <c:v>1.0737303115209984E-3</c:v>
                </c:pt>
                <c:pt idx="694">
                  <c:v>1.0737303115209984E-3</c:v>
                </c:pt>
                <c:pt idx="695">
                  <c:v>1.0737303115209984E-3</c:v>
                </c:pt>
                <c:pt idx="696">
                  <c:v>1.0737303115209984E-3</c:v>
                </c:pt>
                <c:pt idx="697">
                  <c:v>1.0737303115209984E-3</c:v>
                </c:pt>
                <c:pt idx="698">
                  <c:v>1.0737303115209984E-3</c:v>
                </c:pt>
                <c:pt idx="699">
                  <c:v>1.0737303115209984E-3</c:v>
                </c:pt>
                <c:pt idx="700">
                  <c:v>1.0737303115209984E-3</c:v>
                </c:pt>
                <c:pt idx="701">
                  <c:v>1.0737303115209984E-3</c:v>
                </c:pt>
                <c:pt idx="702">
                  <c:v>1.0737303115209984E-3</c:v>
                </c:pt>
                <c:pt idx="703">
                  <c:v>1.0737303115209984E-3</c:v>
                </c:pt>
                <c:pt idx="704">
                  <c:v>1.0737303115209984E-3</c:v>
                </c:pt>
                <c:pt idx="705">
                  <c:v>1.0737303115209984E-3</c:v>
                </c:pt>
                <c:pt idx="706">
                  <c:v>1.0737303115209984E-3</c:v>
                </c:pt>
                <c:pt idx="707">
                  <c:v>1.0737303115209984E-3</c:v>
                </c:pt>
                <c:pt idx="708">
                  <c:v>1.0737303115209984E-3</c:v>
                </c:pt>
                <c:pt idx="709">
                  <c:v>1.0737303115209984E-3</c:v>
                </c:pt>
                <c:pt idx="710">
                  <c:v>1.0737303115209984E-3</c:v>
                </c:pt>
                <c:pt idx="711">
                  <c:v>1.0737303115209984E-3</c:v>
                </c:pt>
                <c:pt idx="712">
                  <c:v>1.0737303115209984E-3</c:v>
                </c:pt>
                <c:pt idx="713">
                  <c:v>1.0737303115209984E-3</c:v>
                </c:pt>
                <c:pt idx="714">
                  <c:v>1.0737303115209984E-3</c:v>
                </c:pt>
                <c:pt idx="715">
                  <c:v>1.0737303115209984E-3</c:v>
                </c:pt>
                <c:pt idx="716">
                  <c:v>1.0737303115209984E-3</c:v>
                </c:pt>
                <c:pt idx="717">
                  <c:v>1.0737303115209984E-3</c:v>
                </c:pt>
                <c:pt idx="718">
                  <c:v>1.0737303115209984E-3</c:v>
                </c:pt>
                <c:pt idx="719">
                  <c:v>1.0737303115209984E-3</c:v>
                </c:pt>
                <c:pt idx="720">
                  <c:v>1.0737303115209984E-3</c:v>
                </c:pt>
                <c:pt idx="721">
                  <c:v>1.0737303115209984E-3</c:v>
                </c:pt>
                <c:pt idx="722">
                  <c:v>1.0737303115209984E-3</c:v>
                </c:pt>
                <c:pt idx="723">
                  <c:v>1.0737303115209984E-3</c:v>
                </c:pt>
                <c:pt idx="724">
                  <c:v>1.0737303115209984E-3</c:v>
                </c:pt>
                <c:pt idx="725">
                  <c:v>1.0737303115209984E-3</c:v>
                </c:pt>
                <c:pt idx="726">
                  <c:v>1.0737303115209984E-3</c:v>
                </c:pt>
                <c:pt idx="727">
                  <c:v>1.0737303115209984E-3</c:v>
                </c:pt>
                <c:pt idx="728">
                  <c:v>1.0737303115209984E-3</c:v>
                </c:pt>
                <c:pt idx="729">
                  <c:v>1.0737303115209984E-3</c:v>
                </c:pt>
                <c:pt idx="730">
                  <c:v>1.0737303115209984E-3</c:v>
                </c:pt>
                <c:pt idx="731">
                  <c:v>1.0737303115209984E-3</c:v>
                </c:pt>
                <c:pt idx="732">
                  <c:v>1.0737303115209984E-3</c:v>
                </c:pt>
                <c:pt idx="733">
                  <c:v>1.0737303115209984E-3</c:v>
                </c:pt>
                <c:pt idx="734">
                  <c:v>1.0737303115209984E-3</c:v>
                </c:pt>
                <c:pt idx="735">
                  <c:v>1.0737303115209984E-3</c:v>
                </c:pt>
                <c:pt idx="736">
                  <c:v>1.0737303115209984E-3</c:v>
                </c:pt>
                <c:pt idx="737">
                  <c:v>1.0737303115209984E-3</c:v>
                </c:pt>
                <c:pt idx="738">
                  <c:v>1.0737303115209984E-3</c:v>
                </c:pt>
                <c:pt idx="739">
                  <c:v>1.0737303115209984E-3</c:v>
                </c:pt>
                <c:pt idx="740">
                  <c:v>1.0737303115209984E-3</c:v>
                </c:pt>
                <c:pt idx="741">
                  <c:v>1.0737303115209984E-3</c:v>
                </c:pt>
                <c:pt idx="742">
                  <c:v>1.0737303115209984E-3</c:v>
                </c:pt>
                <c:pt idx="743">
                  <c:v>1.0737303115209984E-3</c:v>
                </c:pt>
                <c:pt idx="744">
                  <c:v>1.0737303115209984E-3</c:v>
                </c:pt>
                <c:pt idx="745">
                  <c:v>1.0737303115209984E-3</c:v>
                </c:pt>
                <c:pt idx="746">
                  <c:v>1.0737303115209984E-3</c:v>
                </c:pt>
                <c:pt idx="747">
                  <c:v>1.0737303115209984E-3</c:v>
                </c:pt>
                <c:pt idx="748">
                  <c:v>1.0737303115209984E-3</c:v>
                </c:pt>
                <c:pt idx="749">
                  <c:v>1.0737303115209984E-3</c:v>
                </c:pt>
                <c:pt idx="750">
                  <c:v>1.0737303115209984E-3</c:v>
                </c:pt>
                <c:pt idx="751">
                  <c:v>1.0737303115209984E-3</c:v>
                </c:pt>
                <c:pt idx="752">
                  <c:v>1.0737303115209984E-3</c:v>
                </c:pt>
                <c:pt idx="753">
                  <c:v>1.0737303115209984E-3</c:v>
                </c:pt>
                <c:pt idx="754">
                  <c:v>1.0737303115209984E-3</c:v>
                </c:pt>
                <c:pt idx="755">
                  <c:v>1.0737303115209984E-3</c:v>
                </c:pt>
                <c:pt idx="756">
                  <c:v>1.0737303115209984E-3</c:v>
                </c:pt>
                <c:pt idx="757">
                  <c:v>1.0737303115209984E-3</c:v>
                </c:pt>
                <c:pt idx="758">
                  <c:v>1.0737303115209984E-3</c:v>
                </c:pt>
                <c:pt idx="759">
                  <c:v>1.0737303115209984E-3</c:v>
                </c:pt>
                <c:pt idx="760">
                  <c:v>1.0737303115209984E-3</c:v>
                </c:pt>
                <c:pt idx="761">
                  <c:v>1.0737303115209984E-3</c:v>
                </c:pt>
                <c:pt idx="762">
                  <c:v>1.0737303115209984E-3</c:v>
                </c:pt>
                <c:pt idx="763">
                  <c:v>1.0737303115209984E-3</c:v>
                </c:pt>
                <c:pt idx="764">
                  <c:v>1.0737303115209984E-3</c:v>
                </c:pt>
                <c:pt idx="765">
                  <c:v>1.0737303115209984E-3</c:v>
                </c:pt>
                <c:pt idx="766">
                  <c:v>1.0737303115209984E-3</c:v>
                </c:pt>
                <c:pt idx="767">
                  <c:v>1.0737303115209984E-3</c:v>
                </c:pt>
                <c:pt idx="768">
                  <c:v>1.0737303115209984E-3</c:v>
                </c:pt>
                <c:pt idx="769">
                  <c:v>1.0737303115209984E-3</c:v>
                </c:pt>
                <c:pt idx="770">
                  <c:v>1.0737303115209984E-3</c:v>
                </c:pt>
                <c:pt idx="771">
                  <c:v>1.0737303115209984E-3</c:v>
                </c:pt>
                <c:pt idx="772">
                  <c:v>1.0737303115209984E-3</c:v>
                </c:pt>
                <c:pt idx="773">
                  <c:v>1.0737303115209984E-3</c:v>
                </c:pt>
                <c:pt idx="774">
                  <c:v>1.0737303115209984E-3</c:v>
                </c:pt>
                <c:pt idx="775">
                  <c:v>1.0737303115209984E-3</c:v>
                </c:pt>
                <c:pt idx="776">
                  <c:v>1.0737303115209984E-3</c:v>
                </c:pt>
                <c:pt idx="777">
                  <c:v>1.0737303115209984E-3</c:v>
                </c:pt>
                <c:pt idx="778">
                  <c:v>1.0737303115209984E-3</c:v>
                </c:pt>
                <c:pt idx="779">
                  <c:v>1.0737303115209984E-3</c:v>
                </c:pt>
                <c:pt idx="780">
                  <c:v>1.0737303115209984E-3</c:v>
                </c:pt>
                <c:pt idx="781">
                  <c:v>1.0737303115209984E-3</c:v>
                </c:pt>
                <c:pt idx="782">
                  <c:v>1.0737303115209984E-3</c:v>
                </c:pt>
                <c:pt idx="783">
                  <c:v>1.0737303115209984E-3</c:v>
                </c:pt>
                <c:pt idx="784">
                  <c:v>1.0737303115209984E-3</c:v>
                </c:pt>
                <c:pt idx="785">
                  <c:v>1.0737303115209984E-3</c:v>
                </c:pt>
                <c:pt idx="786">
                  <c:v>1.0737303115209984E-3</c:v>
                </c:pt>
                <c:pt idx="787">
                  <c:v>1.0737303115209984E-3</c:v>
                </c:pt>
                <c:pt idx="788">
                  <c:v>1.0737303115209984E-3</c:v>
                </c:pt>
                <c:pt idx="789">
                  <c:v>1.0737303115209984E-3</c:v>
                </c:pt>
                <c:pt idx="790">
                  <c:v>1.0737303115209984E-3</c:v>
                </c:pt>
                <c:pt idx="791">
                  <c:v>1.0737303115209984E-3</c:v>
                </c:pt>
                <c:pt idx="792">
                  <c:v>1.0737303115209984E-3</c:v>
                </c:pt>
                <c:pt idx="793">
                  <c:v>1.0737303115209984E-3</c:v>
                </c:pt>
                <c:pt idx="794">
                  <c:v>1.0737303115209984E-3</c:v>
                </c:pt>
                <c:pt idx="795">
                  <c:v>1.0737303115209984E-3</c:v>
                </c:pt>
                <c:pt idx="796">
                  <c:v>1.0737303115209984E-3</c:v>
                </c:pt>
                <c:pt idx="797">
                  <c:v>1.0737303115209984E-3</c:v>
                </c:pt>
                <c:pt idx="798">
                  <c:v>1.0737303115209984E-3</c:v>
                </c:pt>
                <c:pt idx="799">
                  <c:v>1.0737303115209984E-3</c:v>
                </c:pt>
                <c:pt idx="800">
                  <c:v>1.0737303115209984E-3</c:v>
                </c:pt>
                <c:pt idx="801">
                  <c:v>1.0737303115209984E-3</c:v>
                </c:pt>
                <c:pt idx="802">
                  <c:v>1.0737303115209984E-3</c:v>
                </c:pt>
                <c:pt idx="803">
                  <c:v>1.0737303115209984E-3</c:v>
                </c:pt>
                <c:pt idx="804">
                  <c:v>1.0737303115209984E-3</c:v>
                </c:pt>
                <c:pt idx="805">
                  <c:v>1.0737303115209984E-3</c:v>
                </c:pt>
                <c:pt idx="806">
                  <c:v>1.0737303115209984E-3</c:v>
                </c:pt>
                <c:pt idx="807">
                  <c:v>1.0737303115209984E-3</c:v>
                </c:pt>
                <c:pt idx="808">
                  <c:v>1.0737303115209984E-3</c:v>
                </c:pt>
                <c:pt idx="809">
                  <c:v>1.0737303115209984E-3</c:v>
                </c:pt>
                <c:pt idx="810">
                  <c:v>1.0737303115209984E-3</c:v>
                </c:pt>
                <c:pt idx="811">
                  <c:v>1.0737303115209984E-3</c:v>
                </c:pt>
                <c:pt idx="812">
                  <c:v>1.0737303115209984E-3</c:v>
                </c:pt>
                <c:pt idx="813">
                  <c:v>1.0737303115209984E-3</c:v>
                </c:pt>
                <c:pt idx="814">
                  <c:v>1.0737303115209984E-3</c:v>
                </c:pt>
                <c:pt idx="815">
                  <c:v>1.0737303115209984E-3</c:v>
                </c:pt>
                <c:pt idx="816">
                  <c:v>1.0737303115209984E-3</c:v>
                </c:pt>
                <c:pt idx="817">
                  <c:v>1.0737303115209984E-3</c:v>
                </c:pt>
                <c:pt idx="818">
                  <c:v>1.0737303115209984E-3</c:v>
                </c:pt>
                <c:pt idx="819">
                  <c:v>1.0737303115209984E-3</c:v>
                </c:pt>
                <c:pt idx="820">
                  <c:v>1.0737303115209984E-3</c:v>
                </c:pt>
                <c:pt idx="821">
                  <c:v>1.0737303115209984E-3</c:v>
                </c:pt>
                <c:pt idx="822">
                  <c:v>1.0737303115209984E-3</c:v>
                </c:pt>
                <c:pt idx="823">
                  <c:v>1.0737303115209984E-3</c:v>
                </c:pt>
                <c:pt idx="824">
                  <c:v>1.0737303115209984E-3</c:v>
                </c:pt>
                <c:pt idx="825">
                  <c:v>1.0737303115209984E-3</c:v>
                </c:pt>
                <c:pt idx="826">
                  <c:v>1.0737303115209984E-3</c:v>
                </c:pt>
                <c:pt idx="827">
                  <c:v>1.0737303115209984E-3</c:v>
                </c:pt>
                <c:pt idx="828">
                  <c:v>1.0737303115209984E-3</c:v>
                </c:pt>
                <c:pt idx="829">
                  <c:v>1.0737303115209984E-3</c:v>
                </c:pt>
                <c:pt idx="830">
                  <c:v>1.0737303115209984E-3</c:v>
                </c:pt>
                <c:pt idx="831">
                  <c:v>1.0737303115209984E-3</c:v>
                </c:pt>
                <c:pt idx="832">
                  <c:v>1.0737303115209984E-3</c:v>
                </c:pt>
                <c:pt idx="833">
                  <c:v>1.0737303115209984E-3</c:v>
                </c:pt>
                <c:pt idx="834">
                  <c:v>1.0737303115209984E-3</c:v>
                </c:pt>
                <c:pt idx="835">
                  <c:v>1.0737303115209984E-3</c:v>
                </c:pt>
                <c:pt idx="836">
                  <c:v>1.0737303115209984E-3</c:v>
                </c:pt>
                <c:pt idx="837">
                  <c:v>1.0737303115209984E-3</c:v>
                </c:pt>
                <c:pt idx="838">
                  <c:v>1.0737303115209984E-3</c:v>
                </c:pt>
                <c:pt idx="839">
                  <c:v>1.0737303115209984E-3</c:v>
                </c:pt>
                <c:pt idx="840">
                  <c:v>1.0737303115209984E-3</c:v>
                </c:pt>
                <c:pt idx="841">
                  <c:v>1.0737303115209984E-3</c:v>
                </c:pt>
                <c:pt idx="842">
                  <c:v>1.0737303115209984E-3</c:v>
                </c:pt>
                <c:pt idx="843">
                  <c:v>1.0737303115209984E-3</c:v>
                </c:pt>
                <c:pt idx="844">
                  <c:v>1.0737303115209984E-3</c:v>
                </c:pt>
                <c:pt idx="845">
                  <c:v>1.0737303115209984E-3</c:v>
                </c:pt>
                <c:pt idx="846">
                  <c:v>1.0737303115209984E-3</c:v>
                </c:pt>
                <c:pt idx="847">
                  <c:v>9.9912885389999428E-4</c:v>
                </c:pt>
                <c:pt idx="848">
                  <c:v>1.0737303115209984E-3</c:v>
                </c:pt>
                <c:pt idx="849">
                  <c:v>1.0737303115209984E-3</c:v>
                </c:pt>
                <c:pt idx="850">
                  <c:v>1.0737303115209984E-3</c:v>
                </c:pt>
                <c:pt idx="851">
                  <c:v>1.0478814605559966E-3</c:v>
                </c:pt>
                <c:pt idx="852">
                  <c:v>1.0737303115209984E-3</c:v>
                </c:pt>
                <c:pt idx="853">
                  <c:v>1.0737303115209984E-3</c:v>
                </c:pt>
                <c:pt idx="854">
                  <c:v>1.0737303115209984E-3</c:v>
                </c:pt>
                <c:pt idx="855">
                  <c:v>1.0737303115209984E-3</c:v>
                </c:pt>
                <c:pt idx="856">
                  <c:v>1.0737303115209984E-3</c:v>
                </c:pt>
                <c:pt idx="857">
                  <c:v>1.0737303115209984E-3</c:v>
                </c:pt>
                <c:pt idx="858">
                  <c:v>1.0737303115209984E-3</c:v>
                </c:pt>
                <c:pt idx="859">
                  <c:v>1.0737303115209984E-3</c:v>
                </c:pt>
                <c:pt idx="860">
                  <c:v>1.0737303115209984E-3</c:v>
                </c:pt>
                <c:pt idx="861">
                  <c:v>1.0737303115209984E-3</c:v>
                </c:pt>
                <c:pt idx="862">
                  <c:v>1.0737303115209984E-3</c:v>
                </c:pt>
                <c:pt idx="863">
                  <c:v>1.0737303115209984E-3</c:v>
                </c:pt>
                <c:pt idx="864">
                  <c:v>1.0737303115209984E-3</c:v>
                </c:pt>
                <c:pt idx="865">
                  <c:v>1.0737303115209984E-3</c:v>
                </c:pt>
                <c:pt idx="866">
                  <c:v>1.0737303115209984E-3</c:v>
                </c:pt>
                <c:pt idx="867">
                  <c:v>1.0737303115209984E-3</c:v>
                </c:pt>
                <c:pt idx="868">
                  <c:v>1.0737303115209984E-3</c:v>
                </c:pt>
                <c:pt idx="869">
                  <c:v>1.0737303115209984E-3</c:v>
                </c:pt>
                <c:pt idx="870">
                  <c:v>1.0737303115209984E-3</c:v>
                </c:pt>
                <c:pt idx="871">
                  <c:v>1.078113408957998E-3</c:v>
                </c:pt>
                <c:pt idx="872">
                  <c:v>1.0737303115209984E-3</c:v>
                </c:pt>
                <c:pt idx="873">
                  <c:v>1.1476268502169928E-3</c:v>
                </c:pt>
                <c:pt idx="874">
                  <c:v>1.0737303115209984E-3</c:v>
                </c:pt>
                <c:pt idx="875">
                  <c:v>1.1779787319719931E-3</c:v>
                </c:pt>
                <c:pt idx="876">
                  <c:v>1.0737303115209984E-3</c:v>
                </c:pt>
                <c:pt idx="877">
                  <c:v>1.078113408957998E-3</c:v>
                </c:pt>
                <c:pt idx="878">
                  <c:v>1.0522649919189886E-3</c:v>
                </c:pt>
                <c:pt idx="879">
                  <c:v>1.0478814605559966E-3</c:v>
                </c:pt>
                <c:pt idx="880">
                  <c:v>8.8699782115499171E-4</c:v>
                </c:pt>
                <c:pt idx="881">
                  <c:v>8.8699782115499171E-4</c:v>
                </c:pt>
                <c:pt idx="882">
                  <c:v>8.1309635573199868E-4</c:v>
                </c:pt>
                <c:pt idx="883">
                  <c:v>7.8725109968499907E-4</c:v>
                </c:pt>
                <c:pt idx="884">
                  <c:v>7.8725109968499907E-4</c:v>
                </c:pt>
                <c:pt idx="885">
                  <c:v>7.8725109968499907E-4</c:v>
                </c:pt>
                <c:pt idx="886">
                  <c:v>7.7029762150898629E-4</c:v>
                </c:pt>
                <c:pt idx="887">
                  <c:v>8.6115219339399918E-4</c:v>
                </c:pt>
                <c:pt idx="888">
                  <c:v>8.8699782115499171E-4</c:v>
                </c:pt>
                <c:pt idx="889">
                  <c:v>8.8699782115499171E-4</c:v>
                </c:pt>
                <c:pt idx="890">
                  <c:v>8.8699782115499171E-4</c:v>
                </c:pt>
                <c:pt idx="891">
                  <c:v>9.1296676306298896E-4</c:v>
                </c:pt>
                <c:pt idx="892">
                  <c:v>8.8699782115499171E-4</c:v>
                </c:pt>
                <c:pt idx="893">
                  <c:v>8.8699782115499171E-4</c:v>
                </c:pt>
                <c:pt idx="894">
                  <c:v>8.8699782115499171E-4</c:v>
                </c:pt>
                <c:pt idx="895">
                  <c:v>8.8699782115499171E-4</c:v>
                </c:pt>
                <c:pt idx="896">
                  <c:v>8.8699782115499171E-4</c:v>
                </c:pt>
                <c:pt idx="897">
                  <c:v>8.8699782115499171E-4</c:v>
                </c:pt>
                <c:pt idx="898">
                  <c:v>8.8699782115499171E-4</c:v>
                </c:pt>
                <c:pt idx="899">
                  <c:v>8.6115219339399918E-4</c:v>
                </c:pt>
                <c:pt idx="900">
                  <c:v>8.4420036266298626E-4</c:v>
                </c:pt>
                <c:pt idx="901">
                  <c:v>7.7029762150898629E-4</c:v>
                </c:pt>
                <c:pt idx="902">
                  <c:v>7.7029762150898629E-4</c:v>
                </c:pt>
                <c:pt idx="903">
                  <c:v>7.7029762150898629E-4</c:v>
                </c:pt>
                <c:pt idx="904">
                  <c:v>7.9614143039198615E-4</c:v>
                </c:pt>
                <c:pt idx="905">
                  <c:v>8.8699782115499171E-4</c:v>
                </c:pt>
                <c:pt idx="906">
                  <c:v>7.0558269449699784E-4</c:v>
                </c:pt>
                <c:pt idx="907">
                  <c:v>7.8388366366999307E-4</c:v>
                </c:pt>
                <c:pt idx="908">
                  <c:v>7.044438313019985E-4</c:v>
                </c:pt>
                <c:pt idx="909">
                  <c:v>6.7847908107999955E-4</c:v>
                </c:pt>
                <c:pt idx="910">
                  <c:v>5.5276664010599219E-4</c:v>
                </c:pt>
                <c:pt idx="911">
                  <c:v>2.36594599246992E-4</c:v>
                </c:pt>
                <c:pt idx="912">
                  <c:v>0</c:v>
                </c:pt>
                <c:pt idx="913">
                  <c:v>9.8746170120997401E-5</c:v>
                </c:pt>
                <c:pt idx="914">
                  <c:v>1.9920747991798715E-4</c:v>
                </c:pt>
                <c:pt idx="915">
                  <c:v>2.947023803759885E-4</c:v>
                </c:pt>
                <c:pt idx="916">
                  <c:v>2.2077392786699901E-4</c:v>
                </c:pt>
                <c:pt idx="917">
                  <c:v>2.947023803759885E-4</c:v>
                </c:pt>
                <c:pt idx="918">
                  <c:v>2.9908762800699706E-4</c:v>
                </c:pt>
                <c:pt idx="919">
                  <c:v>2.4324959817899339E-4</c:v>
                </c:pt>
                <c:pt idx="920">
                  <c:v>4.0336252182998633E-4</c:v>
                </c:pt>
                <c:pt idx="921">
                  <c:v>2.5213184047299941E-4</c:v>
                </c:pt>
                <c:pt idx="922">
                  <c:v>3.418725084559926E-4</c:v>
                </c:pt>
                <c:pt idx="923">
                  <c:v>2.9908762800699706E-4</c:v>
                </c:pt>
                <c:pt idx="924">
                  <c:v>2.9908762800699706E-4</c:v>
                </c:pt>
                <c:pt idx="925">
                  <c:v>2.9908762800699706E-4</c:v>
                </c:pt>
                <c:pt idx="926">
                  <c:v>2.9908762800699706E-4</c:v>
                </c:pt>
                <c:pt idx="927">
                  <c:v>3.418725084559926E-4</c:v>
                </c:pt>
                <c:pt idx="928">
                  <c:v>3.418725084559926E-4</c:v>
                </c:pt>
                <c:pt idx="929">
                  <c:v>3.418725084559926E-4</c:v>
                </c:pt>
                <c:pt idx="930">
                  <c:v>3.418725084559926E-4</c:v>
                </c:pt>
                <c:pt idx="931">
                  <c:v>3.2492142074098951E-4</c:v>
                </c:pt>
                <c:pt idx="932">
                  <c:v>3.2492142074098951E-4</c:v>
                </c:pt>
                <c:pt idx="933">
                  <c:v>3.2492142074098951E-4</c:v>
                </c:pt>
                <c:pt idx="934">
                  <c:v>3.2492142074098951E-4</c:v>
                </c:pt>
                <c:pt idx="935">
                  <c:v>3.418725084559926E-4</c:v>
                </c:pt>
                <c:pt idx="936">
                  <c:v>3.4738674032999683E-4</c:v>
                </c:pt>
                <c:pt idx="937">
                  <c:v>3.4300982893499532E-4</c:v>
                </c:pt>
                <c:pt idx="938">
                  <c:v>3.4300982893499532E-4</c:v>
                </c:pt>
                <c:pt idx="939">
                  <c:v>4.2818478166999074E-4</c:v>
                </c:pt>
                <c:pt idx="940">
                  <c:v>5.0210449658098788E-4</c:v>
                </c:pt>
                <c:pt idx="941">
                  <c:v>5.1099047313399315E-4</c:v>
                </c:pt>
                <c:pt idx="942">
                  <c:v>5.279429817749981E-4</c:v>
                </c:pt>
                <c:pt idx="943">
                  <c:v>5.279429817749981E-4</c:v>
                </c:pt>
                <c:pt idx="944">
                  <c:v>5.279429817749981E-4</c:v>
                </c:pt>
                <c:pt idx="945">
                  <c:v>5.279429817749981E-4</c:v>
                </c:pt>
                <c:pt idx="946">
                  <c:v>4.8515343701599489E-4</c:v>
                </c:pt>
                <c:pt idx="947">
                  <c:v>4.8515343701599489E-4</c:v>
                </c:pt>
                <c:pt idx="948">
                  <c:v>5.279429817749981E-4</c:v>
                </c:pt>
                <c:pt idx="949">
                  <c:v>4.8515343701599489E-4</c:v>
                </c:pt>
                <c:pt idx="950">
                  <c:v>5.1099047313399315E-4</c:v>
                </c:pt>
                <c:pt idx="951">
                  <c:v>4.8515343701599489E-4</c:v>
                </c:pt>
                <c:pt idx="952">
                  <c:v>4.8515343701599489E-4</c:v>
                </c:pt>
                <c:pt idx="953">
                  <c:v>4.8402452527498974E-4</c:v>
                </c:pt>
                <c:pt idx="954">
                  <c:v>4.8402452527498974E-4</c:v>
                </c:pt>
                <c:pt idx="955">
                  <c:v>3.6160168478999166E-4</c:v>
                </c:pt>
                <c:pt idx="956">
                  <c:v>3.6160168478999166E-4</c:v>
                </c:pt>
                <c:pt idx="957">
                  <c:v>4.3438311287399833E-4</c:v>
                </c:pt>
                <c:pt idx="958">
                  <c:v>4.3438311287399833E-4</c:v>
                </c:pt>
                <c:pt idx="959">
                  <c:v>4.6034095235399086E-4</c:v>
                </c:pt>
                <c:pt idx="960">
                  <c:v>4.8402452527498974E-4</c:v>
                </c:pt>
                <c:pt idx="961">
                  <c:v>4.1010472561699152E-4</c:v>
                </c:pt>
                <c:pt idx="962">
                  <c:v>4.2705760861398712E-4</c:v>
                </c:pt>
                <c:pt idx="963">
                  <c:v>5.2351419061499871E-4</c:v>
                </c:pt>
                <c:pt idx="964">
                  <c:v>4.7092914475499459E-4</c:v>
                </c:pt>
                <c:pt idx="965">
                  <c:v>6.9936585276299257E-4</c:v>
                </c:pt>
                <c:pt idx="966">
                  <c:v>5.2030022346999383E-4</c:v>
                </c:pt>
                <c:pt idx="967">
                  <c:v>6.72314586222994E-4</c:v>
                </c:pt>
                <c:pt idx="968">
                  <c:v>5.7633008233298755E-4</c:v>
                </c:pt>
                <c:pt idx="969">
                  <c:v>5.5274544994898811E-4</c:v>
                </c:pt>
                <c:pt idx="970">
                  <c:v>5.5711160636198742E-4</c:v>
                </c:pt>
                <c:pt idx="971">
                  <c:v>5.5274544994898811E-4</c:v>
                </c:pt>
                <c:pt idx="972">
                  <c:v>5.5274544994898811E-4</c:v>
                </c:pt>
                <c:pt idx="973">
                  <c:v>5.5274544994898811E-4</c:v>
                </c:pt>
                <c:pt idx="974">
                  <c:v>5.5274544994898811E-4</c:v>
                </c:pt>
                <c:pt idx="975">
                  <c:v>6.1147316525998752E-4</c:v>
                </c:pt>
                <c:pt idx="976">
                  <c:v>4.3595140185699599E-4</c:v>
                </c:pt>
                <c:pt idx="977">
                  <c:v>3.8753788149899215E-4</c:v>
                </c:pt>
                <c:pt idx="978">
                  <c:v>2.014683965139985E-4</c:v>
                </c:pt>
                <c:pt idx="979">
                  <c:v>2.014683965139985E-4</c:v>
                </c:pt>
                <c:pt idx="980">
                  <c:v>4.60334011498989E-4</c:v>
                </c:pt>
                <c:pt idx="981">
                  <c:v>3.6938495433198881E-4</c:v>
                </c:pt>
                <c:pt idx="982">
                  <c:v>4.6488178712499051E-4</c:v>
                </c:pt>
                <c:pt idx="983">
                  <c:v>4.1236966385899132E-4</c:v>
                </c:pt>
                <c:pt idx="984">
                  <c:v>3.2718519415499137E-4</c:v>
                </c:pt>
                <c:pt idx="985">
                  <c:v>3.2718519415499137E-4</c:v>
                </c:pt>
                <c:pt idx="986">
                  <c:v>3.2718519415499137E-4</c:v>
                </c:pt>
                <c:pt idx="987">
                  <c:v>2.274232758629896E-4</c:v>
                </c:pt>
                <c:pt idx="988">
                  <c:v>2.014683965139985E-4</c:v>
                </c:pt>
                <c:pt idx="989">
                  <c:v>2.1841786902399019E-4</c:v>
                </c:pt>
                <c:pt idx="990">
                  <c:v>2.4437420390399645E-4</c:v>
                </c:pt>
                <c:pt idx="991">
                  <c:v>2.4875438231698743E-4</c:v>
                </c:pt>
                <c:pt idx="992">
                  <c:v>2.4875438231698743E-4</c:v>
                </c:pt>
                <c:pt idx="993">
                  <c:v>2.2279848107599476E-4</c:v>
                </c:pt>
                <c:pt idx="994">
                  <c:v>2.3983109448399986E-4</c:v>
                </c:pt>
                <c:pt idx="995">
                  <c:v>1.3937097475298643E-4</c:v>
                </c:pt>
                <c:pt idx="996">
                  <c:v>8.7583611459995936E-5</c:v>
                </c:pt>
                <c:pt idx="997">
                  <c:v>1.8691716037999573E-4</c:v>
                </c:pt>
                <c:pt idx="998">
                  <c:v>6.9430880253990024E-5</c:v>
                </c:pt>
                <c:pt idx="999">
                  <c:v>2.1287292520298651E-4</c:v>
                </c:pt>
                <c:pt idx="1000">
                  <c:v>5.044842514799891E-4</c:v>
                </c:pt>
                <c:pt idx="1001">
                  <c:v>4.6963484088988205E-5</c:v>
                </c:pt>
                <c:pt idx="1002">
                  <c:v>4.5545396083598866E-4</c:v>
                </c:pt>
                <c:pt idx="1003">
                  <c:v>9.1879641002989842E-5</c:v>
                </c:pt>
                <c:pt idx="1004">
                  <c:v>3.5255634699299376E-4</c:v>
                </c:pt>
                <c:pt idx="1005">
                  <c:v>3.7413346692699578E-4</c:v>
                </c:pt>
                <c:pt idx="1006">
                  <c:v>3.1928844145799606E-4</c:v>
                </c:pt>
                <c:pt idx="1007">
                  <c:v>3.5718331049099106E-4</c:v>
                </c:pt>
                <c:pt idx="1008">
                  <c:v>4.8289512031299275E-4</c:v>
                </c:pt>
                <c:pt idx="1009">
                  <c:v>5.3155702804599803E-4</c:v>
                </c:pt>
                <c:pt idx="1010">
                  <c:v>1.4828330502898723E-4</c:v>
                </c:pt>
                <c:pt idx="1011">
                  <c:v>6.3480689597698869E-4</c:v>
                </c:pt>
                <c:pt idx="1012">
                  <c:v>2.4874401919298961E-4</c:v>
                </c:pt>
                <c:pt idx="1013">
                  <c:v>6.3480689597698869E-4</c:v>
                </c:pt>
                <c:pt idx="1014">
                  <c:v>3.8301846099599024E-4</c:v>
                </c:pt>
                <c:pt idx="1015">
                  <c:v>4.5693632260099259E-4</c:v>
                </c:pt>
                <c:pt idx="1016">
                  <c:v>4.5693632260099259E-4</c:v>
                </c:pt>
                <c:pt idx="1017">
                  <c:v>4.5693632260099259E-4</c:v>
                </c:pt>
                <c:pt idx="1018">
                  <c:v>4.5693632260099259E-4</c:v>
                </c:pt>
                <c:pt idx="1019">
                  <c:v>4.5693632260099259E-4</c:v>
                </c:pt>
                <c:pt idx="1020">
                  <c:v>4.5693632260099259E-4</c:v>
                </c:pt>
                <c:pt idx="1021">
                  <c:v>4.5693632260099259E-4</c:v>
                </c:pt>
                <c:pt idx="1022">
                  <c:v>4.5693632260099259E-4</c:v>
                </c:pt>
                <c:pt idx="1023">
                  <c:v>4.5693632260099259E-4</c:v>
                </c:pt>
                <c:pt idx="1024">
                  <c:v>4.5693632260099259E-4</c:v>
                </c:pt>
                <c:pt idx="1025">
                  <c:v>4.5693632260099259E-4</c:v>
                </c:pt>
                <c:pt idx="1026">
                  <c:v>4.5693632260099259E-4</c:v>
                </c:pt>
                <c:pt idx="1027">
                  <c:v>4.5693632260099259E-4</c:v>
                </c:pt>
                <c:pt idx="1028">
                  <c:v>4.5693632260099259E-4</c:v>
                </c:pt>
                <c:pt idx="1029">
                  <c:v>4.5693632260099259E-4</c:v>
                </c:pt>
                <c:pt idx="1030">
                  <c:v>4.5693632260099259E-4</c:v>
                </c:pt>
                <c:pt idx="1031">
                  <c:v>4.5693632260099259E-4</c:v>
                </c:pt>
                <c:pt idx="1032">
                  <c:v>4.5693632260099259E-4</c:v>
                </c:pt>
                <c:pt idx="1033">
                  <c:v>4.5693632260099259E-4</c:v>
                </c:pt>
                <c:pt idx="1034">
                  <c:v>4.5693632260099259E-4</c:v>
                </c:pt>
                <c:pt idx="1035">
                  <c:v>4.5693632260099259E-4</c:v>
                </c:pt>
              </c:numCache>
            </c:numRef>
          </c:xVal>
          <c:yVal>
            <c:numRef>
              <c:f>Sheet1!$D$2:$D$1600</c:f>
              <c:numCache>
                <c:formatCode>General</c:formatCode>
                <c:ptCount val="1599"/>
                <c:pt idx="0">
                  <c:v>1.6859129999999993</c:v>
                </c:pt>
                <c:pt idx="1">
                  <c:v>1.8438839999999992</c:v>
                </c:pt>
                <c:pt idx="2">
                  <c:v>1.8154489999999992</c:v>
                </c:pt>
                <c:pt idx="3">
                  <c:v>1.7379699999999989</c:v>
                </c:pt>
                <c:pt idx="4">
                  <c:v>1.7629429999999982</c:v>
                </c:pt>
                <c:pt idx="5">
                  <c:v>1.790556999999998</c:v>
                </c:pt>
                <c:pt idx="6">
                  <c:v>1.8170649999999977</c:v>
                </c:pt>
                <c:pt idx="7">
                  <c:v>1.8157394999999976</c:v>
                </c:pt>
                <c:pt idx="8">
                  <c:v>1.870518999999998</c:v>
                </c:pt>
                <c:pt idx="9">
                  <c:v>1.8150089999999981</c:v>
                </c:pt>
                <c:pt idx="10">
                  <c:v>1.7875199999999989</c:v>
                </c:pt>
                <c:pt idx="11">
                  <c:v>1.8174129999999984</c:v>
                </c:pt>
                <c:pt idx="12">
                  <c:v>1.8416099999999993</c:v>
                </c:pt>
                <c:pt idx="13">
                  <c:v>1.8690479999999994</c:v>
                </c:pt>
                <c:pt idx="14">
                  <c:v>1.8690479999999994</c:v>
                </c:pt>
                <c:pt idx="15">
                  <c:v>1.6857789999999984</c:v>
                </c:pt>
                <c:pt idx="16">
                  <c:v>1.8661269999999988</c:v>
                </c:pt>
                <c:pt idx="17">
                  <c:v>1.9198109999999993</c:v>
                </c:pt>
                <c:pt idx="18">
                  <c:v>1.9180749999999982</c:v>
                </c:pt>
                <c:pt idx="19">
                  <c:v>1.7902159999999991</c:v>
                </c:pt>
                <c:pt idx="20">
                  <c:v>1.7148629999999994</c:v>
                </c:pt>
                <c:pt idx="21">
                  <c:v>1.764521499999999</c:v>
                </c:pt>
                <c:pt idx="22">
                  <c:v>1.7401109999999989</c:v>
                </c:pt>
                <c:pt idx="23">
                  <c:v>1.7663209999999978</c:v>
                </c:pt>
                <c:pt idx="24">
                  <c:v>1.8418759999999992</c:v>
                </c:pt>
                <c:pt idx="25">
                  <c:v>1.7626539999999977</c:v>
                </c:pt>
                <c:pt idx="26">
                  <c:v>1.9179319999999986</c:v>
                </c:pt>
                <c:pt idx="27">
                  <c:v>1.7909219999999983</c:v>
                </c:pt>
                <c:pt idx="28">
                  <c:v>1.768521999999999</c:v>
                </c:pt>
                <c:pt idx="29">
                  <c:v>1.7623119999999979</c:v>
                </c:pt>
                <c:pt idx="30">
                  <c:v>1.8453539999999986</c:v>
                </c:pt>
                <c:pt idx="31">
                  <c:v>1.791072999999999</c:v>
                </c:pt>
                <c:pt idx="32">
                  <c:v>1.7138589999999994</c:v>
                </c:pt>
                <c:pt idx="33">
                  <c:v>1.7916789999999985</c:v>
                </c:pt>
                <c:pt idx="34">
                  <c:v>1.6905029999999979</c:v>
                </c:pt>
                <c:pt idx="35">
                  <c:v>1.7642859999999985</c:v>
                </c:pt>
                <c:pt idx="36">
                  <c:v>1.7645109999999988</c:v>
                </c:pt>
                <c:pt idx="37">
                  <c:v>1.7644384999999989</c:v>
                </c:pt>
                <c:pt idx="38">
                  <c:v>1.8209329999999984</c:v>
                </c:pt>
                <c:pt idx="39">
                  <c:v>1.8151319999999984</c:v>
                </c:pt>
                <c:pt idx="40">
                  <c:v>1.814881999999999</c:v>
                </c:pt>
                <c:pt idx="41">
                  <c:v>1.8697539999999986</c:v>
                </c:pt>
                <c:pt idx="42">
                  <c:v>1.7370259999999984</c:v>
                </c:pt>
                <c:pt idx="43">
                  <c:v>1.863407999999998</c:v>
                </c:pt>
                <c:pt idx="44">
                  <c:v>1.8090979999999988</c:v>
                </c:pt>
                <c:pt idx="45">
                  <c:v>1.8828479999999992</c:v>
                </c:pt>
                <c:pt idx="46">
                  <c:v>1.7829119999999978</c:v>
                </c:pt>
                <c:pt idx="47">
                  <c:v>1.8612139999999986</c:v>
                </c:pt>
                <c:pt idx="48">
                  <c:v>1.8375679999999992</c:v>
                </c:pt>
                <c:pt idx="49">
                  <c:v>1.8600919999999981</c:v>
                </c:pt>
                <c:pt idx="50">
                  <c:v>1.8646169999999991</c:v>
                </c:pt>
                <c:pt idx="51">
                  <c:v>1.807345999999999</c:v>
                </c:pt>
                <c:pt idx="52">
                  <c:v>1.8866599999999991</c:v>
                </c:pt>
                <c:pt idx="53">
                  <c:v>1.9872679999999985</c:v>
                </c:pt>
                <c:pt idx="54">
                  <c:v>1.9625369999999993</c:v>
                </c:pt>
                <c:pt idx="55">
                  <c:v>1.8606649999999991</c:v>
                </c:pt>
                <c:pt idx="56">
                  <c:v>1.9360849999999985</c:v>
                </c:pt>
                <c:pt idx="57">
                  <c:v>1.860974999999998</c:v>
                </c:pt>
                <c:pt idx="58">
                  <c:v>1.8341149999999988</c:v>
                </c:pt>
                <c:pt idx="59">
                  <c:v>1.858451999999998</c:v>
                </c:pt>
                <c:pt idx="60">
                  <c:v>1.7815779999999979</c:v>
                </c:pt>
                <c:pt idx="61">
                  <c:v>1.8546949999999978</c:v>
                </c:pt>
                <c:pt idx="62">
                  <c:v>1.8307509999999994</c:v>
                </c:pt>
                <c:pt idx="63">
                  <c:v>1.9325569999999992</c:v>
                </c:pt>
                <c:pt idx="64">
                  <c:v>1.9381269999999979</c:v>
                </c:pt>
                <c:pt idx="65">
                  <c:v>1.8827079999999992</c:v>
                </c:pt>
                <c:pt idx="66">
                  <c:v>1.9378299999999982</c:v>
                </c:pt>
                <c:pt idx="67">
                  <c:v>1.9628419999999984</c:v>
                </c:pt>
                <c:pt idx="68">
                  <c:v>1.8854479999999985</c:v>
                </c:pt>
                <c:pt idx="69">
                  <c:v>1.8329529999999981</c:v>
                </c:pt>
                <c:pt idx="70">
                  <c:v>1.9111279999999979</c:v>
                </c:pt>
                <c:pt idx="71">
                  <c:v>1.8592729999999982</c:v>
                </c:pt>
                <c:pt idx="72">
                  <c:v>1.9116924999999991</c:v>
                </c:pt>
                <c:pt idx="73">
                  <c:v>1.9095669999999991</c:v>
                </c:pt>
                <c:pt idx="74">
                  <c:v>1.9099319999999977</c:v>
                </c:pt>
                <c:pt idx="75">
                  <c:v>1.8281729999999978</c:v>
                </c:pt>
                <c:pt idx="76">
                  <c:v>1.9092699999999994</c:v>
                </c:pt>
                <c:pt idx="77">
                  <c:v>1.9344659999999987</c:v>
                </c:pt>
                <c:pt idx="78">
                  <c:v>1.9603369999999991</c:v>
                </c:pt>
                <c:pt idx="79">
                  <c:v>1.9326169999999987</c:v>
                </c:pt>
                <c:pt idx="80">
                  <c:v>1.8325459999999989</c:v>
                </c:pt>
                <c:pt idx="81">
                  <c:v>1.8887949999999982</c:v>
                </c:pt>
                <c:pt idx="82">
                  <c:v>1.9362669999999991</c:v>
                </c:pt>
                <c:pt idx="83">
                  <c:v>1.9109929999999977</c:v>
                </c:pt>
                <c:pt idx="84">
                  <c:v>2.1543839999999985</c:v>
                </c:pt>
                <c:pt idx="85">
                  <c:v>2.0745549999999984</c:v>
                </c:pt>
                <c:pt idx="86">
                  <c:v>2.1578849999999985</c:v>
                </c:pt>
                <c:pt idx="87">
                  <c:v>2.2882349999999985</c:v>
                </c:pt>
                <c:pt idx="88">
                  <c:v>2.1883149999999993</c:v>
                </c:pt>
                <c:pt idx="89">
                  <c:v>2.3962659999999989</c:v>
                </c:pt>
                <c:pt idx="90">
                  <c:v>2.3711929999999981</c:v>
                </c:pt>
                <c:pt idx="91">
                  <c:v>2.4808849999999989</c:v>
                </c:pt>
                <c:pt idx="92">
                  <c:v>2.6099599999999992</c:v>
                </c:pt>
                <c:pt idx="93">
                  <c:v>2.6386399999999988</c:v>
                </c:pt>
                <c:pt idx="94">
                  <c:v>2.7157799999999988</c:v>
                </c:pt>
                <c:pt idx="95">
                  <c:v>2.7184699999999982</c:v>
                </c:pt>
                <c:pt idx="96">
                  <c:v>2.7980719999999977</c:v>
                </c:pt>
                <c:pt idx="97">
                  <c:v>2.9273749999999978</c:v>
                </c:pt>
                <c:pt idx="98">
                  <c:v>2.9865429999999993</c:v>
                </c:pt>
                <c:pt idx="99">
                  <c:v>2.9089754999999986</c:v>
                </c:pt>
                <c:pt idx="100">
                  <c:v>3.0433699999999977</c:v>
                </c:pt>
                <c:pt idx="101">
                  <c:v>3.1454339999999981</c:v>
                </c:pt>
                <c:pt idx="102">
                  <c:v>3.1230699999999985</c:v>
                </c:pt>
                <c:pt idx="103">
                  <c:v>3.2785569999999993</c:v>
                </c:pt>
                <c:pt idx="104">
                  <c:v>3.3573319999999978</c:v>
                </c:pt>
                <c:pt idx="105">
                  <c:v>3.3132409999999979</c:v>
                </c:pt>
                <c:pt idx="106">
                  <c:v>3.3678909999999984</c:v>
                </c:pt>
                <c:pt idx="107">
                  <c:v>3.4690019999999979</c:v>
                </c:pt>
                <c:pt idx="108">
                  <c:v>3.603114999999999</c:v>
                </c:pt>
                <c:pt idx="109">
                  <c:v>3.6603069999999978</c:v>
                </c:pt>
                <c:pt idx="110">
                  <c:v>3.7882364999999982</c:v>
                </c:pt>
                <c:pt idx="111">
                  <c:v>3.9744109999999981</c:v>
                </c:pt>
                <c:pt idx="112">
                  <c:v>3.8998029999999986</c:v>
                </c:pt>
                <c:pt idx="113">
                  <c:v>3.9037539999999993</c:v>
                </c:pt>
                <c:pt idx="114">
                  <c:v>4.1386154999999984</c:v>
                </c:pt>
                <c:pt idx="115">
                  <c:v>4.0650319999999986</c:v>
                </c:pt>
                <c:pt idx="116">
                  <c:v>4.219402999999998</c:v>
                </c:pt>
                <c:pt idx="117">
                  <c:v>4.3005039999999983</c:v>
                </c:pt>
                <c:pt idx="118">
                  <c:v>4.435413999999998</c:v>
                </c:pt>
                <c:pt idx="119">
                  <c:v>4.4671379999999985</c:v>
                </c:pt>
                <c:pt idx="120">
                  <c:v>4.7051539999999985</c:v>
                </c:pt>
                <c:pt idx="121">
                  <c:v>4.7097729999999984</c:v>
                </c:pt>
                <c:pt idx="122">
                  <c:v>4.8134599999999992</c:v>
                </c:pt>
                <c:pt idx="123">
                  <c:v>4.8154079999999979</c:v>
                </c:pt>
                <c:pt idx="124">
                  <c:v>4.8932259999999985</c:v>
                </c:pt>
                <c:pt idx="125">
                  <c:v>5.0294969999999992</c:v>
                </c:pt>
                <c:pt idx="126">
                  <c:v>5.1339449999999989</c:v>
                </c:pt>
                <c:pt idx="127">
                  <c:v>5.2154979999999984</c:v>
                </c:pt>
                <c:pt idx="128">
                  <c:v>5.4802779999999984</c:v>
                </c:pt>
                <c:pt idx="129">
                  <c:v>5.4839689999999983</c:v>
                </c:pt>
                <c:pt idx="130">
                  <c:v>5.4552069999999979</c:v>
                </c:pt>
                <c:pt idx="131">
                  <c:v>5.6134399999999989</c:v>
                </c:pt>
                <c:pt idx="132">
                  <c:v>5.6957999999999984</c:v>
                </c:pt>
                <c:pt idx="133">
                  <c:v>5.9349369999999979</c:v>
                </c:pt>
                <c:pt idx="134">
                  <c:v>5.9049459999999989</c:v>
                </c:pt>
                <c:pt idx="135">
                  <c:v>6.0964699999999983</c:v>
                </c:pt>
                <c:pt idx="136">
                  <c:v>6.2055159999999994</c:v>
                </c:pt>
                <c:pt idx="137">
                  <c:v>6.3322999999999983</c:v>
                </c:pt>
                <c:pt idx="138">
                  <c:v>6.3356159999999981</c:v>
                </c:pt>
                <c:pt idx="139">
                  <c:v>6.5442009999999993</c:v>
                </c:pt>
                <c:pt idx="140">
                  <c:v>6.6522859999999984</c:v>
                </c:pt>
                <c:pt idx="141">
                  <c:v>6.7827409999999979</c:v>
                </c:pt>
                <c:pt idx="142">
                  <c:v>6.9939719999999976</c:v>
                </c:pt>
                <c:pt idx="143">
                  <c:v>6.9737019999999976</c:v>
                </c:pt>
                <c:pt idx="144">
                  <c:v>7.1612439999999982</c:v>
                </c:pt>
                <c:pt idx="145">
                  <c:v>7.2902329999999989</c:v>
                </c:pt>
                <c:pt idx="146">
                  <c:v>7.4698629999999984</c:v>
                </c:pt>
                <c:pt idx="147">
                  <c:v>7.6279059999999976</c:v>
                </c:pt>
                <c:pt idx="148">
                  <c:v>7.6353039999999979</c:v>
                </c:pt>
                <c:pt idx="149">
                  <c:v>7.785638999999998</c:v>
                </c:pt>
                <c:pt idx="150">
                  <c:v>7.7089969999999983</c:v>
                </c:pt>
                <c:pt idx="151">
                  <c:v>7.7096269999999993</c:v>
                </c:pt>
                <c:pt idx="152">
                  <c:v>7.6835409999999982</c:v>
                </c:pt>
                <c:pt idx="153">
                  <c:v>7.6800139999999981</c:v>
                </c:pt>
                <c:pt idx="154">
                  <c:v>7.6800709999999981</c:v>
                </c:pt>
                <c:pt idx="155">
                  <c:v>7.6283299999999983</c:v>
                </c:pt>
                <c:pt idx="156">
                  <c:v>7.6052149999999976</c:v>
                </c:pt>
                <c:pt idx="157">
                  <c:v>7.6572229999999983</c:v>
                </c:pt>
                <c:pt idx="158">
                  <c:v>7.5777689999999982</c:v>
                </c:pt>
                <c:pt idx="159">
                  <c:v>7.7102249999999977</c:v>
                </c:pt>
                <c:pt idx="160">
                  <c:v>7.7097429999999978</c:v>
                </c:pt>
                <c:pt idx="161">
                  <c:v>7.6328549999999993</c:v>
                </c:pt>
                <c:pt idx="162">
                  <c:v>7.6565149999999988</c:v>
                </c:pt>
                <c:pt idx="163">
                  <c:v>7.6077889999999986</c:v>
                </c:pt>
                <c:pt idx="164">
                  <c:v>7.7059749999999987</c:v>
                </c:pt>
                <c:pt idx="165">
                  <c:v>7.6085779999999978</c:v>
                </c:pt>
                <c:pt idx="166">
                  <c:v>7.7098519999999979</c:v>
                </c:pt>
                <c:pt idx="167">
                  <c:v>7.6312609999999985</c:v>
                </c:pt>
                <c:pt idx="168">
                  <c:v>7.6841299999999979</c:v>
                </c:pt>
                <c:pt idx="169">
                  <c:v>7.6061109999999985</c:v>
                </c:pt>
                <c:pt idx="170">
                  <c:v>7.6324799999999993</c:v>
                </c:pt>
                <c:pt idx="171">
                  <c:v>7.6289919999999984</c:v>
                </c:pt>
                <c:pt idx="172">
                  <c:v>7.7101339999999983</c:v>
                </c:pt>
                <c:pt idx="173">
                  <c:v>7.7098909999999989</c:v>
                </c:pt>
                <c:pt idx="174">
                  <c:v>7.4761279999999992</c:v>
                </c:pt>
                <c:pt idx="175">
                  <c:v>7.3639199999999985</c:v>
                </c:pt>
                <c:pt idx="176">
                  <c:v>7.2870299999999979</c:v>
                </c:pt>
                <c:pt idx="177">
                  <c:v>7.2070969999999992</c:v>
                </c:pt>
                <c:pt idx="178">
                  <c:v>6.9717849999999988</c:v>
                </c:pt>
                <c:pt idx="179">
                  <c:v>6.8425959999999986</c:v>
                </c:pt>
                <c:pt idx="180">
                  <c:v>6.7300619999999984</c:v>
                </c:pt>
                <c:pt idx="181">
                  <c:v>6.730796999999999</c:v>
                </c:pt>
                <c:pt idx="182">
                  <c:v>6.5209439999999983</c:v>
                </c:pt>
                <c:pt idx="183">
                  <c:v>6.4117429999999977</c:v>
                </c:pt>
                <c:pt idx="184">
                  <c:v>6.3077529999999982</c:v>
                </c:pt>
                <c:pt idx="185">
                  <c:v>6.1449209999999983</c:v>
                </c:pt>
                <c:pt idx="186">
                  <c:v>6.0399044999999987</c:v>
                </c:pt>
                <c:pt idx="187">
                  <c:v>6.0399044999999987</c:v>
                </c:pt>
                <c:pt idx="188">
                  <c:v>5.9608229999999978</c:v>
                </c:pt>
                <c:pt idx="189">
                  <c:v>5.7520279999999993</c:v>
                </c:pt>
                <c:pt idx="190">
                  <c:v>5.6728879999999986</c:v>
                </c:pt>
                <c:pt idx="191">
                  <c:v>5.5909549999999992</c:v>
                </c:pt>
                <c:pt idx="192">
                  <c:v>5.5344889999999989</c:v>
                </c:pt>
                <c:pt idx="193">
                  <c:v>5.2440559999999987</c:v>
                </c:pt>
                <c:pt idx="194">
                  <c:v>5.2392309999999984</c:v>
                </c:pt>
                <c:pt idx="195">
                  <c:v>5.189906999999998</c:v>
                </c:pt>
                <c:pt idx="196">
                  <c:v>5.080899999999998</c:v>
                </c:pt>
                <c:pt idx="197">
                  <c:v>5.0028359999999985</c:v>
                </c:pt>
                <c:pt idx="198">
                  <c:v>4.9227729999999976</c:v>
                </c:pt>
                <c:pt idx="199">
                  <c:v>4.7363229999999987</c:v>
                </c:pt>
                <c:pt idx="200">
                  <c:v>4.733115999999999</c:v>
                </c:pt>
                <c:pt idx="201">
                  <c:v>4.5771444999999993</c:v>
                </c:pt>
                <c:pt idx="202">
                  <c:v>4.6005299999999991</c:v>
                </c:pt>
                <c:pt idx="203">
                  <c:v>4.3614719999999991</c:v>
                </c:pt>
                <c:pt idx="204">
                  <c:v>4.3588709999999988</c:v>
                </c:pt>
                <c:pt idx="205">
                  <c:v>4.3009209999999989</c:v>
                </c:pt>
                <c:pt idx="206">
                  <c:v>4.1701279999999983</c:v>
                </c:pt>
                <c:pt idx="207">
                  <c:v>4.0646979999999981</c:v>
                </c:pt>
                <c:pt idx="208">
                  <c:v>4.0339469999999977</c:v>
                </c:pt>
                <c:pt idx="209">
                  <c:v>3.9530049999999992</c:v>
                </c:pt>
                <c:pt idx="210">
                  <c:v>3.9766689999999993</c:v>
                </c:pt>
                <c:pt idx="211">
                  <c:v>3.7692379999999979</c:v>
                </c:pt>
                <c:pt idx="212">
                  <c:v>3.7170049999999986</c:v>
                </c:pt>
                <c:pt idx="213">
                  <c:v>3.680735499999999</c:v>
                </c:pt>
                <c:pt idx="214">
                  <c:v>3.5827889999999982</c:v>
                </c:pt>
                <c:pt idx="215">
                  <c:v>3.3972179999999987</c:v>
                </c:pt>
                <c:pt idx="216">
                  <c:v>3.3940979999999978</c:v>
                </c:pt>
                <c:pt idx="217">
                  <c:v>3.229550999999999</c:v>
                </c:pt>
                <c:pt idx="218">
                  <c:v>3.2852879999999978</c:v>
                </c:pt>
                <c:pt idx="219">
                  <c:v>3.2026579999999978</c:v>
                </c:pt>
                <c:pt idx="220">
                  <c:v>3.1221989999999984</c:v>
                </c:pt>
                <c:pt idx="221">
                  <c:v>3.0694969999999984</c:v>
                </c:pt>
                <c:pt idx="222">
                  <c:v>2.9641949999999984</c:v>
                </c:pt>
                <c:pt idx="223">
                  <c:v>3.007953999999998</c:v>
                </c:pt>
                <c:pt idx="224">
                  <c:v>2.8352609999999991</c:v>
                </c:pt>
                <c:pt idx="225">
                  <c:v>2.7996459999999992</c:v>
                </c:pt>
                <c:pt idx="226">
                  <c:v>2.6714909999999978</c:v>
                </c:pt>
                <c:pt idx="227">
                  <c:v>2.6958109999999991</c:v>
                </c:pt>
                <c:pt idx="228">
                  <c:v>2.6409369999999992</c:v>
                </c:pt>
                <c:pt idx="229">
                  <c:v>2.5884649999999993</c:v>
                </c:pt>
                <c:pt idx="230">
                  <c:v>2.5798529999999982</c:v>
                </c:pt>
                <c:pt idx="231">
                  <c:v>2.4034584999999993</c:v>
                </c:pt>
                <c:pt idx="232">
                  <c:v>2.4022069999999989</c:v>
                </c:pt>
                <c:pt idx="233">
                  <c:v>2.3477409999999992</c:v>
                </c:pt>
                <c:pt idx="234">
                  <c:v>2.2660499999999981</c:v>
                </c:pt>
                <c:pt idx="235">
                  <c:v>2.1896429999999985</c:v>
                </c:pt>
                <c:pt idx="236">
                  <c:v>2.1044489999999989</c:v>
                </c:pt>
                <c:pt idx="237">
                  <c:v>2.1555389999999992</c:v>
                </c:pt>
                <c:pt idx="238">
                  <c:v>1.9976739999999982</c:v>
                </c:pt>
                <c:pt idx="239">
                  <c:v>1.9196009999999983</c:v>
                </c:pt>
                <c:pt idx="240">
                  <c:v>1.8458799999999993</c:v>
                </c:pt>
                <c:pt idx="241">
                  <c:v>1.7400619999999982</c:v>
                </c:pt>
                <c:pt idx="242">
                  <c:v>1.7401989999999987</c:v>
                </c:pt>
                <c:pt idx="243">
                  <c:v>1.8655259999999991</c:v>
                </c:pt>
                <c:pt idx="244">
                  <c:v>1.8438639999999982</c:v>
                </c:pt>
                <c:pt idx="245">
                  <c:v>1.8153549999999985</c:v>
                </c:pt>
                <c:pt idx="246">
                  <c:v>1.8438159999999986</c:v>
                </c:pt>
                <c:pt idx="247">
                  <c:v>1.7679369999999981</c:v>
                </c:pt>
                <c:pt idx="248">
                  <c:v>1.8187244999999983</c:v>
                </c:pt>
                <c:pt idx="249">
                  <c:v>1.8144179999999981</c:v>
                </c:pt>
                <c:pt idx="250">
                  <c:v>1.8724579999999982</c:v>
                </c:pt>
                <c:pt idx="251">
                  <c:v>1.7900219999999987</c:v>
                </c:pt>
                <c:pt idx="252">
                  <c:v>1.8166819999999984</c:v>
                </c:pt>
                <c:pt idx="253">
                  <c:v>1.7665949999999988</c:v>
                </c:pt>
                <c:pt idx="254">
                  <c:v>1.7637804999999993</c:v>
                </c:pt>
                <c:pt idx="255">
                  <c:v>1.788587999999999</c:v>
                </c:pt>
                <c:pt idx="256">
                  <c:v>1.818426999999998</c:v>
                </c:pt>
                <c:pt idx="257">
                  <c:v>1.8680569999999985</c:v>
                </c:pt>
                <c:pt idx="258">
                  <c:v>1.7410059999999987</c:v>
                </c:pt>
                <c:pt idx="259">
                  <c:v>1.7643119999999985</c:v>
                </c:pt>
                <c:pt idx="260">
                  <c:v>1.7130089999999978</c:v>
                </c:pt>
                <c:pt idx="261">
                  <c:v>1.8945599999999985</c:v>
                </c:pt>
                <c:pt idx="262">
                  <c:v>1.6868739999999978</c:v>
                </c:pt>
                <c:pt idx="263">
                  <c:v>1.8153049999999986</c:v>
                </c:pt>
                <c:pt idx="264">
                  <c:v>1.7906044999999988</c:v>
                </c:pt>
                <c:pt idx="265">
                  <c:v>1.7394449999999981</c:v>
                </c:pt>
                <c:pt idx="266">
                  <c:v>1.7153359999999989</c:v>
                </c:pt>
                <c:pt idx="267">
                  <c:v>1.8156859999999977</c:v>
                </c:pt>
                <c:pt idx="268">
                  <c:v>1.8193309999999983</c:v>
                </c:pt>
                <c:pt idx="269">
                  <c:v>1.892459999999998</c:v>
                </c:pt>
                <c:pt idx="270">
                  <c:v>1.8152719999999984</c:v>
                </c:pt>
                <c:pt idx="271">
                  <c:v>1.817378999999999</c:v>
                </c:pt>
                <c:pt idx="272">
                  <c:v>1.8398299999999992</c:v>
                </c:pt>
                <c:pt idx="273">
                  <c:v>1.766944999999998</c:v>
                </c:pt>
                <c:pt idx="274">
                  <c:v>1.7398019999999992</c:v>
                </c:pt>
                <c:pt idx="275">
                  <c:v>1.7939349999999976</c:v>
                </c:pt>
                <c:pt idx="276">
                  <c:v>1.8438404999999989</c:v>
                </c:pt>
                <c:pt idx="277">
                  <c:v>1.8418819999999982</c:v>
                </c:pt>
                <c:pt idx="278">
                  <c:v>1.7904469999999986</c:v>
                </c:pt>
                <c:pt idx="279">
                  <c:v>1.740143999999999</c:v>
                </c:pt>
                <c:pt idx="280">
                  <c:v>1.7921484999999979</c:v>
                </c:pt>
                <c:pt idx="281">
                  <c:v>1.7904289999999978</c:v>
                </c:pt>
                <c:pt idx="282">
                  <c:v>1.9458689999999983</c:v>
                </c:pt>
                <c:pt idx="283">
                  <c:v>1.7635899999999989</c:v>
                </c:pt>
                <c:pt idx="284">
                  <c:v>1.7659214999999993</c:v>
                </c:pt>
                <c:pt idx="285">
                  <c:v>1.7904469999999986</c:v>
                </c:pt>
                <c:pt idx="286">
                  <c:v>1.817222499999998</c:v>
                </c:pt>
                <c:pt idx="287">
                  <c:v>1.7661049999999978</c:v>
                </c:pt>
                <c:pt idx="288">
                  <c:v>1.8133109999999988</c:v>
                </c:pt>
                <c:pt idx="289">
                  <c:v>1.7163699999999977</c:v>
                </c:pt>
                <c:pt idx="290">
                  <c:v>1.9430799999999984</c:v>
                </c:pt>
                <c:pt idx="291">
                  <c:v>1.7910219999999981</c:v>
                </c:pt>
                <c:pt idx="292">
                  <c:v>1.8167969999999993</c:v>
                </c:pt>
                <c:pt idx="293">
                  <c:v>1.8410849999999979</c:v>
                </c:pt>
                <c:pt idx="294">
                  <c:v>1.7403259999999978</c:v>
                </c:pt>
                <c:pt idx="295">
                  <c:v>1.8173639999999978</c:v>
                </c:pt>
                <c:pt idx="296">
                  <c:v>1.7660219999999978</c:v>
                </c:pt>
                <c:pt idx="297">
                  <c:v>1.7662919999999982</c:v>
                </c:pt>
                <c:pt idx="298">
                  <c:v>1.8172209999999982</c:v>
                </c:pt>
                <c:pt idx="299">
                  <c:v>1.817162999999999</c:v>
                </c:pt>
                <c:pt idx="300">
                  <c:v>1.8168389999999981</c:v>
                </c:pt>
                <c:pt idx="301">
                  <c:v>1.7910029999999981</c:v>
                </c:pt>
                <c:pt idx="302">
                  <c:v>1.8414999999999981</c:v>
                </c:pt>
                <c:pt idx="303">
                  <c:v>1.9189429999999987</c:v>
                </c:pt>
                <c:pt idx="304">
                  <c:v>1.7936359999999993</c:v>
                </c:pt>
                <c:pt idx="305">
                  <c:v>1.8157799999999984</c:v>
                </c:pt>
                <c:pt idx="306">
                  <c:v>1.8452419999999989</c:v>
                </c:pt>
                <c:pt idx="307">
                  <c:v>1.8171389999999992</c:v>
                </c:pt>
                <c:pt idx="308">
                  <c:v>1.7895269999999979</c:v>
                </c:pt>
                <c:pt idx="309">
                  <c:v>1.7912039999999987</c:v>
                </c:pt>
                <c:pt idx="310">
                  <c:v>1.8403279999999977</c:v>
                </c:pt>
                <c:pt idx="311">
                  <c:v>1.7910949999999985</c:v>
                </c:pt>
                <c:pt idx="312">
                  <c:v>1.7610159999999979</c:v>
                </c:pt>
                <c:pt idx="313">
                  <c:v>1.8384189999999982</c:v>
                </c:pt>
                <c:pt idx="314">
                  <c:v>1.7855419999999977</c:v>
                </c:pt>
                <c:pt idx="315">
                  <c:v>1.7622949999999982</c:v>
                </c:pt>
                <c:pt idx="316">
                  <c:v>1.8120679999999982</c:v>
                </c:pt>
                <c:pt idx="317">
                  <c:v>1.7630999999999979</c:v>
                </c:pt>
                <c:pt idx="318">
                  <c:v>1.8667139999999982</c:v>
                </c:pt>
                <c:pt idx="319">
                  <c:v>1.8164439999999988</c:v>
                </c:pt>
                <c:pt idx="320">
                  <c:v>1.8174639999999993</c:v>
                </c:pt>
                <c:pt idx="321">
                  <c:v>1.8913799999999981</c:v>
                </c:pt>
                <c:pt idx="322">
                  <c:v>1.8666539999999987</c:v>
                </c:pt>
                <c:pt idx="323">
                  <c:v>1.7907869999999981</c:v>
                </c:pt>
                <c:pt idx="324">
                  <c:v>1.7623689999999979</c:v>
                </c:pt>
                <c:pt idx="325">
                  <c:v>1.7924479999999985</c:v>
                </c:pt>
                <c:pt idx="326">
                  <c:v>1.7651229999999991</c:v>
                </c:pt>
                <c:pt idx="327">
                  <c:v>1.8165279999999981</c:v>
                </c:pt>
                <c:pt idx="328">
                  <c:v>1.8422379999999983</c:v>
                </c:pt>
                <c:pt idx="329">
                  <c:v>1.7668369999999989</c:v>
                </c:pt>
                <c:pt idx="330">
                  <c:v>1.7627929999999985</c:v>
                </c:pt>
                <c:pt idx="331">
                  <c:v>1.840901999999998</c:v>
                </c:pt>
                <c:pt idx="332">
                  <c:v>1.841607999999999</c:v>
                </c:pt>
                <c:pt idx="333">
                  <c:v>1.8153059999999979</c:v>
                </c:pt>
                <c:pt idx="334">
                  <c:v>1.7908889999999982</c:v>
                </c:pt>
                <c:pt idx="335">
                  <c:v>1.7124719999999982</c:v>
                </c:pt>
                <c:pt idx="336">
                  <c:v>1.7620299999999993</c:v>
                </c:pt>
                <c:pt idx="337">
                  <c:v>1.8445059999999991</c:v>
                </c:pt>
                <c:pt idx="338">
                  <c:v>1.8184679999999993</c:v>
                </c:pt>
                <c:pt idx="339">
                  <c:v>1.7648009999999985</c:v>
                </c:pt>
                <c:pt idx="340">
                  <c:v>1.8143699999999985</c:v>
                </c:pt>
                <c:pt idx="341">
                  <c:v>1.8143699999999985</c:v>
                </c:pt>
                <c:pt idx="342">
                  <c:v>1.7921839999999989</c:v>
                </c:pt>
                <c:pt idx="343">
                  <c:v>1.815688999999999</c:v>
                </c:pt>
                <c:pt idx="344">
                  <c:v>1.8181789999999989</c:v>
                </c:pt>
                <c:pt idx="345">
                  <c:v>1.7383599999999984</c:v>
                </c:pt>
                <c:pt idx="346">
                  <c:v>1.7446929999999981</c:v>
                </c:pt>
                <c:pt idx="347">
                  <c:v>1.7887789999999981</c:v>
                </c:pt>
                <c:pt idx="348">
                  <c:v>1.844263999999999</c:v>
                </c:pt>
                <c:pt idx="349">
                  <c:v>1.8415829999999982</c:v>
                </c:pt>
                <c:pt idx="350">
                  <c:v>1.763716999999998</c:v>
                </c:pt>
                <c:pt idx="351">
                  <c:v>1.7397289999999987</c:v>
                </c:pt>
                <c:pt idx="352">
                  <c:v>1.7666189999999986</c:v>
                </c:pt>
                <c:pt idx="353">
                  <c:v>1.8151569999999992</c:v>
                </c:pt>
                <c:pt idx="354">
                  <c:v>1.8381539999999976</c:v>
                </c:pt>
                <c:pt idx="355">
                  <c:v>1.7932599999999983</c:v>
                </c:pt>
                <c:pt idx="356">
                  <c:v>1.8654629999999983</c:v>
                </c:pt>
                <c:pt idx="357">
                  <c:v>1.972211999999999</c:v>
                </c:pt>
                <c:pt idx="358">
                  <c:v>1.893812999999998</c:v>
                </c:pt>
                <c:pt idx="359">
                  <c:v>1.7437299999999993</c:v>
                </c:pt>
                <c:pt idx="360">
                  <c:v>1.8408449999999981</c:v>
                </c:pt>
                <c:pt idx="361">
                  <c:v>1.7404949999999992</c:v>
                </c:pt>
                <c:pt idx="362">
                  <c:v>1.7402359999999977</c:v>
                </c:pt>
                <c:pt idx="363">
                  <c:v>1.8427209999999992</c:v>
                </c:pt>
                <c:pt idx="364">
                  <c:v>1.8183529999999983</c:v>
                </c:pt>
                <c:pt idx="365">
                  <c:v>1.7930289999999989</c:v>
                </c:pt>
                <c:pt idx="366">
                  <c:v>1.7683789999999977</c:v>
                </c:pt>
                <c:pt idx="367">
                  <c:v>1.7651759999999985</c:v>
                </c:pt>
                <c:pt idx="368">
                  <c:v>1.7087379999999985</c:v>
                </c:pt>
                <c:pt idx="369">
                  <c:v>1.7914299999999983</c:v>
                </c:pt>
                <c:pt idx="370">
                  <c:v>1.8152389999999983</c:v>
                </c:pt>
                <c:pt idx="371">
                  <c:v>1.7913619999999977</c:v>
                </c:pt>
                <c:pt idx="372">
                  <c:v>1.8689919999999987</c:v>
                </c:pt>
                <c:pt idx="373">
                  <c:v>1.895566999999998</c:v>
                </c:pt>
                <c:pt idx="374">
                  <c:v>1.8183789999999984</c:v>
                </c:pt>
                <c:pt idx="375">
                  <c:v>1.8405299999999993</c:v>
                </c:pt>
                <c:pt idx="376">
                  <c:v>1.7406099999999984</c:v>
                </c:pt>
                <c:pt idx="377">
                  <c:v>1.8690319999999989</c:v>
                </c:pt>
                <c:pt idx="378">
                  <c:v>1.8160869999999978</c:v>
                </c:pt>
                <c:pt idx="379">
                  <c:v>1.8146349999999991</c:v>
                </c:pt>
                <c:pt idx="380">
                  <c:v>1.8689139999999984</c:v>
                </c:pt>
                <c:pt idx="381">
                  <c:v>1.8407779999999985</c:v>
                </c:pt>
                <c:pt idx="382">
                  <c:v>1.8150899999999979</c:v>
                </c:pt>
                <c:pt idx="383">
                  <c:v>1.8692029999999988</c:v>
                </c:pt>
                <c:pt idx="384">
                  <c:v>1.7390239999999988</c:v>
                </c:pt>
                <c:pt idx="385">
                  <c:v>1.8441729999999978</c:v>
                </c:pt>
                <c:pt idx="386">
                  <c:v>1.7668369999999989</c:v>
                </c:pt>
                <c:pt idx="387">
                  <c:v>1.8722179999999984</c:v>
                </c:pt>
                <c:pt idx="388">
                  <c:v>1.8182529999999986</c:v>
                </c:pt>
                <c:pt idx="389">
                  <c:v>1.7900509999999983</c:v>
                </c:pt>
                <c:pt idx="390">
                  <c:v>1.8438814999999984</c:v>
                </c:pt>
                <c:pt idx="391">
                  <c:v>1.8191659999999992</c:v>
                </c:pt>
                <c:pt idx="392">
                  <c:v>1.7412479999999988</c:v>
                </c:pt>
                <c:pt idx="393">
                  <c:v>1.8419709999999991</c:v>
                </c:pt>
                <c:pt idx="394">
                  <c:v>1.8455519999999979</c:v>
                </c:pt>
                <c:pt idx="395">
                  <c:v>1.7900249999999982</c:v>
                </c:pt>
                <c:pt idx="396">
                  <c:v>1.8162349999999989</c:v>
                </c:pt>
                <c:pt idx="397">
                  <c:v>1.7912379999999981</c:v>
                </c:pt>
                <c:pt idx="398">
                  <c:v>1.8179279999999984</c:v>
                </c:pt>
                <c:pt idx="399">
                  <c:v>1.8672119999999985</c:v>
                </c:pt>
                <c:pt idx="400">
                  <c:v>1.7636149999999979</c:v>
                </c:pt>
                <c:pt idx="401">
                  <c:v>1.7635334999999976</c:v>
                </c:pt>
                <c:pt idx="402">
                  <c:v>1.8178309999999982</c:v>
                </c:pt>
                <c:pt idx="403">
                  <c:v>1.7915529999999986</c:v>
                </c:pt>
                <c:pt idx="404">
                  <c:v>1.8156789999999994</c:v>
                </c:pt>
                <c:pt idx="405">
                  <c:v>1.738923999999999</c:v>
                </c:pt>
                <c:pt idx="406">
                  <c:v>1.8669639999999976</c:v>
                </c:pt>
                <c:pt idx="407">
                  <c:v>1.8159189999999992</c:v>
                </c:pt>
                <c:pt idx="408">
                  <c:v>1.7896619999999981</c:v>
                </c:pt>
                <c:pt idx="409">
                  <c:v>1.8156469999999985</c:v>
                </c:pt>
                <c:pt idx="410">
                  <c:v>1.8946339999999982</c:v>
                </c:pt>
                <c:pt idx="411">
                  <c:v>1.7182009999999988</c:v>
                </c:pt>
                <c:pt idx="412">
                  <c:v>1.7666189999999986</c:v>
                </c:pt>
                <c:pt idx="413">
                  <c:v>1.7929199999999987</c:v>
                </c:pt>
                <c:pt idx="414">
                  <c:v>1.7895209999999988</c:v>
                </c:pt>
                <c:pt idx="415">
                  <c:v>1.8451359999999983</c:v>
                </c:pt>
                <c:pt idx="416">
                  <c:v>1.7903649999999978</c:v>
                </c:pt>
                <c:pt idx="417">
                  <c:v>1.7917679999999994</c:v>
                </c:pt>
                <c:pt idx="418">
                  <c:v>1.687421999999998</c:v>
                </c:pt>
                <c:pt idx="419">
                  <c:v>1.6609314999999985</c:v>
                </c:pt>
                <c:pt idx="420">
                  <c:v>1.8671569999999988</c:v>
                </c:pt>
                <c:pt idx="421">
                  <c:v>1.7387059999999988</c:v>
                </c:pt>
                <c:pt idx="422">
                  <c:v>1.8438814999999984</c:v>
                </c:pt>
                <c:pt idx="423">
                  <c:v>1.818169499999998</c:v>
                </c:pt>
                <c:pt idx="424">
                  <c:v>1.8190449999999991</c:v>
                </c:pt>
                <c:pt idx="425">
                  <c:v>1.7898919999999983</c:v>
                </c:pt>
                <c:pt idx="426">
                  <c:v>1.7381949999999993</c:v>
                </c:pt>
                <c:pt idx="427">
                  <c:v>1.8401969999999981</c:v>
                </c:pt>
                <c:pt idx="428">
                  <c:v>1.895450499999999</c:v>
                </c:pt>
                <c:pt idx="429">
                  <c:v>1.8917539999999988</c:v>
                </c:pt>
                <c:pt idx="430">
                  <c:v>1.9206129999999977</c:v>
                </c:pt>
                <c:pt idx="431">
                  <c:v>1.7900739999999988</c:v>
                </c:pt>
                <c:pt idx="432">
                  <c:v>1.7910449999999987</c:v>
                </c:pt>
                <c:pt idx="433">
                  <c:v>1.819347999999998</c:v>
                </c:pt>
                <c:pt idx="434">
                  <c:v>1.8177139999999987</c:v>
                </c:pt>
                <c:pt idx="435">
                  <c:v>1.7916519999999991</c:v>
                </c:pt>
                <c:pt idx="436">
                  <c:v>1.7891689999999993</c:v>
                </c:pt>
                <c:pt idx="437">
                  <c:v>1.7912624999999984</c:v>
                </c:pt>
                <c:pt idx="438">
                  <c:v>1.7882309999999979</c:v>
                </c:pt>
                <c:pt idx="439">
                  <c:v>1.7916769999999982</c:v>
                </c:pt>
                <c:pt idx="440">
                  <c:v>1.8672229999999992</c:v>
                </c:pt>
                <c:pt idx="441">
                  <c:v>1.7146409999999985</c:v>
                </c:pt>
                <c:pt idx="442">
                  <c:v>1.839440999999999</c:v>
                </c:pt>
                <c:pt idx="443">
                  <c:v>1.8707079999999987</c:v>
                </c:pt>
                <c:pt idx="444">
                  <c:v>1.8967759999999991</c:v>
                </c:pt>
                <c:pt idx="445">
                  <c:v>1.8176954999999992</c:v>
                </c:pt>
                <c:pt idx="446">
                  <c:v>1.791033999999998</c:v>
                </c:pt>
                <c:pt idx="447">
                  <c:v>1.7976249999999983</c:v>
                </c:pt>
                <c:pt idx="448">
                  <c:v>1.7418169999999993</c:v>
                </c:pt>
                <c:pt idx="449">
                  <c:v>1.8177629999999994</c:v>
                </c:pt>
                <c:pt idx="450">
                  <c:v>1.8653289999999991</c:v>
                </c:pt>
                <c:pt idx="451">
                  <c:v>1.818007999999999</c:v>
                </c:pt>
                <c:pt idx="452">
                  <c:v>1.7672309999999989</c:v>
                </c:pt>
                <c:pt idx="453">
                  <c:v>1.8195699999999988</c:v>
                </c:pt>
                <c:pt idx="454">
                  <c:v>1.8206229999999977</c:v>
                </c:pt>
                <c:pt idx="455">
                  <c:v>1.7688829999999989</c:v>
                </c:pt>
                <c:pt idx="456">
                  <c:v>1.7142609999999987</c:v>
                </c:pt>
                <c:pt idx="457">
                  <c:v>1.8461629999999989</c:v>
                </c:pt>
                <c:pt idx="458">
                  <c:v>1.765546999999998</c:v>
                </c:pt>
                <c:pt idx="459">
                  <c:v>1.7900219999999987</c:v>
                </c:pt>
                <c:pt idx="460">
                  <c:v>1.7950259999999982</c:v>
                </c:pt>
                <c:pt idx="461">
                  <c:v>1.8140489999999989</c:v>
                </c:pt>
                <c:pt idx="462">
                  <c:v>1.8177269999999979</c:v>
                </c:pt>
                <c:pt idx="463">
                  <c:v>1.8180159999999983</c:v>
                </c:pt>
                <c:pt idx="464">
                  <c:v>1.7658889999999978</c:v>
                </c:pt>
                <c:pt idx="465">
                  <c:v>1.7400919999999989</c:v>
                </c:pt>
                <c:pt idx="466">
                  <c:v>1.7376199999999979</c:v>
                </c:pt>
                <c:pt idx="467">
                  <c:v>1.7384209999999989</c:v>
                </c:pt>
                <c:pt idx="468">
                  <c:v>1.7921739999999993</c:v>
                </c:pt>
                <c:pt idx="469">
                  <c:v>1.7423979999999979</c:v>
                </c:pt>
                <c:pt idx="470">
                  <c:v>1.7409039999999987</c:v>
                </c:pt>
                <c:pt idx="471">
                  <c:v>1.8451239999999984</c:v>
                </c:pt>
                <c:pt idx="472">
                  <c:v>1.7914679999999983</c:v>
                </c:pt>
                <c:pt idx="473">
                  <c:v>1.8710289999999983</c:v>
                </c:pt>
                <c:pt idx="474">
                  <c:v>1.8172879999999978</c:v>
                </c:pt>
                <c:pt idx="475">
                  <c:v>1.7642609999999976</c:v>
                </c:pt>
                <c:pt idx="476">
                  <c:v>1.7164519999999985</c:v>
                </c:pt>
                <c:pt idx="477">
                  <c:v>1.8183169999999986</c:v>
                </c:pt>
                <c:pt idx="478">
                  <c:v>1.7916329999999991</c:v>
                </c:pt>
                <c:pt idx="479">
                  <c:v>1.7936829999999979</c:v>
                </c:pt>
                <c:pt idx="480">
                  <c:v>1.6883259999999982</c:v>
                </c:pt>
                <c:pt idx="481">
                  <c:v>1.7391949999999987</c:v>
                </c:pt>
                <c:pt idx="482">
                  <c:v>1.7143209999999982</c:v>
                </c:pt>
                <c:pt idx="483">
                  <c:v>1.7162029999999984</c:v>
                </c:pt>
                <c:pt idx="484">
                  <c:v>1.7951534999999978</c:v>
                </c:pt>
                <c:pt idx="485">
                  <c:v>1.818191999999998</c:v>
                </c:pt>
                <c:pt idx="486">
                  <c:v>1.768857999999998</c:v>
                </c:pt>
                <c:pt idx="487">
                  <c:v>1.7932509999999979</c:v>
                </c:pt>
                <c:pt idx="488">
                  <c:v>1.8449769999999983</c:v>
                </c:pt>
                <c:pt idx="489">
                  <c:v>1.7408539999999988</c:v>
                </c:pt>
                <c:pt idx="490">
                  <c:v>1.6911789999999982</c:v>
                </c:pt>
                <c:pt idx="491">
                  <c:v>1.7142509999999991</c:v>
                </c:pt>
                <c:pt idx="492">
                  <c:v>1.7656469999999977</c:v>
                </c:pt>
                <c:pt idx="493">
                  <c:v>1.8423929999999977</c:v>
                </c:pt>
                <c:pt idx="494">
                  <c:v>1.7915909999999986</c:v>
                </c:pt>
                <c:pt idx="495">
                  <c:v>1.7131499999999988</c:v>
                </c:pt>
                <c:pt idx="496">
                  <c:v>1.7441649999999989</c:v>
                </c:pt>
                <c:pt idx="497">
                  <c:v>1.7643489999999993</c:v>
                </c:pt>
                <c:pt idx="498">
                  <c:v>1.7411269999999988</c:v>
                </c:pt>
                <c:pt idx="499">
                  <c:v>1.7921409999999991</c:v>
                </c:pt>
                <c:pt idx="500">
                  <c:v>1.818401999999999</c:v>
                </c:pt>
                <c:pt idx="501">
                  <c:v>1.845050999999998</c:v>
                </c:pt>
                <c:pt idx="502">
                  <c:v>1.9765604999999979</c:v>
                </c:pt>
                <c:pt idx="503">
                  <c:v>1.9765604999999979</c:v>
                </c:pt>
                <c:pt idx="504">
                  <c:v>1.7703929999999986</c:v>
                </c:pt>
                <c:pt idx="505">
                  <c:v>1.8242779999999978</c:v>
                </c:pt>
                <c:pt idx="506">
                  <c:v>1.8258459999999985</c:v>
                </c:pt>
                <c:pt idx="507">
                  <c:v>1.8464099999999988</c:v>
                </c:pt>
                <c:pt idx="508">
                  <c:v>1.6918179999999978</c:v>
                </c:pt>
                <c:pt idx="509">
                  <c:v>1.7687419999999978</c:v>
                </c:pt>
                <c:pt idx="510">
                  <c:v>1.8182229999999979</c:v>
                </c:pt>
                <c:pt idx="511">
                  <c:v>1.7927029999999977</c:v>
                </c:pt>
                <c:pt idx="512">
                  <c:v>1.8210439999999988</c:v>
                </c:pt>
                <c:pt idx="513">
                  <c:v>1.7712289999999982</c:v>
                </c:pt>
                <c:pt idx="514">
                  <c:v>1.7991509999999984</c:v>
                </c:pt>
                <c:pt idx="515">
                  <c:v>1.7444399999999991</c:v>
                </c:pt>
                <c:pt idx="516">
                  <c:v>1.7703019999999992</c:v>
                </c:pt>
                <c:pt idx="517">
                  <c:v>1.8710709999999988</c:v>
                </c:pt>
                <c:pt idx="518">
                  <c:v>1.8180989999999984</c:v>
                </c:pt>
                <c:pt idx="519">
                  <c:v>1.8187909999999992</c:v>
                </c:pt>
                <c:pt idx="520">
                  <c:v>1.7159709999999979</c:v>
                </c:pt>
                <c:pt idx="521">
                  <c:v>1.8196529999999989</c:v>
                </c:pt>
                <c:pt idx="522">
                  <c:v>1.7189929999999993</c:v>
                </c:pt>
                <c:pt idx="523">
                  <c:v>1.7702449999999992</c:v>
                </c:pt>
                <c:pt idx="524">
                  <c:v>1.7940889999999978</c:v>
                </c:pt>
                <c:pt idx="525">
                  <c:v>1.8478299999999983</c:v>
                </c:pt>
                <c:pt idx="526">
                  <c:v>1.715075999999998</c:v>
                </c:pt>
                <c:pt idx="527">
                  <c:v>1.8934979999999992</c:v>
                </c:pt>
                <c:pt idx="528">
                  <c:v>1.766119999999999</c:v>
                </c:pt>
                <c:pt idx="529">
                  <c:v>1.846289999999998</c:v>
                </c:pt>
                <c:pt idx="530">
                  <c:v>1.8682099999999977</c:v>
                </c:pt>
                <c:pt idx="531">
                  <c:v>1.7126559999999991</c:v>
                </c:pt>
                <c:pt idx="532">
                  <c:v>1.7924154999999988</c:v>
                </c:pt>
                <c:pt idx="533">
                  <c:v>1.7651594999999993</c:v>
                </c:pt>
                <c:pt idx="534">
                  <c:v>1.8429879999999983</c:v>
                </c:pt>
                <c:pt idx="535">
                  <c:v>1.7649349999999977</c:v>
                </c:pt>
                <c:pt idx="536">
                  <c:v>1.742659999999999</c:v>
                </c:pt>
                <c:pt idx="537">
                  <c:v>1.768737999999999</c:v>
                </c:pt>
                <c:pt idx="538">
                  <c:v>1.7921429999999994</c:v>
                </c:pt>
                <c:pt idx="539">
                  <c:v>1.8689659999999986</c:v>
                </c:pt>
                <c:pt idx="540">
                  <c:v>1.7881019999999985</c:v>
                </c:pt>
                <c:pt idx="541">
                  <c:v>1.8950349999999982</c:v>
                </c:pt>
                <c:pt idx="542">
                  <c:v>1.7687879999999989</c:v>
                </c:pt>
                <c:pt idx="543">
                  <c:v>1.8683819999999987</c:v>
                </c:pt>
                <c:pt idx="544">
                  <c:v>1.7906159999999982</c:v>
                </c:pt>
                <c:pt idx="545">
                  <c:v>1.7915779999999977</c:v>
                </c:pt>
                <c:pt idx="546">
                  <c:v>1.8175969999999992</c:v>
                </c:pt>
                <c:pt idx="547">
                  <c:v>1.7371489999999987</c:v>
                </c:pt>
                <c:pt idx="548">
                  <c:v>1.7933449999999986</c:v>
                </c:pt>
                <c:pt idx="549">
                  <c:v>1.7637079999999976</c:v>
                </c:pt>
                <c:pt idx="550">
                  <c:v>1.7142729999999986</c:v>
                </c:pt>
                <c:pt idx="551">
                  <c:v>1.7645289999999978</c:v>
                </c:pt>
                <c:pt idx="552">
                  <c:v>1.7142839999999993</c:v>
                </c:pt>
                <c:pt idx="553">
                  <c:v>1.7389739999999989</c:v>
                </c:pt>
                <c:pt idx="554">
                  <c:v>1.8426949999999991</c:v>
                </c:pt>
                <c:pt idx="555">
                  <c:v>1.8420219999999983</c:v>
                </c:pt>
                <c:pt idx="556">
                  <c:v>1.919731999999998</c:v>
                </c:pt>
                <c:pt idx="557">
                  <c:v>1.8174309999999991</c:v>
                </c:pt>
                <c:pt idx="558">
                  <c:v>1.7111949999999982</c:v>
                </c:pt>
                <c:pt idx="559">
                  <c:v>1.8406949999999984</c:v>
                </c:pt>
                <c:pt idx="560">
                  <c:v>1.7670519999999978</c:v>
                </c:pt>
                <c:pt idx="561">
                  <c:v>1.606838999999999</c:v>
                </c:pt>
                <c:pt idx="562">
                  <c:v>1.7632349999999981</c:v>
                </c:pt>
                <c:pt idx="563">
                  <c:v>1.8447389999999988</c:v>
                </c:pt>
                <c:pt idx="564">
                  <c:v>1.8157979999999991</c:v>
                </c:pt>
                <c:pt idx="565">
                  <c:v>1.7920019999999983</c:v>
                </c:pt>
                <c:pt idx="566">
                  <c:v>1.766512999999998</c:v>
                </c:pt>
                <c:pt idx="567">
                  <c:v>1.7931309999999989</c:v>
                </c:pt>
                <c:pt idx="568">
                  <c:v>1.7930959999999985</c:v>
                </c:pt>
                <c:pt idx="569">
                  <c:v>1.7106299999999983</c:v>
                </c:pt>
                <c:pt idx="570">
                  <c:v>1.7687879999999989</c:v>
                </c:pt>
                <c:pt idx="571">
                  <c:v>1.7875019999999981</c:v>
                </c:pt>
                <c:pt idx="572">
                  <c:v>1.7657919999999994</c:v>
                </c:pt>
                <c:pt idx="573">
                  <c:v>1.739355999999999</c:v>
                </c:pt>
                <c:pt idx="574">
                  <c:v>1.7387009999999989</c:v>
                </c:pt>
                <c:pt idx="575">
                  <c:v>1.7934864999999984</c:v>
                </c:pt>
                <c:pt idx="576">
                  <c:v>1.893615999999998</c:v>
                </c:pt>
                <c:pt idx="577">
                  <c:v>1.817855999999999</c:v>
                </c:pt>
                <c:pt idx="578">
                  <c:v>1.768638499999998</c:v>
                </c:pt>
                <c:pt idx="579">
                  <c:v>1.8690089999999984</c:v>
                </c:pt>
                <c:pt idx="580">
                  <c:v>1.7388099999999991</c:v>
                </c:pt>
                <c:pt idx="581">
                  <c:v>1.7365899999999979</c:v>
                </c:pt>
                <c:pt idx="582">
                  <c:v>1.7900079999999985</c:v>
                </c:pt>
                <c:pt idx="583">
                  <c:v>1.8692459999999986</c:v>
                </c:pt>
                <c:pt idx="584">
                  <c:v>1.7914699999999986</c:v>
                </c:pt>
                <c:pt idx="585">
                  <c:v>1.7387339999999991</c:v>
                </c:pt>
                <c:pt idx="586">
                  <c:v>1.7659009999999977</c:v>
                </c:pt>
                <c:pt idx="587">
                  <c:v>1.8180229999999984</c:v>
                </c:pt>
                <c:pt idx="588">
                  <c:v>1.765035499999998</c:v>
                </c:pt>
                <c:pt idx="589">
                  <c:v>1.7662909999999989</c:v>
                </c:pt>
                <c:pt idx="590">
                  <c:v>1.7155589999999989</c:v>
                </c:pt>
                <c:pt idx="591">
                  <c:v>1.7632069999999977</c:v>
                </c:pt>
                <c:pt idx="592">
                  <c:v>1.8144359999999988</c:v>
                </c:pt>
                <c:pt idx="593">
                  <c:v>1.7644949999999984</c:v>
                </c:pt>
                <c:pt idx="594">
                  <c:v>1.7371149999999993</c:v>
                </c:pt>
                <c:pt idx="595">
                  <c:v>1.840304999999999</c:v>
                </c:pt>
                <c:pt idx="596">
                  <c:v>1.8669794999999993</c:v>
                </c:pt>
                <c:pt idx="597">
                  <c:v>1.6878899999999977</c:v>
                </c:pt>
                <c:pt idx="598">
                  <c:v>1.7621789999999979</c:v>
                </c:pt>
                <c:pt idx="599">
                  <c:v>1.8649969999999989</c:v>
                </c:pt>
                <c:pt idx="600">
                  <c:v>1.8674209999999984</c:v>
                </c:pt>
                <c:pt idx="601">
                  <c:v>1.8423219999999993</c:v>
                </c:pt>
                <c:pt idx="602">
                  <c:v>1.8412679999999977</c:v>
                </c:pt>
                <c:pt idx="603">
                  <c:v>1.8181379999999994</c:v>
                </c:pt>
                <c:pt idx="604">
                  <c:v>1.7653259999999982</c:v>
                </c:pt>
                <c:pt idx="605">
                  <c:v>1.8161699999999978</c:v>
                </c:pt>
                <c:pt idx="606">
                  <c:v>1.7898779999999981</c:v>
                </c:pt>
                <c:pt idx="607">
                  <c:v>1.7661879999999979</c:v>
                </c:pt>
                <c:pt idx="608">
                  <c:v>1.8159939999999981</c:v>
                </c:pt>
                <c:pt idx="609">
                  <c:v>1.8665819999999993</c:v>
                </c:pt>
                <c:pt idx="610">
                  <c:v>1.7667529999999978</c:v>
                </c:pt>
                <c:pt idx="611">
                  <c:v>1.7892449999999993</c:v>
                </c:pt>
                <c:pt idx="612">
                  <c:v>1.8668399999999981</c:v>
                </c:pt>
                <c:pt idx="613">
                  <c:v>1.8423479999999977</c:v>
                </c:pt>
                <c:pt idx="614">
                  <c:v>1.7385319999999993</c:v>
                </c:pt>
                <c:pt idx="615">
                  <c:v>1.763202999999999</c:v>
                </c:pt>
                <c:pt idx="616">
                  <c:v>1.8183134999999986</c:v>
                </c:pt>
                <c:pt idx="617">
                  <c:v>1.7646029999999993</c:v>
                </c:pt>
                <c:pt idx="618">
                  <c:v>1.8420129999999979</c:v>
                </c:pt>
                <c:pt idx="619">
                  <c:v>1.6884339999999991</c:v>
                </c:pt>
                <c:pt idx="620">
                  <c:v>1.8919469999999983</c:v>
                </c:pt>
                <c:pt idx="621">
                  <c:v>1.7667449999999985</c:v>
                </c:pt>
                <c:pt idx="622">
                  <c:v>1.7919269999999994</c:v>
                </c:pt>
                <c:pt idx="623">
                  <c:v>1.8950589999999981</c:v>
                </c:pt>
                <c:pt idx="624">
                  <c:v>1.7645019999999985</c:v>
                </c:pt>
                <c:pt idx="625">
                  <c:v>1.7389059999999983</c:v>
                </c:pt>
                <c:pt idx="626">
                  <c:v>1.714007999999998</c:v>
                </c:pt>
                <c:pt idx="627">
                  <c:v>1.7897939999999988</c:v>
                </c:pt>
                <c:pt idx="628">
                  <c:v>1.8425209999999979</c:v>
                </c:pt>
                <c:pt idx="629">
                  <c:v>1.9185709999999983</c:v>
                </c:pt>
                <c:pt idx="630">
                  <c:v>1.8163949999999982</c:v>
                </c:pt>
                <c:pt idx="631">
                  <c:v>1.7381599999999988</c:v>
                </c:pt>
                <c:pt idx="632">
                  <c:v>1.7647274999999993</c:v>
                </c:pt>
                <c:pt idx="633">
                  <c:v>1.7632679999999983</c:v>
                </c:pt>
                <c:pt idx="634">
                  <c:v>1.7393809999999981</c:v>
                </c:pt>
                <c:pt idx="635">
                  <c:v>1.8936619999999991</c:v>
                </c:pt>
                <c:pt idx="636">
                  <c:v>1.8421724999999984</c:v>
                </c:pt>
                <c:pt idx="637">
                  <c:v>1.7650849999999991</c:v>
                </c:pt>
                <c:pt idx="638">
                  <c:v>1.8166509999999985</c:v>
                </c:pt>
                <c:pt idx="639">
                  <c:v>1.7652839999999976</c:v>
                </c:pt>
                <c:pt idx="640">
                  <c:v>1.7646109999999986</c:v>
                </c:pt>
                <c:pt idx="641">
                  <c:v>1.8691739999999992</c:v>
                </c:pt>
                <c:pt idx="642">
                  <c:v>1.7656579999999984</c:v>
                </c:pt>
                <c:pt idx="643">
                  <c:v>1.819665999999998</c:v>
                </c:pt>
                <c:pt idx="644">
                  <c:v>1.763482999999999</c:v>
                </c:pt>
                <c:pt idx="645">
                  <c:v>1.8180959999999988</c:v>
                </c:pt>
                <c:pt idx="646">
                  <c:v>1.8183109999999978</c:v>
                </c:pt>
                <c:pt idx="647">
                  <c:v>1.7367829999999991</c:v>
                </c:pt>
                <c:pt idx="648">
                  <c:v>1.8955319999999993</c:v>
                </c:pt>
                <c:pt idx="649">
                  <c:v>1.8426949999999991</c:v>
                </c:pt>
                <c:pt idx="650">
                  <c:v>1.8443299999999994</c:v>
                </c:pt>
                <c:pt idx="651">
                  <c:v>1.8425039999999981</c:v>
                </c:pt>
                <c:pt idx="652">
                  <c:v>1.8144099999999987</c:v>
                </c:pt>
                <c:pt idx="653">
                  <c:v>1.6896159999999991</c:v>
                </c:pt>
                <c:pt idx="654">
                  <c:v>1.8183289999999985</c:v>
                </c:pt>
                <c:pt idx="655">
                  <c:v>1.817613999999999</c:v>
                </c:pt>
                <c:pt idx="656">
                  <c:v>1.7661549999999977</c:v>
                </c:pt>
                <c:pt idx="657">
                  <c:v>1.9481689999999983</c:v>
                </c:pt>
                <c:pt idx="658">
                  <c:v>1.7123389999999983</c:v>
                </c:pt>
                <c:pt idx="659">
                  <c:v>1.7651179999999993</c:v>
                </c:pt>
                <c:pt idx="660">
                  <c:v>1.8163869999999989</c:v>
                </c:pt>
                <c:pt idx="661">
                  <c:v>1.8673369999999991</c:v>
                </c:pt>
                <c:pt idx="662">
                  <c:v>1.892517999999999</c:v>
                </c:pt>
                <c:pt idx="663">
                  <c:v>1.6878469999999979</c:v>
                </c:pt>
                <c:pt idx="664">
                  <c:v>1.7658099999999983</c:v>
                </c:pt>
                <c:pt idx="665">
                  <c:v>1.8385609999999986</c:v>
                </c:pt>
                <c:pt idx="666">
                  <c:v>1.7383849999999992</c:v>
                </c:pt>
                <c:pt idx="667">
                  <c:v>1.7400539999999989</c:v>
                </c:pt>
                <c:pt idx="668">
                  <c:v>1.7908709999999992</c:v>
                </c:pt>
                <c:pt idx="669">
                  <c:v>1.8427949999999989</c:v>
                </c:pt>
                <c:pt idx="670">
                  <c:v>1.8947439999999993</c:v>
                </c:pt>
                <c:pt idx="671">
                  <c:v>1.8164609999999985</c:v>
                </c:pt>
                <c:pt idx="672">
                  <c:v>1.8675519999999981</c:v>
                </c:pt>
                <c:pt idx="673">
                  <c:v>1.7358269999999987</c:v>
                </c:pt>
                <c:pt idx="674">
                  <c:v>1.8706649999999989</c:v>
                </c:pt>
                <c:pt idx="675">
                  <c:v>1.8422069999999984</c:v>
                </c:pt>
                <c:pt idx="676">
                  <c:v>1.7119989999999987</c:v>
                </c:pt>
                <c:pt idx="677">
                  <c:v>1.8423899999999982</c:v>
                </c:pt>
                <c:pt idx="678">
                  <c:v>1.8441409999999987</c:v>
                </c:pt>
                <c:pt idx="679">
                  <c:v>1.714382999999998</c:v>
                </c:pt>
                <c:pt idx="680">
                  <c:v>1.8163949999999982</c:v>
                </c:pt>
                <c:pt idx="681">
                  <c:v>1.7127549999999978</c:v>
                </c:pt>
                <c:pt idx="682">
                  <c:v>1.814608999999999</c:v>
                </c:pt>
                <c:pt idx="683">
                  <c:v>1.8126104999999981</c:v>
                </c:pt>
                <c:pt idx="684">
                  <c:v>1.763996999999998</c:v>
                </c:pt>
                <c:pt idx="685">
                  <c:v>1.7637499999999982</c:v>
                </c:pt>
                <c:pt idx="686">
                  <c:v>1.7408759999999983</c:v>
                </c:pt>
                <c:pt idx="687">
                  <c:v>1.8428709999999988</c:v>
                </c:pt>
                <c:pt idx="688">
                  <c:v>1.8141789999999993</c:v>
                </c:pt>
                <c:pt idx="689">
                  <c:v>1.790855999999998</c:v>
                </c:pt>
                <c:pt idx="690">
                  <c:v>1.8409929999999992</c:v>
                </c:pt>
                <c:pt idx="691">
                  <c:v>1.8957899999999981</c:v>
                </c:pt>
                <c:pt idx="692">
                  <c:v>1.8691909999999989</c:v>
                </c:pt>
                <c:pt idx="693">
                  <c:v>1.7359779999999994</c:v>
                </c:pt>
                <c:pt idx="694">
                  <c:v>1.7671599999999987</c:v>
                </c:pt>
                <c:pt idx="695">
                  <c:v>1.770522999999999</c:v>
                </c:pt>
                <c:pt idx="696">
                  <c:v>1.7632929999999991</c:v>
                </c:pt>
                <c:pt idx="697">
                  <c:v>1.8692234999999986</c:v>
                </c:pt>
                <c:pt idx="698">
                  <c:v>1.7634649999999983</c:v>
                </c:pt>
                <c:pt idx="699">
                  <c:v>1.9220429999999986</c:v>
                </c:pt>
                <c:pt idx="700">
                  <c:v>1.7915529999999986</c:v>
                </c:pt>
                <c:pt idx="701">
                  <c:v>1.8686009999999982</c:v>
                </c:pt>
                <c:pt idx="702">
                  <c:v>1.738268999999999</c:v>
                </c:pt>
                <c:pt idx="703">
                  <c:v>1.7913789999999992</c:v>
                </c:pt>
                <c:pt idx="704">
                  <c:v>1.7653749999999988</c:v>
                </c:pt>
                <c:pt idx="705">
                  <c:v>1.7895939999999992</c:v>
                </c:pt>
                <c:pt idx="706">
                  <c:v>1.8436669999999982</c:v>
                </c:pt>
                <c:pt idx="707">
                  <c:v>1.9481539999999988</c:v>
                </c:pt>
                <c:pt idx="708">
                  <c:v>1.8933319999999991</c:v>
                </c:pt>
                <c:pt idx="709">
                  <c:v>1.868840999999998</c:v>
                </c:pt>
                <c:pt idx="710">
                  <c:v>1.792705999999999</c:v>
                </c:pt>
                <c:pt idx="711">
                  <c:v>1.8157699999999988</c:v>
                </c:pt>
                <c:pt idx="712">
                  <c:v>1.7899759999999993</c:v>
                </c:pt>
                <c:pt idx="713">
                  <c:v>1.7897389999999991</c:v>
                </c:pt>
                <c:pt idx="714">
                  <c:v>1.8165009999999988</c:v>
                </c:pt>
                <c:pt idx="715">
                  <c:v>1.8935909999999989</c:v>
                </c:pt>
                <c:pt idx="716">
                  <c:v>1.7931364999999992</c:v>
                </c:pt>
                <c:pt idx="717">
                  <c:v>1.8427479999999985</c:v>
                </c:pt>
                <c:pt idx="718">
                  <c:v>1.8445469999999986</c:v>
                </c:pt>
                <c:pt idx="719">
                  <c:v>1.7889969999999984</c:v>
                </c:pt>
                <c:pt idx="720">
                  <c:v>1.7904009999999992</c:v>
                </c:pt>
                <c:pt idx="721">
                  <c:v>1.8935229999999983</c:v>
                </c:pt>
                <c:pt idx="722">
                  <c:v>1.8162129999999976</c:v>
                </c:pt>
                <c:pt idx="723">
                  <c:v>1.7902689999999986</c:v>
                </c:pt>
                <c:pt idx="724">
                  <c:v>1.8915729999999993</c:v>
                </c:pt>
                <c:pt idx="725">
                  <c:v>1.8164789999999993</c:v>
                </c:pt>
                <c:pt idx="726">
                  <c:v>1.9457289999999983</c:v>
                </c:pt>
                <c:pt idx="727">
                  <c:v>1.8446039999999986</c:v>
                </c:pt>
                <c:pt idx="728">
                  <c:v>1.8386189999999978</c:v>
                </c:pt>
                <c:pt idx="729">
                  <c:v>1.8386189999999978</c:v>
                </c:pt>
                <c:pt idx="730">
                  <c:v>1.8934079999999991</c:v>
                </c:pt>
                <c:pt idx="731">
                  <c:v>1.7400939999999991</c:v>
                </c:pt>
                <c:pt idx="732">
                  <c:v>1.8159539999999978</c:v>
                </c:pt>
                <c:pt idx="733">
                  <c:v>1.7631339999999991</c:v>
                </c:pt>
                <c:pt idx="734">
                  <c:v>1.867227999999999</c:v>
                </c:pt>
                <c:pt idx="735">
                  <c:v>1.8180599999999991</c:v>
                </c:pt>
                <c:pt idx="736">
                  <c:v>1.841250999999998</c:v>
                </c:pt>
                <c:pt idx="737">
                  <c:v>1.843557999999998</c:v>
                </c:pt>
                <c:pt idx="738">
                  <c:v>1.8687729999999991</c:v>
                </c:pt>
                <c:pt idx="739">
                  <c:v>1.842686999999998</c:v>
                </c:pt>
                <c:pt idx="740">
                  <c:v>1.8638939999999984</c:v>
                </c:pt>
                <c:pt idx="741">
                  <c:v>1.8405549999999984</c:v>
                </c:pt>
                <c:pt idx="742">
                  <c:v>1.7915179999999982</c:v>
                </c:pt>
                <c:pt idx="743">
                  <c:v>1.838810999999998</c:v>
                </c:pt>
                <c:pt idx="744">
                  <c:v>1.8427389999999981</c:v>
                </c:pt>
                <c:pt idx="745">
                  <c:v>1.8183134999999986</c:v>
                </c:pt>
                <c:pt idx="746">
                  <c:v>1.815688999999999</c:v>
                </c:pt>
                <c:pt idx="747">
                  <c:v>1.7670919999999981</c:v>
                </c:pt>
                <c:pt idx="748">
                  <c:v>1.946261999999999</c:v>
                </c:pt>
                <c:pt idx="749">
                  <c:v>1.7162669999999984</c:v>
                </c:pt>
                <c:pt idx="750">
                  <c:v>1.7908229999999978</c:v>
                </c:pt>
                <c:pt idx="751">
                  <c:v>1.8686659999999993</c:v>
                </c:pt>
                <c:pt idx="752">
                  <c:v>1.8156709999999983</c:v>
                </c:pt>
                <c:pt idx="753">
                  <c:v>1.8954159999999991</c:v>
                </c:pt>
                <c:pt idx="754">
                  <c:v>1.8667819999999988</c:v>
                </c:pt>
                <c:pt idx="755">
                  <c:v>1.9220009999999981</c:v>
                </c:pt>
                <c:pt idx="756">
                  <c:v>1.8446049999999978</c:v>
                </c:pt>
                <c:pt idx="757">
                  <c:v>1.8166789999999988</c:v>
                </c:pt>
                <c:pt idx="758">
                  <c:v>1.8684649999999987</c:v>
                </c:pt>
                <c:pt idx="759">
                  <c:v>1.8199479999999983</c:v>
                </c:pt>
                <c:pt idx="760">
                  <c:v>1.8412689999999987</c:v>
                </c:pt>
                <c:pt idx="761">
                  <c:v>1.8141849999999984</c:v>
                </c:pt>
                <c:pt idx="762">
                  <c:v>1.8165619999999993</c:v>
                </c:pt>
                <c:pt idx="763">
                  <c:v>1.8938979999999983</c:v>
                </c:pt>
                <c:pt idx="764">
                  <c:v>1.8166029999999989</c:v>
                </c:pt>
                <c:pt idx="765">
                  <c:v>1.8446879999999979</c:v>
                </c:pt>
                <c:pt idx="766">
                  <c:v>1.817778999999998</c:v>
                </c:pt>
                <c:pt idx="767">
                  <c:v>1.7895289999999981</c:v>
                </c:pt>
                <c:pt idx="768">
                  <c:v>1.8185869999999991</c:v>
                </c:pt>
                <c:pt idx="769">
                  <c:v>1.7918699999999976</c:v>
                </c:pt>
                <c:pt idx="770">
                  <c:v>1.8705659999999984</c:v>
                </c:pt>
                <c:pt idx="771">
                  <c:v>1.7403849999999981</c:v>
                </c:pt>
                <c:pt idx="772">
                  <c:v>1.8713249999999988</c:v>
                </c:pt>
                <c:pt idx="773">
                  <c:v>1.8407119999999981</c:v>
                </c:pt>
                <c:pt idx="774">
                  <c:v>1.7642719999999983</c:v>
                </c:pt>
                <c:pt idx="775">
                  <c:v>1.8401969999999981</c:v>
                </c:pt>
                <c:pt idx="776">
                  <c:v>1.8442459999999983</c:v>
                </c:pt>
                <c:pt idx="777">
                  <c:v>1.7678764999999981</c:v>
                </c:pt>
                <c:pt idx="778">
                  <c:v>1.8941049999999979</c:v>
                </c:pt>
                <c:pt idx="779">
                  <c:v>1.867030999999999</c:v>
                </c:pt>
                <c:pt idx="780">
                  <c:v>1.8163949999999982</c:v>
                </c:pt>
                <c:pt idx="781">
                  <c:v>1.8426219999999986</c:v>
                </c:pt>
                <c:pt idx="782">
                  <c:v>1.736990999999998</c:v>
                </c:pt>
                <c:pt idx="783">
                  <c:v>1.8917549999999981</c:v>
                </c:pt>
                <c:pt idx="784">
                  <c:v>1.7910449999999987</c:v>
                </c:pt>
                <c:pt idx="785">
                  <c:v>1.895210999999998</c:v>
                </c:pt>
                <c:pt idx="786">
                  <c:v>1.8427369999999978</c:v>
                </c:pt>
                <c:pt idx="787">
                  <c:v>1.816278999999998</c:v>
                </c:pt>
                <c:pt idx="788">
                  <c:v>1.917883999999999</c:v>
                </c:pt>
                <c:pt idx="789">
                  <c:v>1.8695549999999983</c:v>
                </c:pt>
                <c:pt idx="790">
                  <c:v>1.8924449999999986</c:v>
                </c:pt>
                <c:pt idx="791">
                  <c:v>1.8668839999999989</c:v>
                </c:pt>
                <c:pt idx="792">
                  <c:v>1.8173879999999993</c:v>
                </c:pt>
                <c:pt idx="793">
                  <c:v>1.7881089999999986</c:v>
                </c:pt>
                <c:pt idx="794">
                  <c:v>1.8933079999999993</c:v>
                </c:pt>
                <c:pt idx="795">
                  <c:v>1.8693909999999985</c:v>
                </c:pt>
                <c:pt idx="796">
                  <c:v>1.8164609999999985</c:v>
                </c:pt>
                <c:pt idx="797">
                  <c:v>1.8689069999999983</c:v>
                </c:pt>
                <c:pt idx="798">
                  <c:v>1.8406879999999983</c:v>
                </c:pt>
                <c:pt idx="799">
                  <c:v>1.7894469999999991</c:v>
                </c:pt>
                <c:pt idx="800">
                  <c:v>1.8444729999999989</c:v>
                </c:pt>
                <c:pt idx="801">
                  <c:v>1.8669199999999986</c:v>
                </c:pt>
                <c:pt idx="802">
                  <c:v>1.8689979999999977</c:v>
                </c:pt>
                <c:pt idx="803">
                  <c:v>1.8917209999999987</c:v>
                </c:pt>
                <c:pt idx="804">
                  <c:v>1.8919889999999988</c:v>
                </c:pt>
                <c:pt idx="805">
                  <c:v>1.7879679999999993</c:v>
                </c:pt>
                <c:pt idx="806">
                  <c:v>1.868840999999998</c:v>
                </c:pt>
                <c:pt idx="807">
                  <c:v>1.8683339999999991</c:v>
                </c:pt>
                <c:pt idx="808">
                  <c:v>1.868052999999998</c:v>
                </c:pt>
                <c:pt idx="809">
                  <c:v>1.893241999999999</c:v>
                </c:pt>
                <c:pt idx="810">
                  <c:v>1.7639669999999992</c:v>
                </c:pt>
                <c:pt idx="811">
                  <c:v>1.8692644999999981</c:v>
                </c:pt>
                <c:pt idx="812">
                  <c:v>1.9161149999999978</c:v>
                </c:pt>
                <c:pt idx="813">
                  <c:v>1.7900269999999985</c:v>
                </c:pt>
                <c:pt idx="814">
                  <c:v>1.7162979999999983</c:v>
                </c:pt>
                <c:pt idx="815">
                  <c:v>1.8421319999999977</c:v>
                </c:pt>
                <c:pt idx="816">
                  <c:v>1.8689069999999983</c:v>
                </c:pt>
                <c:pt idx="817">
                  <c:v>1.8150069999999978</c:v>
                </c:pt>
                <c:pt idx="818">
                  <c:v>1.8675619999999977</c:v>
                </c:pt>
                <c:pt idx="819">
                  <c:v>1.7672519999999992</c:v>
                </c:pt>
                <c:pt idx="820">
                  <c:v>1.8154879999999984</c:v>
                </c:pt>
                <c:pt idx="821">
                  <c:v>1.818502999999998</c:v>
                </c:pt>
                <c:pt idx="822">
                  <c:v>1.8434279999999976</c:v>
                </c:pt>
                <c:pt idx="823">
                  <c:v>1.8183954999999994</c:v>
                </c:pt>
                <c:pt idx="824">
                  <c:v>1.8898304999999986</c:v>
                </c:pt>
                <c:pt idx="825">
                  <c:v>1.8126929999999977</c:v>
                </c:pt>
                <c:pt idx="826">
                  <c:v>1.8675279999999983</c:v>
                </c:pt>
                <c:pt idx="827">
                  <c:v>1.7657109999999978</c:v>
                </c:pt>
                <c:pt idx="828">
                  <c:v>1.842038999999998</c:v>
                </c:pt>
                <c:pt idx="829">
                  <c:v>1.8427389999999981</c:v>
                </c:pt>
                <c:pt idx="830">
                  <c:v>1.8676619999999993</c:v>
                </c:pt>
                <c:pt idx="831">
                  <c:v>1.788390999999999</c:v>
                </c:pt>
                <c:pt idx="832">
                  <c:v>1.7649509999999982</c:v>
                </c:pt>
                <c:pt idx="833">
                  <c:v>1.8712229999999987</c:v>
                </c:pt>
                <c:pt idx="834">
                  <c:v>1.8154889999999977</c:v>
                </c:pt>
                <c:pt idx="835">
                  <c:v>1.8399339999999977</c:v>
                </c:pt>
                <c:pt idx="836">
                  <c:v>1.714732999999999</c:v>
                </c:pt>
                <c:pt idx="837">
                  <c:v>1.8199979999999982</c:v>
                </c:pt>
                <c:pt idx="838">
                  <c:v>1.8650699999999993</c:v>
                </c:pt>
                <c:pt idx="839">
                  <c:v>1.7351389999999984</c:v>
                </c:pt>
                <c:pt idx="840">
                  <c:v>1.8164859999999994</c:v>
                </c:pt>
                <c:pt idx="841">
                  <c:v>1.789102999999999</c:v>
                </c:pt>
                <c:pt idx="842">
                  <c:v>1.9439514999999989</c:v>
                </c:pt>
                <c:pt idx="843">
                  <c:v>1.7644129999999993</c:v>
                </c:pt>
                <c:pt idx="844">
                  <c:v>1.7107669999999988</c:v>
                </c:pt>
                <c:pt idx="845">
                  <c:v>1.7634429999999988</c:v>
                </c:pt>
                <c:pt idx="846">
                  <c:v>1.8198729999999976</c:v>
                </c:pt>
                <c:pt idx="847">
                  <c:v>1.8686909999999983</c:v>
                </c:pt>
                <c:pt idx="848">
                  <c:v>1.815631999999999</c:v>
                </c:pt>
                <c:pt idx="849">
                  <c:v>1.8164119999999979</c:v>
                </c:pt>
                <c:pt idx="850">
                  <c:v>1.8174639999999993</c:v>
                </c:pt>
                <c:pt idx="851">
                  <c:v>1.8148489999999988</c:v>
                </c:pt>
                <c:pt idx="852">
                  <c:v>1.8141429999999978</c:v>
                </c:pt>
                <c:pt idx="853">
                  <c:v>1.8633639999999989</c:v>
                </c:pt>
                <c:pt idx="854">
                  <c:v>1.7645449999999983</c:v>
                </c:pt>
                <c:pt idx="855">
                  <c:v>1.8409369999999985</c:v>
                </c:pt>
                <c:pt idx="856">
                  <c:v>1.7633249999999983</c:v>
                </c:pt>
                <c:pt idx="857">
                  <c:v>1.7878909999999983</c:v>
                </c:pt>
                <c:pt idx="858">
                  <c:v>1.9180669999999989</c:v>
                </c:pt>
                <c:pt idx="859">
                  <c:v>1.7880749999999992</c:v>
                </c:pt>
                <c:pt idx="860">
                  <c:v>1.8677529999999987</c:v>
                </c:pt>
                <c:pt idx="861">
                  <c:v>1.9445919999999983</c:v>
                </c:pt>
                <c:pt idx="862">
                  <c:v>1.8939389999999978</c:v>
                </c:pt>
                <c:pt idx="863">
                  <c:v>1.7884309999999992</c:v>
                </c:pt>
                <c:pt idx="864">
                  <c:v>1.9152449999999988</c:v>
                </c:pt>
                <c:pt idx="865">
                  <c:v>1.8954914999999986</c:v>
                </c:pt>
                <c:pt idx="866">
                  <c:v>1.7878009999999982</c:v>
                </c:pt>
                <c:pt idx="867">
                  <c:v>1.7904689999999981</c:v>
                </c:pt>
                <c:pt idx="868">
                  <c:v>1.842058999999999</c:v>
                </c:pt>
                <c:pt idx="869">
                  <c:v>1.8416899999999981</c:v>
                </c:pt>
                <c:pt idx="870">
                  <c:v>1.8171759999999981</c:v>
                </c:pt>
                <c:pt idx="871">
                  <c:v>1.9353309999999979</c:v>
                </c:pt>
                <c:pt idx="872">
                  <c:v>1.7361689999999985</c:v>
                </c:pt>
                <c:pt idx="873">
                  <c:v>1.8507559999999987</c:v>
                </c:pt>
                <c:pt idx="874">
                  <c:v>1.7859179999999988</c:v>
                </c:pt>
                <c:pt idx="875">
                  <c:v>1.8540689999999991</c:v>
                </c:pt>
                <c:pt idx="876">
                  <c:v>1.9067669999999985</c:v>
                </c:pt>
                <c:pt idx="877">
                  <c:v>1.8247929999999979</c:v>
                </c:pt>
                <c:pt idx="878">
                  <c:v>1.8278459999999992</c:v>
                </c:pt>
                <c:pt idx="879">
                  <c:v>1.8312159999999977</c:v>
                </c:pt>
                <c:pt idx="880">
                  <c:v>1.8250679999999981</c:v>
                </c:pt>
                <c:pt idx="881">
                  <c:v>1.7683489999999988</c:v>
                </c:pt>
                <c:pt idx="882">
                  <c:v>1.7312379999999976</c:v>
                </c:pt>
                <c:pt idx="883">
                  <c:v>1.7662379999999978</c:v>
                </c:pt>
                <c:pt idx="884">
                  <c:v>1.929587999999999</c:v>
                </c:pt>
                <c:pt idx="885">
                  <c:v>1.8644719999999992</c:v>
                </c:pt>
                <c:pt idx="886">
                  <c:v>1.7385769999999994</c:v>
                </c:pt>
                <c:pt idx="887">
                  <c:v>1.856209999999999</c:v>
                </c:pt>
                <c:pt idx="888">
                  <c:v>1.9282489999999992</c:v>
                </c:pt>
                <c:pt idx="889">
                  <c:v>1.983611999999999</c:v>
                </c:pt>
                <c:pt idx="890">
                  <c:v>1.8794349999999991</c:v>
                </c:pt>
                <c:pt idx="891">
                  <c:v>2.0163579999999985</c:v>
                </c:pt>
                <c:pt idx="892">
                  <c:v>1.892968999999999</c:v>
                </c:pt>
                <c:pt idx="893">
                  <c:v>1.8949209999999983</c:v>
                </c:pt>
                <c:pt idx="894">
                  <c:v>1.9449419999999993</c:v>
                </c:pt>
                <c:pt idx="895">
                  <c:v>1.8681619999999981</c:v>
                </c:pt>
                <c:pt idx="896">
                  <c:v>1.9448069999999991</c:v>
                </c:pt>
                <c:pt idx="897">
                  <c:v>1.9448069999999991</c:v>
                </c:pt>
                <c:pt idx="898">
                  <c:v>1.843138999999999</c:v>
                </c:pt>
                <c:pt idx="899">
                  <c:v>1.8230429999999984</c:v>
                </c:pt>
                <c:pt idx="900">
                  <c:v>1.9109609999999986</c:v>
                </c:pt>
                <c:pt idx="901">
                  <c:v>1.8076449999999991</c:v>
                </c:pt>
                <c:pt idx="902">
                  <c:v>1.8617069999999991</c:v>
                </c:pt>
                <c:pt idx="903">
                  <c:v>2.0669699999999978</c:v>
                </c:pt>
                <c:pt idx="904">
                  <c:v>1.9210249999999984</c:v>
                </c:pt>
                <c:pt idx="905">
                  <c:v>1.8492619999999977</c:v>
                </c:pt>
                <c:pt idx="906">
                  <c:v>1.9098159999999993</c:v>
                </c:pt>
                <c:pt idx="907">
                  <c:v>1.9571739999999984</c:v>
                </c:pt>
                <c:pt idx="908">
                  <c:v>1.9700559999999978</c:v>
                </c:pt>
                <c:pt idx="909">
                  <c:v>1.8920699999999986</c:v>
                </c:pt>
                <c:pt idx="910">
                  <c:v>1.9781189999999977</c:v>
                </c:pt>
                <c:pt idx="911">
                  <c:v>1.9190889999999978</c:v>
                </c:pt>
                <c:pt idx="912">
                  <c:v>1.8518939999999979</c:v>
                </c:pt>
                <c:pt idx="913">
                  <c:v>1.8967409999999987</c:v>
                </c:pt>
                <c:pt idx="914">
                  <c:v>1.9831749999999992</c:v>
                </c:pt>
                <c:pt idx="915">
                  <c:v>2.0160609999999988</c:v>
                </c:pt>
                <c:pt idx="916">
                  <c:v>2.0501389999999979</c:v>
                </c:pt>
                <c:pt idx="917">
                  <c:v>1.9085039999999989</c:v>
                </c:pt>
                <c:pt idx="918">
                  <c:v>1.9418029999999984</c:v>
                </c:pt>
                <c:pt idx="919">
                  <c:v>1.9731909999999981</c:v>
                </c:pt>
                <c:pt idx="920">
                  <c:v>1.8786979999999982</c:v>
                </c:pt>
                <c:pt idx="921">
                  <c:v>1.9020209999999977</c:v>
                </c:pt>
                <c:pt idx="922">
                  <c:v>2.0494489999999992</c:v>
                </c:pt>
                <c:pt idx="923">
                  <c:v>2.0547109999999993</c:v>
                </c:pt>
                <c:pt idx="924">
                  <c:v>1.8728029999999993</c:v>
                </c:pt>
                <c:pt idx="925">
                  <c:v>1.9214849999999988</c:v>
                </c:pt>
                <c:pt idx="926">
                  <c:v>2.0514579999999984</c:v>
                </c:pt>
                <c:pt idx="927">
                  <c:v>2.0001989999999985</c:v>
                </c:pt>
                <c:pt idx="928">
                  <c:v>2.0052839999999978</c:v>
                </c:pt>
                <c:pt idx="929">
                  <c:v>1.9798839999999984</c:v>
                </c:pt>
                <c:pt idx="930">
                  <c:v>1.9757649999999991</c:v>
                </c:pt>
                <c:pt idx="931">
                  <c:v>1.969580999999998</c:v>
                </c:pt>
                <c:pt idx="932">
                  <c:v>1.9411789999999982</c:v>
                </c:pt>
                <c:pt idx="933">
                  <c:v>1.8572529999999983</c:v>
                </c:pt>
                <c:pt idx="934">
                  <c:v>1.8826439999999991</c:v>
                </c:pt>
                <c:pt idx="935">
                  <c:v>1.9398739999999979</c:v>
                </c:pt>
                <c:pt idx="936">
                  <c:v>1.8619819999999994</c:v>
                </c:pt>
                <c:pt idx="937">
                  <c:v>1.7099509999999984</c:v>
                </c:pt>
                <c:pt idx="938">
                  <c:v>1.8860879999999991</c:v>
                </c:pt>
                <c:pt idx="939">
                  <c:v>1.933272999999998</c:v>
                </c:pt>
                <c:pt idx="940">
                  <c:v>1.9148319999999988</c:v>
                </c:pt>
                <c:pt idx="941">
                  <c:v>1.9310059999999982</c:v>
                </c:pt>
                <c:pt idx="942">
                  <c:v>1.8485919999999982</c:v>
                </c:pt>
                <c:pt idx="943">
                  <c:v>1.8437799999999989</c:v>
                </c:pt>
                <c:pt idx="944">
                  <c:v>1.7681789999999982</c:v>
                </c:pt>
                <c:pt idx="945">
                  <c:v>1.8429349999999989</c:v>
                </c:pt>
                <c:pt idx="946">
                  <c:v>1.8464899999999993</c:v>
                </c:pt>
                <c:pt idx="947">
                  <c:v>1.8199479999999983</c:v>
                </c:pt>
                <c:pt idx="948">
                  <c:v>1.925539999999998</c:v>
                </c:pt>
                <c:pt idx="949">
                  <c:v>1.767415999999999</c:v>
                </c:pt>
                <c:pt idx="950">
                  <c:v>1.7967489999999984</c:v>
                </c:pt>
                <c:pt idx="951">
                  <c:v>1.9014859999999985</c:v>
                </c:pt>
                <c:pt idx="952">
                  <c:v>1.8472299999999979</c:v>
                </c:pt>
                <c:pt idx="953">
                  <c:v>1.9512829999999983</c:v>
                </c:pt>
                <c:pt idx="954">
                  <c:v>2.0080259999999992</c:v>
                </c:pt>
                <c:pt idx="955">
                  <c:v>1.9391519999999982</c:v>
                </c:pt>
                <c:pt idx="956">
                  <c:v>1.9173744999999993</c:v>
                </c:pt>
                <c:pt idx="957">
                  <c:v>1.9338799999999985</c:v>
                </c:pt>
                <c:pt idx="958">
                  <c:v>1.9325054999999978</c:v>
                </c:pt>
                <c:pt idx="959">
                  <c:v>2.0093579999999989</c:v>
                </c:pt>
                <c:pt idx="960">
                  <c:v>1.8553489999999986</c:v>
                </c:pt>
                <c:pt idx="961">
                  <c:v>1.7965559999999989</c:v>
                </c:pt>
                <c:pt idx="962">
                  <c:v>1.9061519999999987</c:v>
                </c:pt>
                <c:pt idx="963">
                  <c:v>1.726563999999998</c:v>
                </c:pt>
                <c:pt idx="964">
                  <c:v>1.6459889999999984</c:v>
                </c:pt>
                <c:pt idx="965">
                  <c:v>1.5530689999999989</c:v>
                </c:pt>
                <c:pt idx="966">
                  <c:v>1.0823709999999984</c:v>
                </c:pt>
                <c:pt idx="967">
                  <c:v>1.3859139999999979</c:v>
                </c:pt>
                <c:pt idx="968">
                  <c:v>1.2392349999999972</c:v>
                </c:pt>
                <c:pt idx="969">
                  <c:v>1.406527999999998</c:v>
                </c:pt>
                <c:pt idx="970">
                  <c:v>1.634364999999999</c:v>
                </c:pt>
                <c:pt idx="971">
                  <c:v>1.5042149999999985</c:v>
                </c:pt>
                <c:pt idx="972">
                  <c:v>1.6052499999999981</c:v>
                </c:pt>
                <c:pt idx="973">
                  <c:v>1.5758849999999978</c:v>
                </c:pt>
                <c:pt idx="974">
                  <c:v>1.6829799999999988</c:v>
                </c:pt>
                <c:pt idx="975">
                  <c:v>1.5944349999999989</c:v>
                </c:pt>
                <c:pt idx="976">
                  <c:v>1.6065004999999992</c:v>
                </c:pt>
                <c:pt idx="977">
                  <c:v>1.8434979999999985</c:v>
                </c:pt>
                <c:pt idx="978">
                  <c:v>1.6806199999999993</c:v>
                </c:pt>
                <c:pt idx="979">
                  <c:v>1.7270839999999978</c:v>
                </c:pt>
                <c:pt idx="980">
                  <c:v>1.8045179999999981</c:v>
                </c:pt>
                <c:pt idx="981">
                  <c:v>1.8895709999999983</c:v>
                </c:pt>
                <c:pt idx="982">
                  <c:v>1.9549509999999977</c:v>
                </c:pt>
                <c:pt idx="983">
                  <c:v>1.9554369999999981</c:v>
                </c:pt>
                <c:pt idx="984">
                  <c:v>1.8826044999999993</c:v>
                </c:pt>
                <c:pt idx="985">
                  <c:v>1.9513419999999986</c:v>
                </c:pt>
                <c:pt idx="986">
                  <c:v>1.9333649999999984</c:v>
                </c:pt>
                <c:pt idx="987">
                  <c:v>2.0847879999999979</c:v>
                </c:pt>
                <c:pt idx="988">
                  <c:v>1.9186869999999985</c:v>
                </c:pt>
                <c:pt idx="989">
                  <c:v>1.6237869999999983</c:v>
                </c:pt>
                <c:pt idx="990">
                  <c:v>1.5538909999999984</c:v>
                </c:pt>
                <c:pt idx="991">
                  <c:v>1.6325909999999979</c:v>
                </c:pt>
                <c:pt idx="992">
                  <c:v>1.6015329999999981</c:v>
                </c:pt>
                <c:pt idx="993">
                  <c:v>1.6049589999999991</c:v>
                </c:pt>
                <c:pt idx="994">
                  <c:v>1.3500399999999981</c:v>
                </c:pt>
                <c:pt idx="995">
                  <c:v>1.2246819999999978</c:v>
                </c:pt>
                <c:pt idx="996">
                  <c:v>0.55169999999999675</c:v>
                </c:pt>
                <c:pt idx="997">
                  <c:v>0.76901399999999853</c:v>
                </c:pt>
                <c:pt idx="998">
                  <c:v>0.79339799999999983</c:v>
                </c:pt>
                <c:pt idx="999">
                  <c:v>0.70640899999999718</c:v>
                </c:pt>
                <c:pt idx="1000">
                  <c:v>0</c:v>
                </c:pt>
                <c:pt idx="1001">
                  <c:v>0.55272199999999927</c:v>
                </c:pt>
                <c:pt idx="1002">
                  <c:v>0.29074199999999806</c:v>
                </c:pt>
                <c:pt idx="1003">
                  <c:v>0.76090799999999703</c:v>
                </c:pt>
                <c:pt idx="1004">
                  <c:v>0.41996599999999873</c:v>
                </c:pt>
                <c:pt idx="1005">
                  <c:v>1.1449719999999992</c:v>
                </c:pt>
                <c:pt idx="1006">
                  <c:v>1.3816149999999983</c:v>
                </c:pt>
                <c:pt idx="1007">
                  <c:v>1.3357769999999984</c:v>
                </c:pt>
                <c:pt idx="1008">
                  <c:v>1.5591729999999977</c:v>
                </c:pt>
                <c:pt idx="1009">
                  <c:v>1.3094559999999973</c:v>
                </c:pt>
                <c:pt idx="1010">
                  <c:v>1.4344469999999987</c:v>
                </c:pt>
                <c:pt idx="1011">
                  <c:v>1.4628509999999988</c:v>
                </c:pt>
                <c:pt idx="1012">
                  <c:v>1.4863949999999981</c:v>
                </c:pt>
                <c:pt idx="1013">
                  <c:v>1.4559819999999988</c:v>
                </c:pt>
                <c:pt idx="1014">
                  <c:v>1.583575999999999</c:v>
                </c:pt>
                <c:pt idx="1015">
                  <c:v>1.5631639999999987</c:v>
                </c:pt>
                <c:pt idx="1016">
                  <c:v>1.6133009999999981</c:v>
                </c:pt>
                <c:pt idx="1017">
                  <c:v>1.586567999999998</c:v>
                </c:pt>
                <c:pt idx="1018">
                  <c:v>1.5069259999999982</c:v>
                </c:pt>
                <c:pt idx="1019">
                  <c:v>1.5894129999999986</c:v>
                </c:pt>
                <c:pt idx="1020">
                  <c:v>1.7684039999999985</c:v>
                </c:pt>
                <c:pt idx="1021">
                  <c:v>1.6131389999999985</c:v>
                </c:pt>
                <c:pt idx="1022">
                  <c:v>1.6132919999999977</c:v>
                </c:pt>
                <c:pt idx="1023">
                  <c:v>1.5843469999999993</c:v>
                </c:pt>
                <c:pt idx="1024">
                  <c:v>1.6122239999999977</c:v>
                </c:pt>
                <c:pt idx="1025">
                  <c:v>1.558857999999999</c:v>
                </c:pt>
                <c:pt idx="1026">
                  <c:v>1.6141719999999982</c:v>
                </c:pt>
                <c:pt idx="1027">
                  <c:v>1.613236999999998</c:v>
                </c:pt>
                <c:pt idx="1028">
                  <c:v>1.5623119999999986</c:v>
                </c:pt>
                <c:pt idx="1029">
                  <c:v>1.6615819999999992</c:v>
                </c:pt>
                <c:pt idx="1030">
                  <c:v>1.5882619999999985</c:v>
                </c:pt>
                <c:pt idx="1031">
                  <c:v>1.6883749999999988</c:v>
                </c:pt>
                <c:pt idx="1032">
                  <c:v>1.6602879999999978</c:v>
                </c:pt>
                <c:pt idx="1033">
                  <c:v>1.6923609999999982</c:v>
                </c:pt>
                <c:pt idx="1034">
                  <c:v>1.6884819999999987</c:v>
                </c:pt>
                <c:pt idx="1035">
                  <c:v>1.5827019999999994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3-4E29-B3D5-099AD566F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171087"/>
        <c:axId val="1675171567"/>
      </c:scatterChart>
      <c:valAx>
        <c:axId val="167517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171567"/>
        <c:crosses val="autoZero"/>
        <c:crossBetween val="midCat"/>
      </c:valAx>
      <c:valAx>
        <c:axId val="16751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17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3</xdr:row>
      <xdr:rowOff>128586</xdr:rowOff>
    </xdr:from>
    <xdr:to>
      <xdr:col>21</xdr:col>
      <xdr:colOff>133350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D2106-8866-0BBB-221C-DE7A6719D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A0A4-6175-42F8-B8E0-5373FF99C32D}">
  <dimension ref="A1:D1037"/>
  <sheetViews>
    <sheetView tabSelected="1" workbookViewId="0">
      <selection activeCell="F1" sqref="F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-0.107200810641019</v>
      </c>
      <c r="B2">
        <v>-15.630248999999999</v>
      </c>
      <c r="C2">
        <f>-(A2-MAX(A:A))</f>
        <v>1.2436052109499884E-3</v>
      </c>
      <c r="D2">
        <f>B2-MIN(B:B)</f>
        <v>1.6859129999999993</v>
      </c>
    </row>
    <row r="3" spans="1:4" x14ac:dyDescent="0.25">
      <c r="A3">
        <v>-0.107200810641019</v>
      </c>
      <c r="B3">
        <v>-15.472277999999999</v>
      </c>
      <c r="C3">
        <f t="shared" ref="C3:C66" si="0">-(A3-MAX(A:A))</f>
        <v>1.2436052109499884E-3</v>
      </c>
      <c r="D3">
        <f t="shared" ref="D3:D66" si="1">B3-MIN(B:B)</f>
        <v>1.8438839999999992</v>
      </c>
    </row>
    <row r="4" spans="1:4" x14ac:dyDescent="0.25">
      <c r="A4">
        <v>-0.107200810641019</v>
      </c>
      <c r="B4">
        <v>-15.500712999999999</v>
      </c>
      <c r="C4">
        <f t="shared" si="0"/>
        <v>1.2436052109499884E-3</v>
      </c>
      <c r="D4">
        <f t="shared" si="1"/>
        <v>1.8154489999999992</v>
      </c>
    </row>
    <row r="5" spans="1:4" x14ac:dyDescent="0.25">
      <c r="A5">
        <v>-0.107200810641019</v>
      </c>
      <c r="B5">
        <v>-15.578192</v>
      </c>
      <c r="C5">
        <f t="shared" si="0"/>
        <v>1.2436052109499884E-3</v>
      </c>
      <c r="D5">
        <f t="shared" si="1"/>
        <v>1.7379699999999989</v>
      </c>
    </row>
    <row r="6" spans="1:4" x14ac:dyDescent="0.25">
      <c r="A6">
        <v>-0.107200810641019</v>
      </c>
      <c r="B6">
        <v>-15.553219</v>
      </c>
      <c r="C6">
        <f t="shared" si="0"/>
        <v>1.2436052109499884E-3</v>
      </c>
      <c r="D6">
        <f t="shared" si="1"/>
        <v>1.7629429999999982</v>
      </c>
    </row>
    <row r="7" spans="1:4" x14ac:dyDescent="0.25">
      <c r="A7">
        <v>-0.107200810641019</v>
      </c>
      <c r="B7">
        <v>-15.525605000000001</v>
      </c>
      <c r="C7">
        <f t="shared" si="0"/>
        <v>1.2436052109499884E-3</v>
      </c>
      <c r="D7">
        <f t="shared" si="1"/>
        <v>1.790556999999998</v>
      </c>
    </row>
    <row r="8" spans="1:4" x14ac:dyDescent="0.25">
      <c r="A8">
        <v>-0.107200810641019</v>
      </c>
      <c r="B8">
        <v>-15.499097000000001</v>
      </c>
      <c r="C8">
        <f t="shared" si="0"/>
        <v>1.2436052109499884E-3</v>
      </c>
      <c r="D8">
        <f t="shared" si="1"/>
        <v>1.8170649999999977</v>
      </c>
    </row>
    <row r="9" spans="1:4" x14ac:dyDescent="0.25">
      <c r="A9">
        <v>-0.107200810641019</v>
      </c>
      <c r="B9">
        <v>-15.500422500000001</v>
      </c>
      <c r="C9">
        <f t="shared" si="0"/>
        <v>1.2436052109499884E-3</v>
      </c>
      <c r="D9">
        <f t="shared" si="1"/>
        <v>1.8157394999999976</v>
      </c>
    </row>
    <row r="10" spans="1:4" x14ac:dyDescent="0.25">
      <c r="A10">
        <v>-0.107200810641019</v>
      </c>
      <c r="B10">
        <v>-15.445643</v>
      </c>
      <c r="C10">
        <f t="shared" si="0"/>
        <v>1.2436052109499884E-3</v>
      </c>
      <c r="D10">
        <f t="shared" si="1"/>
        <v>1.870518999999998</v>
      </c>
    </row>
    <row r="11" spans="1:4" x14ac:dyDescent="0.25">
      <c r="A11">
        <v>-0.107200810641019</v>
      </c>
      <c r="B11">
        <v>-15.501153</v>
      </c>
      <c r="C11">
        <f t="shared" si="0"/>
        <v>1.2436052109499884E-3</v>
      </c>
      <c r="D11">
        <f t="shared" si="1"/>
        <v>1.8150089999999981</v>
      </c>
    </row>
    <row r="12" spans="1:4" x14ac:dyDescent="0.25">
      <c r="A12">
        <v>-0.107200810641019</v>
      </c>
      <c r="B12">
        <v>-15.528642</v>
      </c>
      <c r="C12">
        <f t="shared" si="0"/>
        <v>1.2436052109499884E-3</v>
      </c>
      <c r="D12">
        <f t="shared" si="1"/>
        <v>1.7875199999999989</v>
      </c>
    </row>
    <row r="13" spans="1:4" x14ac:dyDescent="0.25">
      <c r="A13">
        <v>-0.107200810641019</v>
      </c>
      <c r="B13">
        <v>-15.498749</v>
      </c>
      <c r="C13">
        <f t="shared" si="0"/>
        <v>1.2436052109499884E-3</v>
      </c>
      <c r="D13">
        <f t="shared" si="1"/>
        <v>1.8174129999999984</v>
      </c>
    </row>
    <row r="14" spans="1:4" x14ac:dyDescent="0.25">
      <c r="A14">
        <v>-0.107200810641019</v>
      </c>
      <c r="B14">
        <v>-15.474551999999999</v>
      </c>
      <c r="C14">
        <f t="shared" si="0"/>
        <v>1.2436052109499884E-3</v>
      </c>
      <c r="D14">
        <f t="shared" si="1"/>
        <v>1.8416099999999993</v>
      </c>
    </row>
    <row r="15" spans="1:4" x14ac:dyDescent="0.25">
      <c r="A15">
        <v>-0.107200810641019</v>
      </c>
      <c r="B15">
        <v>-15.447113999999999</v>
      </c>
      <c r="C15">
        <f t="shared" si="0"/>
        <v>1.2436052109499884E-3</v>
      </c>
      <c r="D15">
        <f t="shared" si="1"/>
        <v>1.8690479999999994</v>
      </c>
    </row>
    <row r="16" spans="1:4" x14ac:dyDescent="0.25">
      <c r="A16">
        <v>-0.107200810641019</v>
      </c>
      <c r="B16">
        <v>-15.447113999999999</v>
      </c>
      <c r="C16">
        <f t="shared" si="0"/>
        <v>1.2436052109499884E-3</v>
      </c>
      <c r="D16">
        <f t="shared" si="1"/>
        <v>1.8690479999999994</v>
      </c>
    </row>
    <row r="17" spans="1:4" x14ac:dyDescent="0.25">
      <c r="A17">
        <v>-0.107200810641019</v>
      </c>
      <c r="B17">
        <v>-15.630383</v>
      </c>
      <c r="C17">
        <f t="shared" si="0"/>
        <v>1.2436052109499884E-3</v>
      </c>
      <c r="D17">
        <f t="shared" si="1"/>
        <v>1.6857789999999984</v>
      </c>
    </row>
    <row r="18" spans="1:4" x14ac:dyDescent="0.25">
      <c r="A18">
        <v>-0.107200810641019</v>
      </c>
      <c r="B18">
        <v>-15.450035</v>
      </c>
      <c r="C18">
        <f t="shared" si="0"/>
        <v>1.2436052109499884E-3</v>
      </c>
      <c r="D18">
        <f t="shared" si="1"/>
        <v>1.8661269999999988</v>
      </c>
    </row>
    <row r="19" spans="1:4" x14ac:dyDescent="0.25">
      <c r="A19">
        <v>-0.107200810641019</v>
      </c>
      <c r="B19">
        <v>-15.396350999999999</v>
      </c>
      <c r="C19">
        <f t="shared" si="0"/>
        <v>1.2436052109499884E-3</v>
      </c>
      <c r="D19">
        <f t="shared" si="1"/>
        <v>1.9198109999999993</v>
      </c>
    </row>
    <row r="20" spans="1:4" x14ac:dyDescent="0.25">
      <c r="A20">
        <v>-0.107200810641019</v>
      </c>
      <c r="B20">
        <v>-15.398087</v>
      </c>
      <c r="C20">
        <f t="shared" si="0"/>
        <v>1.2436052109499884E-3</v>
      </c>
      <c r="D20">
        <f t="shared" si="1"/>
        <v>1.9180749999999982</v>
      </c>
    </row>
    <row r="21" spans="1:4" x14ac:dyDescent="0.25">
      <c r="A21">
        <v>-0.107200810641019</v>
      </c>
      <c r="B21">
        <v>-15.525945999999999</v>
      </c>
      <c r="C21">
        <f t="shared" si="0"/>
        <v>1.2436052109499884E-3</v>
      </c>
      <c r="D21">
        <f t="shared" si="1"/>
        <v>1.7902159999999991</v>
      </c>
    </row>
    <row r="22" spans="1:4" x14ac:dyDescent="0.25">
      <c r="A22">
        <v>-0.107200810641019</v>
      </c>
      <c r="B22">
        <v>-15.601298999999999</v>
      </c>
      <c r="C22">
        <f t="shared" si="0"/>
        <v>1.2436052109499884E-3</v>
      </c>
      <c r="D22">
        <f t="shared" si="1"/>
        <v>1.7148629999999994</v>
      </c>
    </row>
    <row r="23" spans="1:4" x14ac:dyDescent="0.25">
      <c r="A23">
        <v>-0.107200810641019</v>
      </c>
      <c r="B23">
        <v>-15.5516405</v>
      </c>
      <c r="C23">
        <f t="shared" si="0"/>
        <v>1.2436052109499884E-3</v>
      </c>
      <c r="D23">
        <f t="shared" si="1"/>
        <v>1.764521499999999</v>
      </c>
    </row>
    <row r="24" spans="1:4" x14ac:dyDescent="0.25">
      <c r="A24">
        <v>-0.107200810641019</v>
      </c>
      <c r="B24">
        <v>-15.576051</v>
      </c>
      <c r="C24">
        <f t="shared" si="0"/>
        <v>1.2436052109499884E-3</v>
      </c>
      <c r="D24">
        <f t="shared" si="1"/>
        <v>1.7401109999999989</v>
      </c>
    </row>
    <row r="25" spans="1:4" x14ac:dyDescent="0.25">
      <c r="A25">
        <v>-0.107200810641019</v>
      </c>
      <c r="B25">
        <v>-15.549841000000001</v>
      </c>
      <c r="C25">
        <f t="shared" si="0"/>
        <v>1.2436052109499884E-3</v>
      </c>
      <c r="D25">
        <f t="shared" si="1"/>
        <v>1.7663209999999978</v>
      </c>
    </row>
    <row r="26" spans="1:4" x14ac:dyDescent="0.25">
      <c r="A26">
        <v>-0.107200810641019</v>
      </c>
      <c r="B26">
        <v>-15.474285999999999</v>
      </c>
      <c r="C26">
        <f t="shared" si="0"/>
        <v>1.2436052109499884E-3</v>
      </c>
      <c r="D26">
        <f t="shared" si="1"/>
        <v>1.8418759999999992</v>
      </c>
    </row>
    <row r="27" spans="1:4" x14ac:dyDescent="0.25">
      <c r="A27">
        <v>-0.107200810641019</v>
      </c>
      <c r="B27">
        <v>-15.553508000000001</v>
      </c>
      <c r="C27">
        <f t="shared" si="0"/>
        <v>1.2436052109499884E-3</v>
      </c>
      <c r="D27">
        <f t="shared" si="1"/>
        <v>1.7626539999999977</v>
      </c>
    </row>
    <row r="28" spans="1:4" x14ac:dyDescent="0.25">
      <c r="A28">
        <v>-0.107200810641019</v>
      </c>
      <c r="B28">
        <v>-15.39823</v>
      </c>
      <c r="C28">
        <f t="shared" si="0"/>
        <v>1.2436052109499884E-3</v>
      </c>
      <c r="D28">
        <f t="shared" si="1"/>
        <v>1.9179319999999986</v>
      </c>
    </row>
    <row r="29" spans="1:4" x14ac:dyDescent="0.25">
      <c r="A29">
        <v>-0.107200810641019</v>
      </c>
      <c r="B29">
        <v>-15.52524</v>
      </c>
      <c r="C29">
        <f t="shared" si="0"/>
        <v>1.2436052109499884E-3</v>
      </c>
      <c r="D29">
        <f t="shared" si="1"/>
        <v>1.7909219999999983</v>
      </c>
    </row>
    <row r="30" spans="1:4" x14ac:dyDescent="0.25">
      <c r="A30">
        <v>-0.107200810641019</v>
      </c>
      <c r="B30">
        <v>-15.547639999999999</v>
      </c>
      <c r="C30">
        <f t="shared" si="0"/>
        <v>1.2436052109499884E-3</v>
      </c>
      <c r="D30">
        <f t="shared" si="1"/>
        <v>1.768521999999999</v>
      </c>
    </row>
    <row r="31" spans="1:4" x14ac:dyDescent="0.25">
      <c r="A31">
        <v>-0.107200810641019</v>
      </c>
      <c r="B31">
        <v>-15.553850000000001</v>
      </c>
      <c r="C31">
        <f t="shared" si="0"/>
        <v>1.2436052109499884E-3</v>
      </c>
      <c r="D31">
        <f t="shared" si="1"/>
        <v>1.7623119999999979</v>
      </c>
    </row>
    <row r="32" spans="1:4" x14ac:dyDescent="0.25">
      <c r="A32">
        <v>-0.107200810641019</v>
      </c>
      <c r="B32">
        <v>-15.470808</v>
      </c>
      <c r="C32">
        <f t="shared" si="0"/>
        <v>1.2436052109499884E-3</v>
      </c>
      <c r="D32">
        <f t="shared" si="1"/>
        <v>1.8453539999999986</v>
      </c>
    </row>
    <row r="33" spans="1:4" x14ac:dyDescent="0.25">
      <c r="A33">
        <v>-0.107200810641019</v>
      </c>
      <c r="B33">
        <v>-15.525088999999999</v>
      </c>
      <c r="C33">
        <f t="shared" si="0"/>
        <v>1.2436052109499884E-3</v>
      </c>
      <c r="D33">
        <f t="shared" si="1"/>
        <v>1.791072999999999</v>
      </c>
    </row>
    <row r="34" spans="1:4" x14ac:dyDescent="0.25">
      <c r="A34">
        <v>-0.107200810641019</v>
      </c>
      <c r="B34">
        <v>-15.602302999999999</v>
      </c>
      <c r="C34">
        <f t="shared" si="0"/>
        <v>1.2436052109499884E-3</v>
      </c>
      <c r="D34">
        <f t="shared" si="1"/>
        <v>1.7138589999999994</v>
      </c>
    </row>
    <row r="35" spans="1:4" x14ac:dyDescent="0.25">
      <c r="A35">
        <v>-0.107200810641019</v>
      </c>
      <c r="B35">
        <v>-15.524483</v>
      </c>
      <c r="C35">
        <f t="shared" si="0"/>
        <v>1.2436052109499884E-3</v>
      </c>
      <c r="D35">
        <f t="shared" si="1"/>
        <v>1.7916789999999985</v>
      </c>
    </row>
    <row r="36" spans="1:4" x14ac:dyDescent="0.25">
      <c r="A36">
        <v>-0.107200810641019</v>
      </c>
      <c r="B36">
        <v>-15.625659000000001</v>
      </c>
      <c r="C36">
        <f t="shared" si="0"/>
        <v>1.2436052109499884E-3</v>
      </c>
      <c r="D36">
        <f t="shared" si="1"/>
        <v>1.6905029999999979</v>
      </c>
    </row>
    <row r="37" spans="1:4" x14ac:dyDescent="0.25">
      <c r="A37">
        <v>-0.107200810641019</v>
      </c>
      <c r="B37">
        <v>-15.551876</v>
      </c>
      <c r="C37">
        <f t="shared" si="0"/>
        <v>1.2436052109499884E-3</v>
      </c>
      <c r="D37">
        <f t="shared" si="1"/>
        <v>1.7642859999999985</v>
      </c>
    </row>
    <row r="38" spans="1:4" x14ac:dyDescent="0.25">
      <c r="A38">
        <v>-0.107200810641019</v>
      </c>
      <c r="B38">
        <v>-15.551651</v>
      </c>
      <c r="C38">
        <f t="shared" si="0"/>
        <v>1.2436052109499884E-3</v>
      </c>
      <c r="D38">
        <f t="shared" si="1"/>
        <v>1.7645109999999988</v>
      </c>
    </row>
    <row r="39" spans="1:4" x14ac:dyDescent="0.25">
      <c r="A39">
        <v>-0.107200810641019</v>
      </c>
      <c r="B39">
        <v>-15.5517235</v>
      </c>
      <c r="C39">
        <f t="shared" si="0"/>
        <v>1.2436052109499884E-3</v>
      </c>
      <c r="D39">
        <f t="shared" si="1"/>
        <v>1.7644384999999989</v>
      </c>
    </row>
    <row r="40" spans="1:4" x14ac:dyDescent="0.25">
      <c r="A40">
        <v>-0.107200810641019</v>
      </c>
      <c r="B40">
        <v>-15.495229</v>
      </c>
      <c r="C40">
        <f t="shared" si="0"/>
        <v>1.2436052109499884E-3</v>
      </c>
      <c r="D40">
        <f t="shared" si="1"/>
        <v>1.8209329999999984</v>
      </c>
    </row>
    <row r="41" spans="1:4" x14ac:dyDescent="0.25">
      <c r="A41">
        <v>-0.107200810641019</v>
      </c>
      <c r="B41">
        <v>-15.50103</v>
      </c>
      <c r="C41">
        <f t="shared" si="0"/>
        <v>1.2436052109499884E-3</v>
      </c>
      <c r="D41">
        <f t="shared" si="1"/>
        <v>1.8151319999999984</v>
      </c>
    </row>
    <row r="42" spans="1:4" x14ac:dyDescent="0.25">
      <c r="A42">
        <v>-0.107200810641019</v>
      </c>
      <c r="B42">
        <v>-15.50128</v>
      </c>
      <c r="C42">
        <f t="shared" si="0"/>
        <v>1.2436052109499884E-3</v>
      </c>
      <c r="D42">
        <f t="shared" si="1"/>
        <v>1.814881999999999</v>
      </c>
    </row>
    <row r="43" spans="1:4" x14ac:dyDescent="0.25">
      <c r="A43">
        <v>-0.10796087791389899</v>
      </c>
      <c r="B43">
        <v>-15.446408</v>
      </c>
      <c r="C43">
        <f t="shared" si="0"/>
        <v>2.003672483829988E-3</v>
      </c>
      <c r="D43">
        <f t="shared" si="1"/>
        <v>1.8697539999999986</v>
      </c>
    </row>
    <row r="44" spans="1:4" x14ac:dyDescent="0.25">
      <c r="A44">
        <v>-0.107099042076472</v>
      </c>
      <c r="B44">
        <v>-15.579136</v>
      </c>
      <c r="C44">
        <f t="shared" si="0"/>
        <v>1.1418366464029939E-3</v>
      </c>
      <c r="D44">
        <f t="shared" si="1"/>
        <v>1.7370259999999984</v>
      </c>
    </row>
    <row r="45" spans="1:4" x14ac:dyDescent="0.25">
      <c r="A45">
        <v>-0.106911821063431</v>
      </c>
      <c r="B45">
        <v>-15.452754000000001</v>
      </c>
      <c r="C45">
        <f t="shared" si="0"/>
        <v>9.5461563336199373E-4</v>
      </c>
      <c r="D45">
        <f t="shared" si="1"/>
        <v>1.863407999999998</v>
      </c>
    </row>
    <row r="46" spans="1:4" x14ac:dyDescent="0.25">
      <c r="A46">
        <v>-0.10656317955058001</v>
      </c>
      <c r="B46">
        <v>-15.507064</v>
      </c>
      <c r="C46">
        <f t="shared" si="0"/>
        <v>6.0597412051099919E-4</v>
      </c>
      <c r="D46">
        <f t="shared" si="1"/>
        <v>1.8090979999999988</v>
      </c>
    </row>
    <row r="47" spans="1:4" x14ac:dyDescent="0.25">
      <c r="A47">
        <v>-0.106806953683864</v>
      </c>
      <c r="B47">
        <v>-15.433313999999999</v>
      </c>
      <c r="C47">
        <f t="shared" si="0"/>
        <v>8.497482537949963E-4</v>
      </c>
      <c r="D47">
        <f t="shared" si="1"/>
        <v>1.8828479999999992</v>
      </c>
    </row>
    <row r="48" spans="1:4" x14ac:dyDescent="0.25">
      <c r="A48">
        <v>-0.106555656685662</v>
      </c>
      <c r="B48">
        <v>-15.533250000000001</v>
      </c>
      <c r="C48">
        <f t="shared" si="0"/>
        <v>5.9845125559299106E-4</v>
      </c>
      <c r="D48">
        <f t="shared" si="1"/>
        <v>1.7829119999999978</v>
      </c>
    </row>
    <row r="49" spans="1:4" x14ac:dyDescent="0.25">
      <c r="A49">
        <v>-0.106779319783606</v>
      </c>
      <c r="B49">
        <v>-15.454948</v>
      </c>
      <c r="C49">
        <f t="shared" si="0"/>
        <v>8.2211435353699014E-4</v>
      </c>
      <c r="D49">
        <f t="shared" si="1"/>
        <v>1.8612139999999986</v>
      </c>
    </row>
    <row r="50" spans="1:4" x14ac:dyDescent="0.25">
      <c r="A50">
        <v>-0.10658748780559001</v>
      </c>
      <c r="B50">
        <v>-15.478593999999999</v>
      </c>
      <c r="C50">
        <f t="shared" si="0"/>
        <v>6.3028237552099908E-4</v>
      </c>
      <c r="D50">
        <f t="shared" si="1"/>
        <v>1.8375679999999992</v>
      </c>
    </row>
    <row r="51" spans="1:4" x14ac:dyDescent="0.25">
      <c r="A51">
        <v>-0.10670490599616</v>
      </c>
      <c r="B51">
        <v>-15.45607</v>
      </c>
      <c r="C51">
        <f t="shared" si="0"/>
        <v>7.4770056609099744E-4</v>
      </c>
      <c r="D51">
        <f t="shared" si="1"/>
        <v>1.8600919999999981</v>
      </c>
    </row>
    <row r="52" spans="1:4" x14ac:dyDescent="0.25">
      <c r="A52">
        <v>-0.106631193097436</v>
      </c>
      <c r="B52">
        <v>-15.451544999999999</v>
      </c>
      <c r="C52">
        <f t="shared" si="0"/>
        <v>6.7398766736699589E-4</v>
      </c>
      <c r="D52">
        <f t="shared" si="1"/>
        <v>1.8646169999999991</v>
      </c>
    </row>
    <row r="53" spans="1:4" x14ac:dyDescent="0.25">
      <c r="A53">
        <v>-0.10670490599616</v>
      </c>
      <c r="B53">
        <v>-15.508815999999999</v>
      </c>
      <c r="C53">
        <f t="shared" si="0"/>
        <v>7.4770056609099744E-4</v>
      </c>
      <c r="D53">
        <f t="shared" si="1"/>
        <v>1.807345999999999</v>
      </c>
    </row>
    <row r="54" spans="1:4" x14ac:dyDescent="0.25">
      <c r="A54">
        <v>-0.10670490599616</v>
      </c>
      <c r="B54">
        <v>-15.429501999999999</v>
      </c>
      <c r="C54">
        <f t="shared" si="0"/>
        <v>7.4770056609099744E-4</v>
      </c>
      <c r="D54">
        <f t="shared" si="1"/>
        <v>1.8866599999999991</v>
      </c>
    </row>
    <row r="55" spans="1:4" x14ac:dyDescent="0.25">
      <c r="A55">
        <v>-0.10670490599616</v>
      </c>
      <c r="B55">
        <v>-15.328894</v>
      </c>
      <c r="C55">
        <f t="shared" si="0"/>
        <v>7.4770056609099744E-4</v>
      </c>
      <c r="D55">
        <f t="shared" si="1"/>
        <v>1.9872679999999985</v>
      </c>
    </row>
    <row r="56" spans="1:4" x14ac:dyDescent="0.25">
      <c r="A56">
        <v>-0.10670490599616</v>
      </c>
      <c r="B56">
        <v>-15.353624999999999</v>
      </c>
      <c r="C56">
        <f t="shared" si="0"/>
        <v>7.4770056609099744E-4</v>
      </c>
      <c r="D56">
        <f t="shared" si="1"/>
        <v>1.9625369999999993</v>
      </c>
    </row>
    <row r="57" spans="1:4" x14ac:dyDescent="0.25">
      <c r="A57">
        <v>-0.10670490599616</v>
      </c>
      <c r="B57">
        <v>-15.455496999999999</v>
      </c>
      <c r="C57">
        <f t="shared" si="0"/>
        <v>7.4770056609099744E-4</v>
      </c>
      <c r="D57">
        <f t="shared" si="1"/>
        <v>1.8606649999999991</v>
      </c>
    </row>
    <row r="58" spans="1:4" x14ac:dyDescent="0.25">
      <c r="A58">
        <v>-0.10670490599616</v>
      </c>
      <c r="B58">
        <v>-15.380077</v>
      </c>
      <c r="C58">
        <f t="shared" si="0"/>
        <v>7.4770056609099744E-4</v>
      </c>
      <c r="D58">
        <f t="shared" si="1"/>
        <v>1.9360849999999985</v>
      </c>
    </row>
    <row r="59" spans="1:4" x14ac:dyDescent="0.25">
      <c r="A59">
        <v>-0.106653222172137</v>
      </c>
      <c r="B59">
        <v>-15.455187</v>
      </c>
      <c r="C59">
        <f t="shared" si="0"/>
        <v>6.9601674206799802E-4</v>
      </c>
      <c r="D59">
        <f t="shared" si="1"/>
        <v>1.860974999999998</v>
      </c>
    </row>
    <row r="60" spans="1:4" x14ac:dyDescent="0.25">
      <c r="A60">
        <v>-0.106653222172137</v>
      </c>
      <c r="B60">
        <v>-15.482047</v>
      </c>
      <c r="C60">
        <f t="shared" si="0"/>
        <v>6.9601674206799802E-4</v>
      </c>
      <c r="D60">
        <f t="shared" si="1"/>
        <v>1.8341149999999988</v>
      </c>
    </row>
    <row r="61" spans="1:4" x14ac:dyDescent="0.25">
      <c r="A61">
        <v>-0.106653222172137</v>
      </c>
      <c r="B61">
        <v>-15.457710000000001</v>
      </c>
      <c r="C61">
        <f t="shared" si="0"/>
        <v>6.9601674206799802E-4</v>
      </c>
      <c r="D61">
        <f t="shared" si="1"/>
        <v>1.858451999999998</v>
      </c>
    </row>
    <row r="62" spans="1:4" x14ac:dyDescent="0.25">
      <c r="A62">
        <v>-0.106653222172137</v>
      </c>
      <c r="B62">
        <v>-15.534584000000001</v>
      </c>
      <c r="C62">
        <f t="shared" si="0"/>
        <v>6.9601674206799802E-4</v>
      </c>
      <c r="D62">
        <f t="shared" si="1"/>
        <v>1.7815779999999979</v>
      </c>
    </row>
    <row r="63" spans="1:4" x14ac:dyDescent="0.25">
      <c r="A63">
        <v>-0.106653222172137</v>
      </c>
      <c r="B63">
        <v>-15.461467000000001</v>
      </c>
      <c r="C63">
        <f t="shared" si="0"/>
        <v>6.9601674206799802E-4</v>
      </c>
      <c r="D63">
        <f t="shared" si="1"/>
        <v>1.8546949999999978</v>
      </c>
    </row>
    <row r="64" spans="1:4" x14ac:dyDescent="0.25">
      <c r="A64">
        <v>-0.106653222172137</v>
      </c>
      <c r="B64">
        <v>-15.485410999999999</v>
      </c>
      <c r="C64">
        <f t="shared" si="0"/>
        <v>6.9601674206799802E-4</v>
      </c>
      <c r="D64">
        <f t="shared" si="1"/>
        <v>1.8307509999999994</v>
      </c>
    </row>
    <row r="65" spans="1:4" x14ac:dyDescent="0.25">
      <c r="A65">
        <v>-0.106653222172137</v>
      </c>
      <c r="B65">
        <v>-15.383604999999999</v>
      </c>
      <c r="C65">
        <f t="shared" si="0"/>
        <v>6.9601674206799802E-4</v>
      </c>
      <c r="D65">
        <f t="shared" si="1"/>
        <v>1.9325569999999992</v>
      </c>
    </row>
    <row r="66" spans="1:4" x14ac:dyDescent="0.25">
      <c r="A66">
        <v>-0.106653222172137</v>
      </c>
      <c r="B66">
        <v>-15.378035000000001</v>
      </c>
      <c r="C66">
        <f t="shared" si="0"/>
        <v>6.9601674206799802E-4</v>
      </c>
      <c r="D66">
        <f t="shared" si="1"/>
        <v>1.9381269999999979</v>
      </c>
    </row>
    <row r="67" spans="1:4" x14ac:dyDescent="0.25">
      <c r="A67">
        <v>-0.106653222172137</v>
      </c>
      <c r="B67">
        <v>-15.433453999999999</v>
      </c>
      <c r="C67">
        <f t="shared" ref="C67:C130" si="2">-(A67-MAX(A:A))</f>
        <v>6.9601674206799802E-4</v>
      </c>
      <c r="D67">
        <f t="shared" ref="D67:D130" si="3">B67-MIN(B:B)</f>
        <v>1.8827079999999992</v>
      </c>
    </row>
    <row r="68" spans="1:4" x14ac:dyDescent="0.25">
      <c r="A68">
        <v>-0.106653222172137</v>
      </c>
      <c r="B68">
        <v>-15.378332</v>
      </c>
      <c r="C68">
        <f t="shared" si="2"/>
        <v>6.9601674206799802E-4</v>
      </c>
      <c r="D68">
        <f t="shared" si="3"/>
        <v>1.9378299999999982</v>
      </c>
    </row>
    <row r="69" spans="1:4" x14ac:dyDescent="0.25">
      <c r="A69">
        <v>-0.106653222172137</v>
      </c>
      <c r="B69">
        <v>-15.35332</v>
      </c>
      <c r="C69">
        <f t="shared" si="2"/>
        <v>6.9601674206799802E-4</v>
      </c>
      <c r="D69">
        <f t="shared" si="3"/>
        <v>1.9628419999999984</v>
      </c>
    </row>
    <row r="70" spans="1:4" x14ac:dyDescent="0.25">
      <c r="A70">
        <v>-0.106653222172137</v>
      </c>
      <c r="B70">
        <v>-15.430714</v>
      </c>
      <c r="C70">
        <f t="shared" si="2"/>
        <v>6.9601674206799802E-4</v>
      </c>
      <c r="D70">
        <f t="shared" si="3"/>
        <v>1.8854479999999985</v>
      </c>
    </row>
    <row r="71" spans="1:4" x14ac:dyDescent="0.25">
      <c r="A71">
        <v>-0.106653222172137</v>
      </c>
      <c r="B71">
        <v>-15.483209</v>
      </c>
      <c r="C71">
        <f t="shared" si="2"/>
        <v>6.9601674206799802E-4</v>
      </c>
      <c r="D71">
        <f t="shared" si="3"/>
        <v>1.8329529999999981</v>
      </c>
    </row>
    <row r="72" spans="1:4" x14ac:dyDescent="0.25">
      <c r="A72">
        <v>-0.106653222172137</v>
      </c>
      <c r="B72">
        <v>-15.405034000000001</v>
      </c>
      <c r="C72">
        <f t="shared" si="2"/>
        <v>6.9601674206799802E-4</v>
      </c>
      <c r="D72">
        <f t="shared" si="3"/>
        <v>1.9111279999999979</v>
      </c>
    </row>
    <row r="73" spans="1:4" x14ac:dyDescent="0.25">
      <c r="A73">
        <v>-0.106653222172137</v>
      </c>
      <c r="B73">
        <v>-15.456889</v>
      </c>
      <c r="C73">
        <f t="shared" si="2"/>
        <v>6.9601674206799802E-4</v>
      </c>
      <c r="D73">
        <f t="shared" si="3"/>
        <v>1.8592729999999982</v>
      </c>
    </row>
    <row r="74" spans="1:4" x14ac:dyDescent="0.25">
      <c r="A74">
        <v>-0.106653222172137</v>
      </c>
      <c r="B74">
        <v>-15.404469499999999</v>
      </c>
      <c r="C74">
        <f t="shared" si="2"/>
        <v>6.9601674206799802E-4</v>
      </c>
      <c r="D74">
        <f t="shared" si="3"/>
        <v>1.9116924999999991</v>
      </c>
    </row>
    <row r="75" spans="1:4" x14ac:dyDescent="0.25">
      <c r="A75">
        <v>-0.106653222172137</v>
      </c>
      <c r="B75">
        <v>-15.406594999999999</v>
      </c>
      <c r="C75">
        <f t="shared" si="2"/>
        <v>6.9601674206799802E-4</v>
      </c>
      <c r="D75">
        <f t="shared" si="3"/>
        <v>1.9095669999999991</v>
      </c>
    </row>
    <row r="76" spans="1:4" x14ac:dyDescent="0.25">
      <c r="A76">
        <v>-0.106653222172137</v>
      </c>
      <c r="B76">
        <v>-15.406230000000001</v>
      </c>
      <c r="C76">
        <f t="shared" si="2"/>
        <v>6.9601674206799802E-4</v>
      </c>
      <c r="D76">
        <f t="shared" si="3"/>
        <v>1.9099319999999977</v>
      </c>
    </row>
    <row r="77" spans="1:4" x14ac:dyDescent="0.25">
      <c r="A77">
        <v>-0.106653222172137</v>
      </c>
      <c r="B77">
        <v>-15.487989000000001</v>
      </c>
      <c r="C77">
        <f t="shared" si="2"/>
        <v>6.9601674206799802E-4</v>
      </c>
      <c r="D77">
        <f t="shared" si="3"/>
        <v>1.8281729999999978</v>
      </c>
    </row>
    <row r="78" spans="1:4" x14ac:dyDescent="0.25">
      <c r="A78">
        <v>-0.106653222172137</v>
      </c>
      <c r="B78">
        <v>-15.406891999999999</v>
      </c>
      <c r="C78">
        <f t="shared" si="2"/>
        <v>6.9601674206799802E-4</v>
      </c>
      <c r="D78">
        <f t="shared" si="3"/>
        <v>1.9092699999999994</v>
      </c>
    </row>
    <row r="79" spans="1:4" x14ac:dyDescent="0.25">
      <c r="A79">
        <v>-0.106653222172137</v>
      </c>
      <c r="B79">
        <v>-15.381696</v>
      </c>
      <c r="C79">
        <f t="shared" si="2"/>
        <v>6.9601674206799802E-4</v>
      </c>
      <c r="D79">
        <f t="shared" si="3"/>
        <v>1.9344659999999987</v>
      </c>
    </row>
    <row r="80" spans="1:4" x14ac:dyDescent="0.25">
      <c r="A80">
        <v>-0.106653222172137</v>
      </c>
      <c r="B80">
        <v>-15.355824999999999</v>
      </c>
      <c r="C80">
        <f t="shared" si="2"/>
        <v>6.9601674206799802E-4</v>
      </c>
      <c r="D80">
        <f t="shared" si="3"/>
        <v>1.9603369999999991</v>
      </c>
    </row>
    <row r="81" spans="1:4" x14ac:dyDescent="0.25">
      <c r="A81">
        <v>-0.106653222172137</v>
      </c>
      <c r="B81">
        <v>-15.383545</v>
      </c>
      <c r="C81">
        <f t="shared" si="2"/>
        <v>6.9601674206799802E-4</v>
      </c>
      <c r="D81">
        <f t="shared" si="3"/>
        <v>1.9326169999999987</v>
      </c>
    </row>
    <row r="82" spans="1:4" x14ac:dyDescent="0.25">
      <c r="A82">
        <v>-0.106653222172137</v>
      </c>
      <c r="B82">
        <v>-15.483616</v>
      </c>
      <c r="C82">
        <f t="shared" si="2"/>
        <v>6.9601674206799802E-4</v>
      </c>
      <c r="D82">
        <f t="shared" si="3"/>
        <v>1.8325459999999989</v>
      </c>
    </row>
    <row r="83" spans="1:4" x14ac:dyDescent="0.25">
      <c r="A83">
        <v>-0.106625714482283</v>
      </c>
      <c r="B83">
        <v>-15.427367</v>
      </c>
      <c r="C83">
        <f t="shared" si="2"/>
        <v>6.685090522139947E-4</v>
      </c>
      <c r="D83">
        <f t="shared" si="3"/>
        <v>1.8887949999999982</v>
      </c>
    </row>
    <row r="84" spans="1:4" x14ac:dyDescent="0.25">
      <c r="A84">
        <v>-0.107117129302311</v>
      </c>
      <c r="B84">
        <v>-15.379894999999999</v>
      </c>
      <c r="C84">
        <f t="shared" si="2"/>
        <v>1.1599238722419941E-3</v>
      </c>
      <c r="D84">
        <f t="shared" si="3"/>
        <v>1.9362669999999991</v>
      </c>
    </row>
    <row r="85" spans="1:4" x14ac:dyDescent="0.25">
      <c r="A85">
        <v>-0.10813087465592</v>
      </c>
      <c r="B85">
        <v>-15.405169000000001</v>
      </c>
      <c r="C85">
        <f t="shared" si="2"/>
        <v>2.1736692258509938E-3</v>
      </c>
      <c r="D85">
        <f t="shared" si="3"/>
        <v>1.9109929999999977</v>
      </c>
    </row>
    <row r="86" spans="1:4" x14ac:dyDescent="0.25">
      <c r="A86">
        <v>-0.10815889654053901</v>
      </c>
      <c r="B86">
        <v>-15.161778</v>
      </c>
      <c r="C86">
        <f t="shared" si="2"/>
        <v>2.2016911104699999E-3</v>
      </c>
      <c r="D86">
        <f t="shared" si="3"/>
        <v>2.1543839999999985</v>
      </c>
    </row>
    <row r="87" spans="1:4" x14ac:dyDescent="0.25">
      <c r="A87">
        <v>-0.108515102190277</v>
      </c>
      <c r="B87">
        <v>-15.241607</v>
      </c>
      <c r="C87">
        <f t="shared" si="2"/>
        <v>2.5578967602079977E-3</v>
      </c>
      <c r="D87">
        <f t="shared" si="3"/>
        <v>2.0745549999999984</v>
      </c>
    </row>
    <row r="88" spans="1:4" x14ac:dyDescent="0.25">
      <c r="A88">
        <v>-0.109136305472155</v>
      </c>
      <c r="B88">
        <v>-15.158277</v>
      </c>
      <c r="C88">
        <f t="shared" si="2"/>
        <v>3.1791000420859916E-3</v>
      </c>
      <c r="D88">
        <f t="shared" si="3"/>
        <v>2.1578849999999985</v>
      </c>
    </row>
    <row r="89" spans="1:4" x14ac:dyDescent="0.25">
      <c r="A89">
        <v>-0.109478813056582</v>
      </c>
      <c r="B89">
        <v>-15.027927</v>
      </c>
      <c r="C89">
        <f t="shared" si="2"/>
        <v>3.5216076265129903E-3</v>
      </c>
      <c r="D89">
        <f t="shared" si="3"/>
        <v>2.2882349999999985</v>
      </c>
    </row>
    <row r="90" spans="1:4" x14ac:dyDescent="0.25">
      <c r="A90">
        <v>-0.11001829327011101</v>
      </c>
      <c r="B90">
        <v>-15.127846999999999</v>
      </c>
      <c r="C90">
        <f t="shared" si="2"/>
        <v>4.0610878400419992E-3</v>
      </c>
      <c r="D90">
        <f t="shared" si="3"/>
        <v>2.1883149999999993</v>
      </c>
    </row>
    <row r="91" spans="1:4" x14ac:dyDescent="0.25">
      <c r="A91">
        <v>-0.110290191940684</v>
      </c>
      <c r="B91">
        <v>-14.919896</v>
      </c>
      <c r="C91">
        <f t="shared" si="2"/>
        <v>4.3329865106149917E-3</v>
      </c>
      <c r="D91">
        <f t="shared" si="3"/>
        <v>2.3962659999999989</v>
      </c>
    </row>
    <row r="92" spans="1:4" x14ac:dyDescent="0.25">
      <c r="A92">
        <v>-0.110840241360988</v>
      </c>
      <c r="B92">
        <v>-14.944969</v>
      </c>
      <c r="C92">
        <f t="shared" si="2"/>
        <v>4.8830359309189886E-3</v>
      </c>
      <c r="D92">
        <f t="shared" si="3"/>
        <v>2.3711929999999981</v>
      </c>
    </row>
    <row r="93" spans="1:4" x14ac:dyDescent="0.25">
      <c r="A93">
        <v>-0.11118014373447099</v>
      </c>
      <c r="B93">
        <v>-14.835277</v>
      </c>
      <c r="C93">
        <f t="shared" si="2"/>
        <v>5.2229383044019861E-3</v>
      </c>
      <c r="D93">
        <f t="shared" si="3"/>
        <v>2.4808849999999989</v>
      </c>
    </row>
    <row r="94" spans="1:4" x14ac:dyDescent="0.25">
      <c r="A94">
        <v>-0.11157359530255199</v>
      </c>
      <c r="B94">
        <v>-14.706201999999999</v>
      </c>
      <c r="C94">
        <f t="shared" si="2"/>
        <v>5.616389872482988E-3</v>
      </c>
      <c r="D94">
        <f t="shared" si="3"/>
        <v>2.6099599999999992</v>
      </c>
    </row>
    <row r="95" spans="1:4" x14ac:dyDescent="0.25">
      <c r="A95">
        <v>-0.11198231392232701</v>
      </c>
      <c r="B95">
        <v>-14.677522</v>
      </c>
      <c r="C95">
        <f t="shared" si="2"/>
        <v>6.0251084922579995E-3</v>
      </c>
      <c r="D95">
        <f t="shared" si="3"/>
        <v>2.6386399999999988</v>
      </c>
    </row>
    <row r="96" spans="1:4" x14ac:dyDescent="0.25">
      <c r="A96">
        <v>-0.112560451486001</v>
      </c>
      <c r="B96">
        <v>-14.600382</v>
      </c>
      <c r="C96">
        <f t="shared" si="2"/>
        <v>6.6032460559319883E-3</v>
      </c>
      <c r="D96">
        <f t="shared" si="3"/>
        <v>2.7157799999999988</v>
      </c>
    </row>
    <row r="97" spans="1:4" x14ac:dyDescent="0.25">
      <c r="A97">
        <v>-0.112807481433691</v>
      </c>
      <c r="B97">
        <v>-14.597692</v>
      </c>
      <c r="C97">
        <f t="shared" si="2"/>
        <v>6.850276003621994E-3</v>
      </c>
      <c r="D97">
        <f t="shared" si="3"/>
        <v>2.7184699999999982</v>
      </c>
    </row>
    <row r="98" spans="1:4" x14ac:dyDescent="0.25">
      <c r="A98">
        <v>-0.113396460357421</v>
      </c>
      <c r="B98">
        <v>-14.518090000000001</v>
      </c>
      <c r="C98">
        <f t="shared" si="2"/>
        <v>7.4392549273519931E-3</v>
      </c>
      <c r="D98">
        <f t="shared" si="3"/>
        <v>2.7980719999999977</v>
      </c>
    </row>
    <row r="99" spans="1:4" x14ac:dyDescent="0.25">
      <c r="A99">
        <v>-0.113750035910806</v>
      </c>
      <c r="B99">
        <v>-14.388787000000001</v>
      </c>
      <c r="C99">
        <f t="shared" si="2"/>
        <v>7.7928304807369925E-3</v>
      </c>
      <c r="D99">
        <f t="shared" si="3"/>
        <v>2.9273749999999978</v>
      </c>
    </row>
    <row r="100" spans="1:4" x14ac:dyDescent="0.25">
      <c r="A100">
        <v>-0.11418173346105701</v>
      </c>
      <c r="B100">
        <v>-14.329618999999999</v>
      </c>
      <c r="C100">
        <f t="shared" si="2"/>
        <v>8.2245280309879987E-3</v>
      </c>
      <c r="D100">
        <f t="shared" si="3"/>
        <v>2.9865429999999993</v>
      </c>
    </row>
    <row r="101" spans="1:4" x14ac:dyDescent="0.25">
      <c r="A101">
        <v>-0.114629173127966</v>
      </c>
      <c r="B101">
        <v>-14.4071865</v>
      </c>
      <c r="C101">
        <f t="shared" si="2"/>
        <v>8.6719676978969928E-3</v>
      </c>
      <c r="D101">
        <f t="shared" si="3"/>
        <v>2.9089754999999986</v>
      </c>
    </row>
    <row r="102" spans="1:4" x14ac:dyDescent="0.25">
      <c r="A102">
        <v>-0.11513002796374899</v>
      </c>
      <c r="B102">
        <v>-14.272792000000001</v>
      </c>
      <c r="C102">
        <f t="shared" si="2"/>
        <v>9.1728225336799862E-3</v>
      </c>
      <c r="D102">
        <f t="shared" si="3"/>
        <v>3.0433699999999977</v>
      </c>
    </row>
    <row r="103" spans="1:4" x14ac:dyDescent="0.25">
      <c r="A103">
        <v>-0.11537167452437</v>
      </c>
      <c r="B103">
        <v>-14.170728</v>
      </c>
      <c r="C103">
        <f t="shared" si="2"/>
        <v>9.4144690943009923E-3</v>
      </c>
      <c r="D103">
        <f t="shared" si="3"/>
        <v>3.1454339999999981</v>
      </c>
    </row>
    <row r="104" spans="1:4" x14ac:dyDescent="0.25">
      <c r="A104">
        <v>-0.11591806634879601</v>
      </c>
      <c r="B104">
        <v>-14.193092</v>
      </c>
      <c r="C104">
        <f t="shared" si="2"/>
        <v>9.9608609187269992E-3</v>
      </c>
      <c r="D104">
        <f t="shared" si="3"/>
        <v>3.1230699999999985</v>
      </c>
    </row>
    <row r="105" spans="1:4" x14ac:dyDescent="0.25">
      <c r="A105">
        <v>-0.116142481309671</v>
      </c>
      <c r="B105">
        <v>-14.037604999999999</v>
      </c>
      <c r="C105">
        <f t="shared" si="2"/>
        <v>1.0185275879601996E-2</v>
      </c>
      <c r="D105">
        <f t="shared" si="3"/>
        <v>3.2785569999999993</v>
      </c>
    </row>
    <row r="106" spans="1:4" x14ac:dyDescent="0.25">
      <c r="A106">
        <v>-0.11656185377523599</v>
      </c>
      <c r="B106">
        <v>-13.958830000000001</v>
      </c>
      <c r="C106">
        <f t="shared" si="2"/>
        <v>1.0604648345166987E-2</v>
      </c>
      <c r="D106">
        <f t="shared" si="3"/>
        <v>3.3573319999999978</v>
      </c>
    </row>
    <row r="107" spans="1:4" x14ac:dyDescent="0.25">
      <c r="A107">
        <v>-0.11705586365606099</v>
      </c>
      <c r="B107">
        <v>-14.002921000000001</v>
      </c>
      <c r="C107">
        <f t="shared" si="2"/>
        <v>1.1098658225991986E-2</v>
      </c>
      <c r="D107">
        <f t="shared" si="3"/>
        <v>3.3132409999999979</v>
      </c>
    </row>
    <row r="108" spans="1:4" x14ac:dyDescent="0.25">
      <c r="A108">
        <v>-0.117431682428888</v>
      </c>
      <c r="B108">
        <v>-13.948271</v>
      </c>
      <c r="C108">
        <f t="shared" si="2"/>
        <v>1.1474476998818997E-2</v>
      </c>
      <c r="D108">
        <f t="shared" si="3"/>
        <v>3.3678909999999984</v>
      </c>
    </row>
    <row r="109" spans="1:4" x14ac:dyDescent="0.25">
      <c r="A109">
        <v>-0.117794177555788</v>
      </c>
      <c r="B109">
        <v>-13.847160000000001</v>
      </c>
      <c r="C109">
        <f t="shared" si="2"/>
        <v>1.1836972125718992E-2</v>
      </c>
      <c r="D109">
        <f t="shared" si="3"/>
        <v>3.4690019999999979</v>
      </c>
    </row>
    <row r="110" spans="1:4" x14ac:dyDescent="0.25">
      <c r="A110">
        <v>-0.118440459630501</v>
      </c>
      <c r="B110">
        <v>-13.713047</v>
      </c>
      <c r="C110">
        <f t="shared" si="2"/>
        <v>1.248325420043199E-2</v>
      </c>
      <c r="D110">
        <f t="shared" si="3"/>
        <v>3.603114999999999</v>
      </c>
    </row>
    <row r="111" spans="1:4" x14ac:dyDescent="0.25">
      <c r="A111">
        <v>-0.11874951732286</v>
      </c>
      <c r="B111">
        <v>-13.655855000000001</v>
      </c>
      <c r="C111">
        <f t="shared" si="2"/>
        <v>1.2792311892790995E-2</v>
      </c>
      <c r="D111">
        <f t="shared" si="3"/>
        <v>3.6603069999999978</v>
      </c>
    </row>
    <row r="112" spans="1:4" x14ac:dyDescent="0.25">
      <c r="A112">
        <v>-0.119290806414052</v>
      </c>
      <c r="B112">
        <v>-13.5279255</v>
      </c>
      <c r="C112">
        <f t="shared" si="2"/>
        <v>1.3333600983982993E-2</v>
      </c>
      <c r="D112">
        <f t="shared" si="3"/>
        <v>3.7882364999999982</v>
      </c>
    </row>
    <row r="113" spans="1:4" x14ac:dyDescent="0.25">
      <c r="A113">
        <v>-0.11954770336919</v>
      </c>
      <c r="B113">
        <v>-13.341751</v>
      </c>
      <c r="C113">
        <f t="shared" si="2"/>
        <v>1.3590497939120996E-2</v>
      </c>
      <c r="D113">
        <f t="shared" si="3"/>
        <v>3.9744109999999981</v>
      </c>
    </row>
    <row r="114" spans="1:4" x14ac:dyDescent="0.25">
      <c r="A114">
        <v>-0.120258175690983</v>
      </c>
      <c r="B114">
        <v>-13.416359</v>
      </c>
      <c r="C114">
        <f t="shared" si="2"/>
        <v>1.4300970260913995E-2</v>
      </c>
      <c r="D114">
        <f t="shared" si="3"/>
        <v>3.8998029999999986</v>
      </c>
    </row>
    <row r="115" spans="1:4" x14ac:dyDescent="0.25">
      <c r="A115">
        <v>-0.120349649286145</v>
      </c>
      <c r="B115">
        <v>-13.412407999999999</v>
      </c>
      <c r="C115">
        <f t="shared" si="2"/>
        <v>1.4392443856075993E-2</v>
      </c>
      <c r="D115">
        <f t="shared" si="3"/>
        <v>3.9037539999999993</v>
      </c>
    </row>
    <row r="116" spans="1:4" x14ac:dyDescent="0.25">
      <c r="A116">
        <v>-0.12077618229173399</v>
      </c>
      <c r="B116">
        <v>-13.1775465</v>
      </c>
      <c r="C116">
        <f t="shared" si="2"/>
        <v>1.4818976861664987E-2</v>
      </c>
      <c r="D116">
        <f t="shared" si="3"/>
        <v>4.1386154999999984</v>
      </c>
    </row>
    <row r="117" spans="1:4" x14ac:dyDescent="0.25">
      <c r="A117">
        <v>-0.12144713257451201</v>
      </c>
      <c r="B117">
        <v>-13.25113</v>
      </c>
      <c r="C117">
        <f t="shared" si="2"/>
        <v>1.5489927144443E-2</v>
      </c>
      <c r="D117">
        <f t="shared" si="3"/>
        <v>4.0650319999999986</v>
      </c>
    </row>
    <row r="118" spans="1:4" x14ac:dyDescent="0.25">
      <c r="A118">
        <v>-0.121527381277363</v>
      </c>
      <c r="B118">
        <v>-13.096759</v>
      </c>
      <c r="C118">
        <f t="shared" si="2"/>
        <v>1.5570175847293991E-2</v>
      </c>
      <c r="D118">
        <f t="shared" si="3"/>
        <v>4.219402999999998</v>
      </c>
    </row>
    <row r="119" spans="1:4" x14ac:dyDescent="0.25">
      <c r="A119">
        <v>-0.12222301260875799</v>
      </c>
      <c r="B119">
        <v>-13.015658</v>
      </c>
      <c r="C119">
        <f t="shared" si="2"/>
        <v>1.6265807178688987E-2</v>
      </c>
      <c r="D119">
        <f t="shared" si="3"/>
        <v>4.3005039999999983</v>
      </c>
    </row>
    <row r="120" spans="1:4" x14ac:dyDescent="0.25">
      <c r="A120">
        <v>-0.122406050452917</v>
      </c>
      <c r="B120">
        <v>-12.880748000000001</v>
      </c>
      <c r="C120">
        <f t="shared" si="2"/>
        <v>1.6448845022847991E-2</v>
      </c>
      <c r="D120">
        <f t="shared" si="3"/>
        <v>4.435413999999998</v>
      </c>
    </row>
    <row r="121" spans="1:4" x14ac:dyDescent="0.25">
      <c r="A121">
        <v>-0.122936650706456</v>
      </c>
      <c r="B121">
        <v>-12.849024</v>
      </c>
      <c r="C121">
        <f t="shared" si="2"/>
        <v>1.6979445276386992E-2</v>
      </c>
      <c r="D121">
        <f t="shared" si="3"/>
        <v>4.4671379999999985</v>
      </c>
    </row>
    <row r="122" spans="1:4" x14ac:dyDescent="0.25">
      <c r="A122">
        <v>-0.123501587077274</v>
      </c>
      <c r="B122">
        <v>-12.611008</v>
      </c>
      <c r="C122">
        <f t="shared" si="2"/>
        <v>1.7544381647204996E-2</v>
      </c>
      <c r="D122">
        <f t="shared" si="3"/>
        <v>4.7051539999999985</v>
      </c>
    </row>
    <row r="123" spans="1:4" x14ac:dyDescent="0.25">
      <c r="A123">
        <v>-0.12374159956394699</v>
      </c>
      <c r="B123">
        <v>-12.606389</v>
      </c>
      <c r="C123">
        <f t="shared" si="2"/>
        <v>1.7784394133877987E-2</v>
      </c>
      <c r="D123">
        <f t="shared" si="3"/>
        <v>4.7097729999999984</v>
      </c>
    </row>
    <row r="124" spans="1:4" x14ac:dyDescent="0.25">
      <c r="A124">
        <v>-0.12420162550652</v>
      </c>
      <c r="B124">
        <v>-12.502701999999999</v>
      </c>
      <c r="C124">
        <f t="shared" si="2"/>
        <v>1.8244420076450996E-2</v>
      </c>
      <c r="D124">
        <f t="shared" si="3"/>
        <v>4.8134599999999992</v>
      </c>
    </row>
    <row r="125" spans="1:4" x14ac:dyDescent="0.25">
      <c r="A125">
        <v>-0.124620837603294</v>
      </c>
      <c r="B125">
        <v>-12.500754000000001</v>
      </c>
      <c r="C125">
        <f t="shared" si="2"/>
        <v>1.8663632173224989E-2</v>
      </c>
      <c r="D125">
        <f t="shared" si="3"/>
        <v>4.8154079999999979</v>
      </c>
    </row>
    <row r="126" spans="1:4" x14ac:dyDescent="0.25">
      <c r="A126">
        <v>-0.124874605905808</v>
      </c>
      <c r="B126">
        <v>-12.422936</v>
      </c>
      <c r="C126">
        <f t="shared" si="2"/>
        <v>1.8917400475738991E-2</v>
      </c>
      <c r="D126">
        <f t="shared" si="3"/>
        <v>4.8932259999999985</v>
      </c>
    </row>
    <row r="127" spans="1:4" x14ac:dyDescent="0.25">
      <c r="A127">
        <v>-0.125499603685991</v>
      </c>
      <c r="B127">
        <v>-12.286664999999999</v>
      </c>
      <c r="C127">
        <f t="shared" si="2"/>
        <v>1.9542398255921994E-2</v>
      </c>
      <c r="D127">
        <f t="shared" si="3"/>
        <v>5.0294969999999992</v>
      </c>
    </row>
    <row r="128" spans="1:4" x14ac:dyDescent="0.25">
      <c r="A128">
        <v>-0.12578132707836601</v>
      </c>
      <c r="B128">
        <v>-12.182217</v>
      </c>
      <c r="C128">
        <f t="shared" si="2"/>
        <v>1.9824121648297E-2</v>
      </c>
      <c r="D128">
        <f t="shared" si="3"/>
        <v>5.1339449999999989</v>
      </c>
    </row>
    <row r="129" spans="1:4" x14ac:dyDescent="0.25">
      <c r="A129">
        <v>-0.126167479052576</v>
      </c>
      <c r="B129">
        <v>-12.100664</v>
      </c>
      <c r="C129">
        <f t="shared" si="2"/>
        <v>2.0210273622506991E-2</v>
      </c>
      <c r="D129">
        <f t="shared" si="3"/>
        <v>5.2154979999999984</v>
      </c>
    </row>
    <row r="130" spans="1:4" x14ac:dyDescent="0.25">
      <c r="A130">
        <v>-0.12683694344940799</v>
      </c>
      <c r="B130">
        <v>-11.835884</v>
      </c>
      <c r="C130">
        <f t="shared" si="2"/>
        <v>2.0879738019338984E-2</v>
      </c>
      <c r="D130">
        <f t="shared" si="3"/>
        <v>5.4802779999999984</v>
      </c>
    </row>
    <row r="131" spans="1:4" x14ac:dyDescent="0.25">
      <c r="A131">
        <v>-0.12728984765269799</v>
      </c>
      <c r="B131">
        <v>-11.832193</v>
      </c>
      <c r="C131">
        <f t="shared" ref="C131:C194" si="4">-(A131-MAX(A:A))</f>
        <v>2.1332642222628984E-2</v>
      </c>
      <c r="D131">
        <f t="shared" ref="D131:D194" si="5">B131-MIN(B:B)</f>
        <v>5.4839689999999983</v>
      </c>
    </row>
    <row r="132" spans="1:4" x14ac:dyDescent="0.25">
      <c r="A132">
        <v>-0.12744604722644801</v>
      </c>
      <c r="B132">
        <v>-11.860955000000001</v>
      </c>
      <c r="C132">
        <f t="shared" si="4"/>
        <v>2.1488841796378999E-2</v>
      </c>
      <c r="D132">
        <f t="shared" si="5"/>
        <v>5.4552069999999979</v>
      </c>
    </row>
    <row r="133" spans="1:4" x14ac:dyDescent="0.25">
      <c r="A133">
        <v>-0.127943178680202</v>
      </c>
      <c r="B133">
        <v>-11.702722</v>
      </c>
      <c r="C133">
        <f t="shared" si="4"/>
        <v>2.198597325013299E-2</v>
      </c>
      <c r="D133">
        <f t="shared" si="5"/>
        <v>5.6134399999999989</v>
      </c>
    </row>
    <row r="134" spans="1:4" x14ac:dyDescent="0.25">
      <c r="A134">
        <v>-0.128471870926538</v>
      </c>
      <c r="B134">
        <v>-11.620362</v>
      </c>
      <c r="C134">
        <f t="shared" si="4"/>
        <v>2.2514665496468994E-2</v>
      </c>
      <c r="D134">
        <f t="shared" si="5"/>
        <v>5.6957999999999984</v>
      </c>
    </row>
    <row r="135" spans="1:4" x14ac:dyDescent="0.25">
      <c r="A135">
        <v>-0.128807550887268</v>
      </c>
      <c r="B135">
        <v>-11.381225000000001</v>
      </c>
      <c r="C135">
        <f t="shared" si="4"/>
        <v>2.2850345457198995E-2</v>
      </c>
      <c r="D135">
        <f t="shared" si="5"/>
        <v>5.9349369999999979</v>
      </c>
    </row>
    <row r="136" spans="1:4" x14ac:dyDescent="0.25">
      <c r="A136">
        <v>-0.12908958549678001</v>
      </c>
      <c r="B136">
        <v>-11.411216</v>
      </c>
      <c r="C136">
        <f t="shared" si="4"/>
        <v>2.3132380066711006E-2</v>
      </c>
      <c r="D136">
        <f t="shared" si="5"/>
        <v>5.9049459999999989</v>
      </c>
    </row>
    <row r="137" spans="1:4" x14ac:dyDescent="0.25">
      <c r="A137">
        <v>-0.12969879309761101</v>
      </c>
      <c r="B137">
        <v>-11.219692</v>
      </c>
      <c r="C137">
        <f t="shared" si="4"/>
        <v>2.3741587667542002E-2</v>
      </c>
      <c r="D137">
        <f t="shared" si="5"/>
        <v>6.0964699999999983</v>
      </c>
    </row>
    <row r="138" spans="1:4" x14ac:dyDescent="0.25">
      <c r="A138">
        <v>-0.13014762657395401</v>
      </c>
      <c r="B138">
        <v>-11.110645999999999</v>
      </c>
      <c r="C138">
        <f t="shared" si="4"/>
        <v>2.4190421143885005E-2</v>
      </c>
      <c r="D138">
        <f t="shared" si="5"/>
        <v>6.2055159999999994</v>
      </c>
    </row>
    <row r="139" spans="1:4" x14ac:dyDescent="0.25">
      <c r="A139">
        <v>-0.130431129458187</v>
      </c>
      <c r="B139">
        <v>-10.983862</v>
      </c>
      <c r="C139">
        <f t="shared" si="4"/>
        <v>2.4473924028117988E-2</v>
      </c>
      <c r="D139">
        <f t="shared" si="5"/>
        <v>6.3322999999999983</v>
      </c>
    </row>
    <row r="140" spans="1:4" x14ac:dyDescent="0.25">
      <c r="A140">
        <v>-0.131110825152227</v>
      </c>
      <c r="B140">
        <v>-10.980546</v>
      </c>
      <c r="C140">
        <f t="shared" si="4"/>
        <v>2.5153619722157988E-2</v>
      </c>
      <c r="D140">
        <f t="shared" si="5"/>
        <v>6.3356159999999981</v>
      </c>
    </row>
    <row r="141" spans="1:4" x14ac:dyDescent="0.25">
      <c r="A141">
        <v>-0.13132157016955001</v>
      </c>
      <c r="B141">
        <v>-10.771960999999999</v>
      </c>
      <c r="C141">
        <f t="shared" si="4"/>
        <v>2.5364364739481005E-2</v>
      </c>
      <c r="D141">
        <f t="shared" si="5"/>
        <v>6.5442009999999993</v>
      </c>
    </row>
    <row r="142" spans="1:4" x14ac:dyDescent="0.25">
      <c r="A142">
        <v>-0.131894250780691</v>
      </c>
      <c r="B142">
        <v>-10.663876</v>
      </c>
      <c r="C142">
        <f t="shared" si="4"/>
        <v>2.5937045350621996E-2</v>
      </c>
      <c r="D142">
        <f t="shared" si="5"/>
        <v>6.6522859999999984</v>
      </c>
    </row>
    <row r="143" spans="1:4" x14ac:dyDescent="0.25">
      <c r="A143">
        <v>-0.13239266460018301</v>
      </c>
      <c r="B143">
        <v>-10.533421000000001</v>
      </c>
      <c r="C143">
        <f t="shared" si="4"/>
        <v>2.6435459170114001E-2</v>
      </c>
      <c r="D143">
        <f t="shared" si="5"/>
        <v>6.7827409999999979</v>
      </c>
    </row>
    <row r="144" spans="1:4" x14ac:dyDescent="0.25">
      <c r="A144">
        <v>-0.132585472172953</v>
      </c>
      <c r="B144">
        <v>-10.322190000000001</v>
      </c>
      <c r="C144">
        <f t="shared" si="4"/>
        <v>2.6628266742883988E-2</v>
      </c>
      <c r="D144">
        <f t="shared" si="5"/>
        <v>6.9939719999999976</v>
      </c>
    </row>
    <row r="145" spans="1:4" x14ac:dyDescent="0.25">
      <c r="A145">
        <v>-0.133040888001942</v>
      </c>
      <c r="B145">
        <v>-10.342460000000001</v>
      </c>
      <c r="C145">
        <f t="shared" si="4"/>
        <v>2.7083682571872991E-2</v>
      </c>
      <c r="D145">
        <f t="shared" si="5"/>
        <v>6.9737019999999976</v>
      </c>
    </row>
    <row r="146" spans="1:4" x14ac:dyDescent="0.25">
      <c r="A146">
        <v>-0.133303859726078</v>
      </c>
      <c r="B146">
        <v>-10.154918</v>
      </c>
      <c r="C146">
        <f t="shared" si="4"/>
        <v>2.7346654296008993E-2</v>
      </c>
      <c r="D146">
        <f t="shared" si="5"/>
        <v>7.1612439999999982</v>
      </c>
    </row>
    <row r="147" spans="1:4" x14ac:dyDescent="0.25">
      <c r="A147">
        <v>-0.13409080452122199</v>
      </c>
      <c r="B147">
        <v>-10.025929</v>
      </c>
      <c r="C147">
        <f t="shared" si="4"/>
        <v>2.8133599091152983E-2</v>
      </c>
      <c r="D147">
        <f t="shared" si="5"/>
        <v>7.2902329999999989</v>
      </c>
    </row>
    <row r="148" spans="1:4" x14ac:dyDescent="0.25">
      <c r="A148">
        <v>-0.134567865052272</v>
      </c>
      <c r="B148">
        <v>-9.8462990000000001</v>
      </c>
      <c r="C148">
        <f t="shared" si="4"/>
        <v>2.8610659622202994E-2</v>
      </c>
      <c r="D148">
        <f t="shared" si="5"/>
        <v>7.4698629999999984</v>
      </c>
    </row>
    <row r="149" spans="1:4" x14ac:dyDescent="0.25">
      <c r="A149">
        <v>-0.13461214652572301</v>
      </c>
      <c r="B149">
        <v>-9.6882560000000009</v>
      </c>
      <c r="C149">
        <f t="shared" si="4"/>
        <v>2.8654941095654002E-2</v>
      </c>
      <c r="D149">
        <f t="shared" si="5"/>
        <v>7.6279059999999976</v>
      </c>
    </row>
    <row r="150" spans="1:4" x14ac:dyDescent="0.25">
      <c r="A150">
        <v>-0.13476914675840301</v>
      </c>
      <c r="B150">
        <v>-9.6808580000000006</v>
      </c>
      <c r="C150">
        <f t="shared" si="4"/>
        <v>2.8811941328334006E-2</v>
      </c>
      <c r="D150">
        <f t="shared" si="5"/>
        <v>7.6353039999999979</v>
      </c>
    </row>
    <row r="151" spans="1:4" x14ac:dyDescent="0.25">
      <c r="A151">
        <v>-0.134897201224009</v>
      </c>
      <c r="B151">
        <v>-9.5305230000000005</v>
      </c>
      <c r="C151">
        <f t="shared" si="4"/>
        <v>2.8939995793939993E-2</v>
      </c>
      <c r="D151">
        <f t="shared" si="5"/>
        <v>7.785638999999998</v>
      </c>
    </row>
    <row r="152" spans="1:4" x14ac:dyDescent="0.25">
      <c r="A152">
        <v>-0.134843618010977</v>
      </c>
      <c r="B152">
        <v>-9.6071650000000002</v>
      </c>
      <c r="C152">
        <f t="shared" si="4"/>
        <v>2.8886412580907989E-2</v>
      </c>
      <c r="D152">
        <f t="shared" si="5"/>
        <v>7.7089969999999983</v>
      </c>
    </row>
    <row r="153" spans="1:4" x14ac:dyDescent="0.25">
      <c r="A153">
        <v>-0.13480849889004901</v>
      </c>
      <c r="B153">
        <v>-9.6065349999999992</v>
      </c>
      <c r="C153">
        <f t="shared" si="4"/>
        <v>2.8851293459979999E-2</v>
      </c>
      <c r="D153">
        <f t="shared" si="5"/>
        <v>7.7096269999999993</v>
      </c>
    </row>
    <row r="154" spans="1:4" x14ac:dyDescent="0.25">
      <c r="A154">
        <v>-0.13480849889004901</v>
      </c>
      <c r="B154">
        <v>-9.6326210000000003</v>
      </c>
      <c r="C154">
        <f t="shared" si="4"/>
        <v>2.8851293459979999E-2</v>
      </c>
      <c r="D154">
        <f t="shared" si="5"/>
        <v>7.6835409999999982</v>
      </c>
    </row>
    <row r="155" spans="1:4" x14ac:dyDescent="0.25">
      <c r="A155">
        <v>-0.134833728577683</v>
      </c>
      <c r="B155">
        <v>-9.6361480000000004</v>
      </c>
      <c r="C155">
        <f t="shared" si="4"/>
        <v>2.8876523147613992E-2</v>
      </c>
      <c r="D155">
        <f t="shared" si="5"/>
        <v>7.6800139999999981</v>
      </c>
    </row>
    <row r="156" spans="1:4" x14ac:dyDescent="0.25">
      <c r="A156">
        <v>-0.13480849889004901</v>
      </c>
      <c r="B156">
        <v>-9.6360910000000004</v>
      </c>
      <c r="C156">
        <f t="shared" si="4"/>
        <v>2.8851293459979999E-2</v>
      </c>
      <c r="D156">
        <f t="shared" si="5"/>
        <v>7.6800709999999981</v>
      </c>
    </row>
    <row r="157" spans="1:4" x14ac:dyDescent="0.25">
      <c r="A157">
        <v>-0.134833728577683</v>
      </c>
      <c r="B157">
        <v>-9.6878320000000002</v>
      </c>
      <c r="C157">
        <f t="shared" si="4"/>
        <v>2.8876523147613992E-2</v>
      </c>
      <c r="D157">
        <f t="shared" si="5"/>
        <v>7.6283299999999983</v>
      </c>
    </row>
    <row r="158" spans="1:4" x14ac:dyDescent="0.25">
      <c r="A158">
        <v>-0.13480849889004901</v>
      </c>
      <c r="B158">
        <v>-9.7109470000000009</v>
      </c>
      <c r="C158">
        <f t="shared" si="4"/>
        <v>2.8851293459979999E-2</v>
      </c>
      <c r="D158">
        <f t="shared" si="5"/>
        <v>7.6052149999999976</v>
      </c>
    </row>
    <row r="159" spans="1:4" x14ac:dyDescent="0.25">
      <c r="A159">
        <v>-0.13480849889004901</v>
      </c>
      <c r="B159">
        <v>-9.6589390000000002</v>
      </c>
      <c r="C159">
        <f t="shared" si="4"/>
        <v>2.8851293459979999E-2</v>
      </c>
      <c r="D159">
        <f t="shared" si="5"/>
        <v>7.6572229999999983</v>
      </c>
    </row>
    <row r="160" spans="1:4" x14ac:dyDescent="0.25">
      <c r="A160">
        <v>-0.13480849889004901</v>
      </c>
      <c r="B160">
        <v>-9.7383930000000003</v>
      </c>
      <c r="C160">
        <f t="shared" si="4"/>
        <v>2.8851293459979999E-2</v>
      </c>
      <c r="D160">
        <f t="shared" si="5"/>
        <v>7.5777689999999982</v>
      </c>
    </row>
    <row r="161" spans="1:4" x14ac:dyDescent="0.25">
      <c r="A161">
        <v>-0.13480849889004901</v>
      </c>
      <c r="B161">
        <v>-9.6059370000000008</v>
      </c>
      <c r="C161">
        <f t="shared" si="4"/>
        <v>2.8851293459979999E-2</v>
      </c>
      <c r="D161">
        <f t="shared" si="5"/>
        <v>7.7102249999999977</v>
      </c>
    </row>
    <row r="162" spans="1:4" x14ac:dyDescent="0.25">
      <c r="A162">
        <v>-0.13480849889004901</v>
      </c>
      <c r="B162">
        <v>-9.6064190000000007</v>
      </c>
      <c r="C162">
        <f t="shared" si="4"/>
        <v>2.8851293459979999E-2</v>
      </c>
      <c r="D162">
        <f t="shared" si="5"/>
        <v>7.7097429999999978</v>
      </c>
    </row>
    <row r="163" spans="1:4" x14ac:dyDescent="0.25">
      <c r="A163">
        <v>-0.13480849889004901</v>
      </c>
      <c r="B163">
        <v>-9.6833069999999992</v>
      </c>
      <c r="C163">
        <f t="shared" si="4"/>
        <v>2.8851293459979999E-2</v>
      </c>
      <c r="D163">
        <f t="shared" si="5"/>
        <v>7.6328549999999993</v>
      </c>
    </row>
    <row r="164" spans="1:4" x14ac:dyDescent="0.25">
      <c r="A164">
        <v>-0.13480849889004901</v>
      </c>
      <c r="B164">
        <v>-9.6596469999999997</v>
      </c>
      <c r="C164">
        <f t="shared" si="4"/>
        <v>2.8851293459979999E-2</v>
      </c>
      <c r="D164">
        <f t="shared" si="5"/>
        <v>7.6565149999999988</v>
      </c>
    </row>
    <row r="165" spans="1:4" x14ac:dyDescent="0.25">
      <c r="A165">
        <v>-0.13480849889004901</v>
      </c>
      <c r="B165">
        <v>-9.7083729999999999</v>
      </c>
      <c r="C165">
        <f t="shared" si="4"/>
        <v>2.8851293459979999E-2</v>
      </c>
      <c r="D165">
        <f t="shared" si="5"/>
        <v>7.6077889999999986</v>
      </c>
    </row>
    <row r="166" spans="1:4" x14ac:dyDescent="0.25">
      <c r="A166">
        <v>-0.13480849889004901</v>
      </c>
      <c r="B166">
        <v>-9.6101869999999998</v>
      </c>
      <c r="C166">
        <f t="shared" si="4"/>
        <v>2.8851293459979999E-2</v>
      </c>
      <c r="D166">
        <f t="shared" si="5"/>
        <v>7.7059749999999987</v>
      </c>
    </row>
    <row r="167" spans="1:4" x14ac:dyDescent="0.25">
      <c r="A167">
        <v>-0.13480849889004901</v>
      </c>
      <c r="B167">
        <v>-9.7075840000000007</v>
      </c>
      <c r="C167">
        <f t="shared" si="4"/>
        <v>2.8851293459979999E-2</v>
      </c>
      <c r="D167">
        <f t="shared" si="5"/>
        <v>7.6085779999999978</v>
      </c>
    </row>
    <row r="168" spans="1:4" x14ac:dyDescent="0.25">
      <c r="A168">
        <v>-0.13480849889004901</v>
      </c>
      <c r="B168">
        <v>-9.6063100000000006</v>
      </c>
      <c r="C168">
        <f t="shared" si="4"/>
        <v>2.8851293459979999E-2</v>
      </c>
      <c r="D168">
        <f t="shared" si="5"/>
        <v>7.7098519999999979</v>
      </c>
    </row>
    <row r="169" spans="1:4" x14ac:dyDescent="0.25">
      <c r="A169">
        <v>-0.13480849889004901</v>
      </c>
      <c r="B169">
        <v>-9.684901</v>
      </c>
      <c r="C169">
        <f t="shared" si="4"/>
        <v>2.8851293459979999E-2</v>
      </c>
      <c r="D169">
        <f t="shared" si="5"/>
        <v>7.6312609999999985</v>
      </c>
    </row>
    <row r="170" spans="1:4" x14ac:dyDescent="0.25">
      <c r="A170">
        <v>-0.13480849889004901</v>
      </c>
      <c r="B170">
        <v>-9.6320320000000006</v>
      </c>
      <c r="C170">
        <f t="shared" si="4"/>
        <v>2.8851293459979999E-2</v>
      </c>
      <c r="D170">
        <f t="shared" si="5"/>
        <v>7.6841299999999979</v>
      </c>
    </row>
    <row r="171" spans="1:4" x14ac:dyDescent="0.25">
      <c r="A171">
        <v>-0.13480849889004901</v>
      </c>
      <c r="B171">
        <v>-9.710051</v>
      </c>
      <c r="C171">
        <f t="shared" si="4"/>
        <v>2.8851293459979999E-2</v>
      </c>
      <c r="D171">
        <f t="shared" si="5"/>
        <v>7.6061109999999985</v>
      </c>
    </row>
    <row r="172" spans="1:4" x14ac:dyDescent="0.25">
      <c r="A172">
        <v>-0.13480849889004901</v>
      </c>
      <c r="B172">
        <v>-9.6836819999999992</v>
      </c>
      <c r="C172">
        <f t="shared" si="4"/>
        <v>2.8851293459979999E-2</v>
      </c>
      <c r="D172">
        <f t="shared" si="5"/>
        <v>7.6324799999999993</v>
      </c>
    </row>
    <row r="173" spans="1:4" x14ac:dyDescent="0.25">
      <c r="A173">
        <v>-0.13480849889004901</v>
      </c>
      <c r="B173">
        <v>-9.6871700000000001</v>
      </c>
      <c r="C173">
        <f t="shared" si="4"/>
        <v>2.8851293459979999E-2</v>
      </c>
      <c r="D173">
        <f t="shared" si="5"/>
        <v>7.6289919999999984</v>
      </c>
    </row>
    <row r="174" spans="1:4" x14ac:dyDescent="0.25">
      <c r="A174">
        <v>-0.13480849889004901</v>
      </c>
      <c r="B174">
        <v>-9.6060280000000002</v>
      </c>
      <c r="C174">
        <f t="shared" si="4"/>
        <v>2.8851293459979999E-2</v>
      </c>
      <c r="D174">
        <f t="shared" si="5"/>
        <v>7.7101339999999983</v>
      </c>
    </row>
    <row r="175" spans="1:4" x14ac:dyDescent="0.25">
      <c r="A175">
        <v>-0.134833728577683</v>
      </c>
      <c r="B175">
        <v>-9.6062709999999996</v>
      </c>
      <c r="C175">
        <f t="shared" si="4"/>
        <v>2.8876523147613992E-2</v>
      </c>
      <c r="D175">
        <f t="shared" si="5"/>
        <v>7.7098909999999989</v>
      </c>
    </row>
    <row r="176" spans="1:4" x14ac:dyDescent="0.25">
      <c r="A176">
        <v>-0.13482355077913</v>
      </c>
      <c r="B176">
        <v>-9.8400339999999993</v>
      </c>
      <c r="C176">
        <f t="shared" si="4"/>
        <v>2.886634534906099E-2</v>
      </c>
      <c r="D176">
        <f t="shared" si="5"/>
        <v>7.4761279999999992</v>
      </c>
    </row>
    <row r="177" spans="1:4" x14ac:dyDescent="0.25">
      <c r="A177">
        <v>-0.13408934360394401</v>
      </c>
      <c r="B177">
        <v>-9.952242</v>
      </c>
      <c r="C177">
        <f t="shared" si="4"/>
        <v>2.8132138173874999E-2</v>
      </c>
      <c r="D177">
        <f t="shared" si="5"/>
        <v>7.3639199999999985</v>
      </c>
    </row>
    <row r="178" spans="1:4" x14ac:dyDescent="0.25">
      <c r="A178">
        <v>-0.13388027288783599</v>
      </c>
      <c r="B178">
        <v>-10.029132000000001</v>
      </c>
      <c r="C178">
        <f t="shared" si="4"/>
        <v>2.7923067457766987E-2</v>
      </c>
      <c r="D178">
        <f t="shared" si="5"/>
        <v>7.2870299999999979</v>
      </c>
    </row>
    <row r="179" spans="1:4" x14ac:dyDescent="0.25">
      <c r="A179">
        <v>-0.133031937849896</v>
      </c>
      <c r="B179">
        <v>-10.109064999999999</v>
      </c>
      <c r="C179">
        <f t="shared" si="4"/>
        <v>2.7074732419826997E-2</v>
      </c>
      <c r="D179">
        <f t="shared" si="5"/>
        <v>7.2070969999999992</v>
      </c>
    </row>
    <row r="180" spans="1:4" x14ac:dyDescent="0.25">
      <c r="A180">
        <v>-0.133033279688275</v>
      </c>
      <c r="B180">
        <v>-10.344377</v>
      </c>
      <c r="C180">
        <f t="shared" si="4"/>
        <v>2.707607425820599E-2</v>
      </c>
      <c r="D180">
        <f t="shared" si="5"/>
        <v>6.9717849999999988</v>
      </c>
    </row>
    <row r="181" spans="1:4" x14ac:dyDescent="0.25">
      <c r="A181">
        <v>-0.132150885382046</v>
      </c>
      <c r="B181">
        <v>-10.473566</v>
      </c>
      <c r="C181">
        <f t="shared" si="4"/>
        <v>2.6193679951976995E-2</v>
      </c>
      <c r="D181">
        <f t="shared" si="5"/>
        <v>6.8425959999999986</v>
      </c>
    </row>
    <row r="182" spans="1:4" x14ac:dyDescent="0.25">
      <c r="A182">
        <v>-0.132041610556487</v>
      </c>
      <c r="B182">
        <v>-10.5861</v>
      </c>
      <c r="C182">
        <f t="shared" si="4"/>
        <v>2.6084405126417992E-2</v>
      </c>
      <c r="D182">
        <f t="shared" si="5"/>
        <v>6.7300619999999984</v>
      </c>
    </row>
    <row r="183" spans="1:4" x14ac:dyDescent="0.25">
      <c r="A183">
        <v>-0.131438642480488</v>
      </c>
      <c r="B183">
        <v>-10.585364999999999</v>
      </c>
      <c r="C183">
        <f t="shared" si="4"/>
        <v>2.5481437050418998E-2</v>
      </c>
      <c r="D183">
        <f t="shared" si="5"/>
        <v>6.730796999999999</v>
      </c>
    </row>
    <row r="184" spans="1:4" x14ac:dyDescent="0.25">
      <c r="A184">
        <v>-0.13132310448860099</v>
      </c>
      <c r="B184">
        <v>-10.795218</v>
      </c>
      <c r="C184">
        <f t="shared" si="4"/>
        <v>2.5365899058531982E-2</v>
      </c>
      <c r="D184">
        <f t="shared" si="5"/>
        <v>6.5209439999999983</v>
      </c>
    </row>
    <row r="185" spans="1:4" x14ac:dyDescent="0.25">
      <c r="A185">
        <v>-0.13068902886759301</v>
      </c>
      <c r="B185">
        <v>-10.904419000000001</v>
      </c>
      <c r="C185">
        <f t="shared" si="4"/>
        <v>2.4731823437524003E-2</v>
      </c>
      <c r="D185">
        <f t="shared" si="5"/>
        <v>6.4117429999999977</v>
      </c>
    </row>
    <row r="186" spans="1:4" x14ac:dyDescent="0.25">
      <c r="A186">
        <v>-0.130296787866473</v>
      </c>
      <c r="B186">
        <v>-11.008409</v>
      </c>
      <c r="C186">
        <f t="shared" si="4"/>
        <v>2.4339582436403995E-2</v>
      </c>
      <c r="D186">
        <f t="shared" si="5"/>
        <v>6.3077529999999982</v>
      </c>
    </row>
    <row r="187" spans="1:4" x14ac:dyDescent="0.25">
      <c r="A187">
        <v>-0.12982862487546601</v>
      </c>
      <c r="B187">
        <v>-11.171241</v>
      </c>
      <c r="C187">
        <f t="shared" si="4"/>
        <v>2.3871419445397002E-2</v>
      </c>
      <c r="D187">
        <f t="shared" si="5"/>
        <v>6.1449209999999983</v>
      </c>
    </row>
    <row r="188" spans="1:4" x14ac:dyDescent="0.25">
      <c r="A188">
        <v>-0.12930124086787201</v>
      </c>
      <c r="B188">
        <v>-11.2762575</v>
      </c>
      <c r="C188">
        <f t="shared" si="4"/>
        <v>2.3344035437803001E-2</v>
      </c>
      <c r="D188">
        <f t="shared" si="5"/>
        <v>6.0399044999999987</v>
      </c>
    </row>
    <row r="189" spans="1:4" x14ac:dyDescent="0.25">
      <c r="A189">
        <v>-0.12920839482851099</v>
      </c>
      <c r="B189">
        <v>-11.2762575</v>
      </c>
      <c r="C189">
        <f t="shared" si="4"/>
        <v>2.3251189398441979E-2</v>
      </c>
      <c r="D189">
        <f t="shared" si="5"/>
        <v>6.0399044999999987</v>
      </c>
    </row>
    <row r="190" spans="1:4" x14ac:dyDescent="0.25">
      <c r="A190">
        <v>-0.128436922518608</v>
      </c>
      <c r="B190">
        <v>-11.355339000000001</v>
      </c>
      <c r="C190">
        <f t="shared" si="4"/>
        <v>2.2479717088538992E-2</v>
      </c>
      <c r="D190">
        <f t="shared" si="5"/>
        <v>5.9608229999999978</v>
      </c>
    </row>
    <row r="191" spans="1:4" x14ac:dyDescent="0.25">
      <c r="A191">
        <v>-0.12839060426038101</v>
      </c>
      <c r="B191">
        <v>-11.564133999999999</v>
      </c>
      <c r="C191">
        <f t="shared" si="4"/>
        <v>2.2433398830312007E-2</v>
      </c>
      <c r="D191">
        <f t="shared" si="5"/>
        <v>5.7520279999999993</v>
      </c>
    </row>
    <row r="192" spans="1:4" x14ac:dyDescent="0.25">
      <c r="A192">
        <v>-0.12755259197173299</v>
      </c>
      <c r="B192">
        <v>-11.643274</v>
      </c>
      <c r="C192">
        <f t="shared" si="4"/>
        <v>2.1595386541663986E-2</v>
      </c>
      <c r="D192">
        <f t="shared" si="5"/>
        <v>5.6728879999999986</v>
      </c>
    </row>
    <row r="193" spans="1:4" x14ac:dyDescent="0.25">
      <c r="A193">
        <v>-0.127290860592325</v>
      </c>
      <c r="B193">
        <v>-11.725206999999999</v>
      </c>
      <c r="C193">
        <f t="shared" si="4"/>
        <v>2.1333655162255993E-2</v>
      </c>
      <c r="D193">
        <f t="shared" si="5"/>
        <v>5.5909549999999992</v>
      </c>
    </row>
    <row r="194" spans="1:4" x14ac:dyDescent="0.25">
      <c r="A194">
        <v>-0.12701560088816499</v>
      </c>
      <c r="B194">
        <v>-11.781673</v>
      </c>
      <c r="C194">
        <f t="shared" si="4"/>
        <v>2.1058395458095985E-2</v>
      </c>
      <c r="D194">
        <f t="shared" si="5"/>
        <v>5.5344889999999989</v>
      </c>
    </row>
    <row r="195" spans="1:4" x14ac:dyDescent="0.25">
      <c r="A195">
        <v>-0.12647021703312999</v>
      </c>
      <c r="B195">
        <v>-12.072106</v>
      </c>
      <c r="C195">
        <f t="shared" ref="C195:C258" si="6">-(A195-MAX(A:A))</f>
        <v>2.0513011603060988E-2</v>
      </c>
      <c r="D195">
        <f t="shared" ref="D195:D258" si="7">B195-MIN(B:B)</f>
        <v>5.2440559999999987</v>
      </c>
    </row>
    <row r="196" spans="1:4" x14ac:dyDescent="0.25">
      <c r="A196">
        <v>-0.12602499247186599</v>
      </c>
      <c r="B196">
        <v>-12.076931</v>
      </c>
      <c r="C196">
        <f t="shared" si="6"/>
        <v>2.0067787041796986E-2</v>
      </c>
      <c r="D196">
        <f t="shared" si="7"/>
        <v>5.2392309999999984</v>
      </c>
    </row>
    <row r="197" spans="1:4" x14ac:dyDescent="0.25">
      <c r="A197">
        <v>-0.12561665609467401</v>
      </c>
      <c r="B197">
        <v>-12.126255</v>
      </c>
      <c r="C197">
        <f t="shared" si="6"/>
        <v>1.9659450664605005E-2</v>
      </c>
      <c r="D197">
        <f t="shared" si="7"/>
        <v>5.189906999999998</v>
      </c>
    </row>
    <row r="198" spans="1:4" x14ac:dyDescent="0.25">
      <c r="A198">
        <v>-0.12537325992784201</v>
      </c>
      <c r="B198">
        <v>-12.235262000000001</v>
      </c>
      <c r="C198">
        <f t="shared" si="6"/>
        <v>1.9416054497773005E-2</v>
      </c>
      <c r="D198">
        <f t="shared" si="7"/>
        <v>5.080899999999998</v>
      </c>
    </row>
    <row r="199" spans="1:4" x14ac:dyDescent="0.25">
      <c r="A199">
        <v>-0.124696472255845</v>
      </c>
      <c r="B199">
        <v>-12.313326</v>
      </c>
      <c r="C199">
        <f t="shared" si="6"/>
        <v>1.8739266825775994E-2</v>
      </c>
      <c r="D199">
        <f t="shared" si="7"/>
        <v>5.0028359999999985</v>
      </c>
    </row>
    <row r="200" spans="1:4" x14ac:dyDescent="0.25">
      <c r="A200">
        <v>-0.124449699433616</v>
      </c>
      <c r="B200">
        <v>-12.393389000000001</v>
      </c>
      <c r="C200">
        <f t="shared" si="6"/>
        <v>1.8492494003546994E-2</v>
      </c>
      <c r="D200">
        <f t="shared" si="7"/>
        <v>4.9227729999999976</v>
      </c>
    </row>
    <row r="201" spans="1:4" x14ac:dyDescent="0.25">
      <c r="A201">
        <v>-0.12404461832146101</v>
      </c>
      <c r="B201">
        <v>-12.579839</v>
      </c>
      <c r="C201">
        <f t="shared" si="6"/>
        <v>1.8087412891391999E-2</v>
      </c>
      <c r="D201">
        <f t="shared" si="7"/>
        <v>4.7363229999999987</v>
      </c>
    </row>
    <row r="202" spans="1:4" x14ac:dyDescent="0.25">
      <c r="A202">
        <v>-0.123505423194523</v>
      </c>
      <c r="B202">
        <v>-12.583046</v>
      </c>
      <c r="C202">
        <f t="shared" si="6"/>
        <v>1.7548217764453991E-2</v>
      </c>
      <c r="D202">
        <f t="shared" si="7"/>
        <v>4.733115999999999</v>
      </c>
    </row>
    <row r="203" spans="1:4" x14ac:dyDescent="0.25">
      <c r="A203">
        <v>-0.12337005786402799</v>
      </c>
      <c r="B203">
        <v>-12.739017499999999</v>
      </c>
      <c r="C203">
        <f t="shared" si="6"/>
        <v>1.7412852433958986E-2</v>
      </c>
      <c r="D203">
        <f t="shared" si="7"/>
        <v>4.5771444999999993</v>
      </c>
    </row>
    <row r="204" spans="1:4" x14ac:dyDescent="0.25">
      <c r="A204">
        <v>-0.12259744913862999</v>
      </c>
      <c r="B204">
        <v>-12.715631999999999</v>
      </c>
      <c r="C204">
        <f t="shared" si="6"/>
        <v>1.6640243708560987E-2</v>
      </c>
      <c r="D204">
        <f t="shared" si="7"/>
        <v>4.6005299999999991</v>
      </c>
    </row>
    <row r="205" spans="1:4" x14ac:dyDescent="0.25">
      <c r="A205">
        <v>-0.122279921581534</v>
      </c>
      <c r="B205">
        <v>-12.954689999999999</v>
      </c>
      <c r="C205">
        <f t="shared" si="6"/>
        <v>1.6322716151464994E-2</v>
      </c>
      <c r="D205">
        <f t="shared" si="7"/>
        <v>4.3614719999999991</v>
      </c>
    </row>
    <row r="206" spans="1:4" x14ac:dyDescent="0.25">
      <c r="A206">
        <v>-0.121818578817063</v>
      </c>
      <c r="B206">
        <v>-12.957291</v>
      </c>
      <c r="C206">
        <f t="shared" si="6"/>
        <v>1.586137338699399E-2</v>
      </c>
      <c r="D206">
        <f t="shared" si="7"/>
        <v>4.3588709999999988</v>
      </c>
    </row>
    <row r="207" spans="1:4" x14ac:dyDescent="0.25">
      <c r="A207">
        <v>-0.12140851698235</v>
      </c>
      <c r="B207">
        <v>-13.015241</v>
      </c>
      <c r="C207">
        <f t="shared" si="6"/>
        <v>1.5451311552280994E-2</v>
      </c>
      <c r="D207">
        <f t="shared" si="7"/>
        <v>4.3009209999999989</v>
      </c>
    </row>
    <row r="208" spans="1:4" x14ac:dyDescent="0.25">
      <c r="A208">
        <v>-0.12092602369163601</v>
      </c>
      <c r="B208">
        <v>-13.146034</v>
      </c>
      <c r="C208">
        <f t="shared" si="6"/>
        <v>1.4968818261566999E-2</v>
      </c>
      <c r="D208">
        <f t="shared" si="7"/>
        <v>4.1701279999999983</v>
      </c>
    </row>
    <row r="209" spans="1:4" x14ac:dyDescent="0.25">
      <c r="A209">
        <v>-0.120643722483779</v>
      </c>
      <c r="B209">
        <v>-13.251464</v>
      </c>
      <c r="C209">
        <f t="shared" si="6"/>
        <v>1.4686517053709991E-2</v>
      </c>
      <c r="D209">
        <f t="shared" si="7"/>
        <v>4.0646979999999981</v>
      </c>
    </row>
    <row r="210" spans="1:4" x14ac:dyDescent="0.25">
      <c r="A210">
        <v>-0.11997111949830699</v>
      </c>
      <c r="B210">
        <v>-13.282215000000001</v>
      </c>
      <c r="C210">
        <f t="shared" si="6"/>
        <v>1.4013914068237987E-2</v>
      </c>
      <c r="D210">
        <f t="shared" si="7"/>
        <v>4.0339469999999977</v>
      </c>
    </row>
    <row r="211" spans="1:4" x14ac:dyDescent="0.25">
      <c r="A211">
        <v>-0.119917197391347</v>
      </c>
      <c r="B211">
        <v>-13.363156999999999</v>
      </c>
      <c r="C211">
        <f t="shared" si="6"/>
        <v>1.3959991961277993E-2</v>
      </c>
      <c r="D211">
        <f t="shared" si="7"/>
        <v>3.9530049999999992</v>
      </c>
    </row>
    <row r="212" spans="1:4" x14ac:dyDescent="0.25">
      <c r="A212">
        <v>-0.11936770422778201</v>
      </c>
      <c r="B212">
        <v>-13.339492999999999</v>
      </c>
      <c r="C212">
        <f t="shared" si="6"/>
        <v>1.3410498797713E-2</v>
      </c>
      <c r="D212">
        <f t="shared" si="7"/>
        <v>3.9766689999999993</v>
      </c>
    </row>
    <row r="213" spans="1:4" x14ac:dyDescent="0.25">
      <c r="A213">
        <v>-0.119089093661189</v>
      </c>
      <c r="B213">
        <v>-13.546924000000001</v>
      </c>
      <c r="C213">
        <f t="shared" si="6"/>
        <v>1.3131888231119992E-2</v>
      </c>
      <c r="D213">
        <f t="shared" si="7"/>
        <v>3.7692379999999979</v>
      </c>
    </row>
    <row r="214" spans="1:4" x14ac:dyDescent="0.25">
      <c r="A214">
        <v>-0.11855205224754201</v>
      </c>
      <c r="B214">
        <v>-13.599157</v>
      </c>
      <c r="C214">
        <f t="shared" si="6"/>
        <v>1.2594846817472999E-2</v>
      </c>
      <c r="D214">
        <f t="shared" si="7"/>
        <v>3.7170049999999986</v>
      </c>
    </row>
    <row r="215" spans="1:4" x14ac:dyDescent="0.25">
      <c r="A215">
        <v>-0.11802611978725</v>
      </c>
      <c r="B215">
        <v>-13.635426499999999</v>
      </c>
      <c r="C215">
        <f t="shared" si="6"/>
        <v>1.2068914357180993E-2</v>
      </c>
      <c r="D215">
        <f t="shared" si="7"/>
        <v>3.680735499999999</v>
      </c>
    </row>
    <row r="216" spans="1:4" x14ac:dyDescent="0.25">
      <c r="A216">
        <v>-0.11761407912965199</v>
      </c>
      <c r="B216">
        <v>-13.733373</v>
      </c>
      <c r="C216">
        <f t="shared" si="6"/>
        <v>1.1656873699582987E-2</v>
      </c>
      <c r="D216">
        <f t="shared" si="7"/>
        <v>3.5827889999999982</v>
      </c>
    </row>
    <row r="217" spans="1:4" x14ac:dyDescent="0.25">
      <c r="A217">
        <v>-0.117274147126331</v>
      </c>
      <c r="B217">
        <v>-13.918944</v>
      </c>
      <c r="C217">
        <f t="shared" si="6"/>
        <v>1.131694169626199E-2</v>
      </c>
      <c r="D217">
        <f t="shared" si="7"/>
        <v>3.3972179999999987</v>
      </c>
    </row>
    <row r="218" spans="1:4" x14ac:dyDescent="0.25">
      <c r="A218">
        <v>-0.11687027748367</v>
      </c>
      <c r="B218">
        <v>-13.922064000000001</v>
      </c>
      <c r="C218">
        <f t="shared" si="6"/>
        <v>1.0913072053600995E-2</v>
      </c>
      <c r="D218">
        <f t="shared" si="7"/>
        <v>3.3940979999999978</v>
      </c>
    </row>
    <row r="219" spans="1:4" x14ac:dyDescent="0.25">
      <c r="A219">
        <v>-0.116435673880072</v>
      </c>
      <c r="B219">
        <v>-14.086611</v>
      </c>
      <c r="C219">
        <f t="shared" si="6"/>
        <v>1.0478468450002998E-2</v>
      </c>
      <c r="D219">
        <f t="shared" si="7"/>
        <v>3.229550999999999</v>
      </c>
    </row>
    <row r="220" spans="1:4" x14ac:dyDescent="0.25">
      <c r="A220">
        <v>-0.116035189894049</v>
      </c>
      <c r="B220">
        <v>-14.030874000000001</v>
      </c>
      <c r="C220">
        <f t="shared" si="6"/>
        <v>1.0077984463979991E-2</v>
      </c>
      <c r="D220">
        <f t="shared" si="7"/>
        <v>3.2852879999999978</v>
      </c>
    </row>
    <row r="221" spans="1:4" x14ac:dyDescent="0.25">
      <c r="A221">
        <v>-0.115781671297902</v>
      </c>
      <c r="B221">
        <v>-14.113504000000001</v>
      </c>
      <c r="C221">
        <f t="shared" si="6"/>
        <v>9.8244658678329905E-3</v>
      </c>
      <c r="D221">
        <f t="shared" si="7"/>
        <v>3.2026579999999978</v>
      </c>
    </row>
    <row r="222" spans="1:4" x14ac:dyDescent="0.25">
      <c r="A222">
        <v>-0.115221876746765</v>
      </c>
      <c r="B222">
        <v>-14.193963</v>
      </c>
      <c r="C222">
        <f t="shared" si="6"/>
        <v>9.264671316695991E-3</v>
      </c>
      <c r="D222">
        <f t="shared" si="7"/>
        <v>3.1221989999999984</v>
      </c>
    </row>
    <row r="223" spans="1:4" x14ac:dyDescent="0.25">
      <c r="A223">
        <v>-0.114629952195762</v>
      </c>
      <c r="B223">
        <v>-14.246665</v>
      </c>
      <c r="C223">
        <f t="shared" si="6"/>
        <v>8.6727467656929902E-3</v>
      </c>
      <c r="D223">
        <f t="shared" si="7"/>
        <v>3.0694969999999984</v>
      </c>
    </row>
    <row r="224" spans="1:4" x14ac:dyDescent="0.25">
      <c r="A224">
        <v>-0.11461205667592</v>
      </c>
      <c r="B224">
        <v>-14.351967</v>
      </c>
      <c r="C224">
        <f t="shared" si="6"/>
        <v>8.6548512458509974E-3</v>
      </c>
      <c r="D224">
        <f t="shared" si="7"/>
        <v>2.9641949999999984</v>
      </c>
    </row>
    <row r="225" spans="1:4" x14ac:dyDescent="0.25">
      <c r="A225">
        <v>-0.114000327251203</v>
      </c>
      <c r="B225">
        <v>-14.308208</v>
      </c>
      <c r="C225">
        <f t="shared" si="6"/>
        <v>8.0431218211339944E-3</v>
      </c>
      <c r="D225">
        <f t="shared" si="7"/>
        <v>3.007953999999998</v>
      </c>
    </row>
    <row r="226" spans="1:4" x14ac:dyDescent="0.25">
      <c r="A226">
        <v>-0.113558188813314</v>
      </c>
      <c r="B226">
        <v>-14.480900999999999</v>
      </c>
      <c r="C226">
        <f t="shared" si="6"/>
        <v>7.6009833832449969E-3</v>
      </c>
      <c r="D226">
        <f t="shared" si="7"/>
        <v>2.8352609999999991</v>
      </c>
    </row>
    <row r="227" spans="1:4" x14ac:dyDescent="0.25">
      <c r="A227">
        <v>-0.11315289971269001</v>
      </c>
      <c r="B227">
        <v>-14.516515999999999</v>
      </c>
      <c r="C227">
        <f t="shared" si="6"/>
        <v>7.1956942826209985E-3</v>
      </c>
      <c r="D227">
        <f t="shared" si="7"/>
        <v>2.7996459999999992</v>
      </c>
    </row>
    <row r="228" spans="1:4" x14ac:dyDescent="0.25">
      <c r="A228">
        <v>-0.112737498472401</v>
      </c>
      <c r="B228">
        <v>-14.644671000000001</v>
      </c>
      <c r="C228">
        <f t="shared" si="6"/>
        <v>6.7802930423319918E-3</v>
      </c>
      <c r="D228">
        <f t="shared" si="7"/>
        <v>2.6714909999999978</v>
      </c>
    </row>
    <row r="229" spans="1:4" x14ac:dyDescent="0.25">
      <c r="A229">
        <v>-0.112210439861455</v>
      </c>
      <c r="B229">
        <v>-14.620350999999999</v>
      </c>
      <c r="C229">
        <f t="shared" si="6"/>
        <v>6.2532344313859928E-3</v>
      </c>
      <c r="D229">
        <f t="shared" si="7"/>
        <v>2.6958109999999991</v>
      </c>
    </row>
    <row r="230" spans="1:4" x14ac:dyDescent="0.25">
      <c r="A230">
        <v>-0.111862603178148</v>
      </c>
      <c r="B230">
        <v>-14.675224999999999</v>
      </c>
      <c r="C230">
        <f t="shared" si="6"/>
        <v>5.9053977480789943E-3</v>
      </c>
      <c r="D230">
        <f t="shared" si="7"/>
        <v>2.6409369999999992</v>
      </c>
    </row>
    <row r="231" spans="1:4" x14ac:dyDescent="0.25">
      <c r="A231">
        <v>-0.111291613751779</v>
      </c>
      <c r="B231">
        <v>-14.727696999999999</v>
      </c>
      <c r="C231">
        <f t="shared" si="6"/>
        <v>5.3344083217099908E-3</v>
      </c>
      <c r="D231">
        <f t="shared" si="7"/>
        <v>2.5884649999999993</v>
      </c>
    </row>
    <row r="232" spans="1:4" x14ac:dyDescent="0.25">
      <c r="A232">
        <v>-0.111149004427642</v>
      </c>
      <c r="B232">
        <v>-14.736309</v>
      </c>
      <c r="C232">
        <f t="shared" si="6"/>
        <v>5.1917989975729939E-3</v>
      </c>
      <c r="D232">
        <f t="shared" si="7"/>
        <v>2.5798529999999982</v>
      </c>
    </row>
    <row r="233" spans="1:4" x14ac:dyDescent="0.25">
      <c r="A233">
        <v>-0.11065132698513799</v>
      </c>
      <c r="B233">
        <v>-14.912703499999999</v>
      </c>
      <c r="C233">
        <f t="shared" si="6"/>
        <v>4.6941215550689863E-3</v>
      </c>
      <c r="D233">
        <f t="shared" si="7"/>
        <v>2.4034584999999993</v>
      </c>
    </row>
    <row r="234" spans="1:4" x14ac:dyDescent="0.25">
      <c r="A234">
        <v>-0.11030499699233701</v>
      </c>
      <c r="B234">
        <v>-14.913955</v>
      </c>
      <c r="C234">
        <f t="shared" si="6"/>
        <v>4.3477915622679997E-3</v>
      </c>
      <c r="D234">
        <f t="shared" si="7"/>
        <v>2.4022069999999989</v>
      </c>
    </row>
    <row r="235" spans="1:4" x14ac:dyDescent="0.25">
      <c r="A235">
        <v>-0.10984431747160101</v>
      </c>
      <c r="B235">
        <v>-14.968420999999999</v>
      </c>
      <c r="C235">
        <f t="shared" si="6"/>
        <v>3.8871120415319982E-3</v>
      </c>
      <c r="D235">
        <f t="shared" si="7"/>
        <v>2.3477409999999992</v>
      </c>
    </row>
    <row r="236" spans="1:4" x14ac:dyDescent="0.25">
      <c r="A236">
        <v>-0.10963343381990601</v>
      </c>
      <c r="B236">
        <v>-15.050112</v>
      </c>
      <c r="C236">
        <f t="shared" si="6"/>
        <v>3.6762283898369996E-3</v>
      </c>
      <c r="D236">
        <f t="shared" si="7"/>
        <v>2.2660499999999981</v>
      </c>
    </row>
    <row r="237" spans="1:4" x14ac:dyDescent="0.25">
      <c r="A237">
        <v>-0.109105479713914</v>
      </c>
      <c r="B237">
        <v>-15.126519</v>
      </c>
      <c r="C237">
        <f t="shared" si="6"/>
        <v>3.1482742838449956E-3</v>
      </c>
      <c r="D237">
        <f t="shared" si="7"/>
        <v>2.1896429999999985</v>
      </c>
    </row>
    <row r="238" spans="1:4" x14ac:dyDescent="0.25">
      <c r="A238">
        <v>-0.10865152422155699</v>
      </c>
      <c r="B238">
        <v>-15.211713</v>
      </c>
      <c r="C238">
        <f t="shared" si="6"/>
        <v>2.6943187914879874E-3</v>
      </c>
      <c r="D238">
        <f t="shared" si="7"/>
        <v>2.1044489999999989</v>
      </c>
    </row>
    <row r="239" spans="1:4" x14ac:dyDescent="0.25">
      <c r="A239">
        <v>-0.108313748433299</v>
      </c>
      <c r="B239">
        <v>-15.160622999999999</v>
      </c>
      <c r="C239">
        <f t="shared" si="6"/>
        <v>2.3565430032299883E-3</v>
      </c>
      <c r="D239">
        <f t="shared" si="7"/>
        <v>2.1555389999999992</v>
      </c>
    </row>
    <row r="240" spans="1:4" x14ac:dyDescent="0.25">
      <c r="A240">
        <v>-0.107944830670184</v>
      </c>
      <c r="B240">
        <v>-15.318488</v>
      </c>
      <c r="C240">
        <f t="shared" si="6"/>
        <v>1.9876252401149902E-3</v>
      </c>
      <c r="D240">
        <f t="shared" si="7"/>
        <v>1.9976739999999982</v>
      </c>
    </row>
    <row r="241" spans="1:4" x14ac:dyDescent="0.25">
      <c r="A241">
        <v>-0.107565771893184</v>
      </c>
      <c r="B241">
        <v>-15.396561</v>
      </c>
      <c r="C241">
        <f t="shared" si="6"/>
        <v>1.6085664631149965E-3</v>
      </c>
      <c r="D241">
        <f t="shared" si="7"/>
        <v>1.9196009999999983</v>
      </c>
    </row>
    <row r="242" spans="1:4" x14ac:dyDescent="0.25">
      <c r="A242">
        <v>-0.107089258691717</v>
      </c>
      <c r="B242">
        <v>-15.470281999999999</v>
      </c>
      <c r="C242">
        <f t="shared" si="6"/>
        <v>1.1320532616479889E-3</v>
      </c>
      <c r="D242">
        <f t="shared" si="7"/>
        <v>1.8458799999999993</v>
      </c>
    </row>
    <row r="243" spans="1:4" x14ac:dyDescent="0.25">
      <c r="A243">
        <v>-0.107107009834637</v>
      </c>
      <c r="B243">
        <v>-15.5761</v>
      </c>
      <c r="C243">
        <f t="shared" si="6"/>
        <v>1.1498044045679945E-3</v>
      </c>
      <c r="D243">
        <f t="shared" si="7"/>
        <v>1.7400619999999982</v>
      </c>
    </row>
    <row r="244" spans="1:4" x14ac:dyDescent="0.25">
      <c r="A244">
        <v>-0.107012220672685</v>
      </c>
      <c r="B244">
        <v>-15.575963</v>
      </c>
      <c r="C244">
        <f t="shared" si="6"/>
        <v>1.0550152426159892E-3</v>
      </c>
      <c r="D244">
        <f t="shared" si="7"/>
        <v>1.7401989999999987</v>
      </c>
    </row>
    <row r="245" spans="1:4" x14ac:dyDescent="0.25">
      <c r="A245">
        <v>-0.107112664366961</v>
      </c>
      <c r="B245">
        <v>-15.450635999999999</v>
      </c>
      <c r="C245">
        <f t="shared" si="6"/>
        <v>1.1554589368919926E-3</v>
      </c>
      <c r="D245">
        <f t="shared" si="7"/>
        <v>1.8655259999999991</v>
      </c>
    </row>
    <row r="246" spans="1:4" x14ac:dyDescent="0.25">
      <c r="A246">
        <v>-0.10703093574159001</v>
      </c>
      <c r="B246">
        <v>-15.472298</v>
      </c>
      <c r="C246">
        <f t="shared" si="6"/>
        <v>1.0737303115209984E-3</v>
      </c>
      <c r="D246">
        <f t="shared" si="7"/>
        <v>1.8438639999999982</v>
      </c>
    </row>
    <row r="247" spans="1:4" x14ac:dyDescent="0.25">
      <c r="A247">
        <v>-0.10703093574159001</v>
      </c>
      <c r="B247">
        <v>-15.500807</v>
      </c>
      <c r="C247">
        <f t="shared" si="6"/>
        <v>1.0737303115209984E-3</v>
      </c>
      <c r="D247">
        <f t="shared" si="7"/>
        <v>1.8153549999999985</v>
      </c>
    </row>
    <row r="248" spans="1:4" x14ac:dyDescent="0.25">
      <c r="A248">
        <v>-0.10703093574159001</v>
      </c>
      <c r="B248">
        <v>-15.472346</v>
      </c>
      <c r="C248">
        <f t="shared" si="6"/>
        <v>1.0737303115209984E-3</v>
      </c>
      <c r="D248">
        <f t="shared" si="7"/>
        <v>1.8438159999999986</v>
      </c>
    </row>
    <row r="249" spans="1:4" x14ac:dyDescent="0.25">
      <c r="A249">
        <v>-0.10703093574159001</v>
      </c>
      <c r="B249">
        <v>-15.548225</v>
      </c>
      <c r="C249">
        <f t="shared" si="6"/>
        <v>1.0737303115209984E-3</v>
      </c>
      <c r="D249">
        <f t="shared" si="7"/>
        <v>1.7679369999999981</v>
      </c>
    </row>
    <row r="250" spans="1:4" x14ac:dyDescent="0.25">
      <c r="A250">
        <v>-0.10703093574159001</v>
      </c>
      <c r="B250">
        <v>-15.4974375</v>
      </c>
      <c r="C250">
        <f t="shared" si="6"/>
        <v>1.0737303115209984E-3</v>
      </c>
      <c r="D250">
        <f t="shared" si="7"/>
        <v>1.8187244999999983</v>
      </c>
    </row>
    <row r="251" spans="1:4" x14ac:dyDescent="0.25">
      <c r="A251">
        <v>-0.10703093574159001</v>
      </c>
      <c r="B251">
        <v>-15.501744</v>
      </c>
      <c r="C251">
        <f t="shared" si="6"/>
        <v>1.0737303115209984E-3</v>
      </c>
      <c r="D251">
        <f t="shared" si="7"/>
        <v>1.8144179999999981</v>
      </c>
    </row>
    <row r="252" spans="1:4" x14ac:dyDescent="0.25">
      <c r="A252">
        <v>-0.10703093574159001</v>
      </c>
      <c r="B252">
        <v>-15.443704</v>
      </c>
      <c r="C252">
        <f t="shared" si="6"/>
        <v>1.0737303115209984E-3</v>
      </c>
      <c r="D252">
        <f t="shared" si="7"/>
        <v>1.8724579999999982</v>
      </c>
    </row>
    <row r="253" spans="1:4" x14ac:dyDescent="0.25">
      <c r="A253">
        <v>-0.10703093574159001</v>
      </c>
      <c r="B253">
        <v>-15.52614</v>
      </c>
      <c r="C253">
        <f t="shared" si="6"/>
        <v>1.0737303115209984E-3</v>
      </c>
      <c r="D253">
        <f t="shared" si="7"/>
        <v>1.7900219999999987</v>
      </c>
    </row>
    <row r="254" spans="1:4" x14ac:dyDescent="0.25">
      <c r="A254">
        <v>-0.10703093574159001</v>
      </c>
      <c r="B254">
        <v>-15.49948</v>
      </c>
      <c r="C254">
        <f t="shared" si="6"/>
        <v>1.0737303115209984E-3</v>
      </c>
      <c r="D254">
        <f t="shared" si="7"/>
        <v>1.8166819999999984</v>
      </c>
    </row>
    <row r="255" spans="1:4" x14ac:dyDescent="0.25">
      <c r="A255">
        <v>-0.10703093574159001</v>
      </c>
      <c r="B255">
        <v>-15.549567</v>
      </c>
      <c r="C255">
        <f t="shared" si="6"/>
        <v>1.0737303115209984E-3</v>
      </c>
      <c r="D255">
        <f t="shared" si="7"/>
        <v>1.7665949999999988</v>
      </c>
    </row>
    <row r="256" spans="1:4" x14ac:dyDescent="0.25">
      <c r="A256">
        <v>-0.10703093574159001</v>
      </c>
      <c r="B256">
        <v>-15.552381499999999</v>
      </c>
      <c r="C256">
        <f t="shared" si="6"/>
        <v>1.0737303115209984E-3</v>
      </c>
      <c r="D256">
        <f t="shared" si="7"/>
        <v>1.7637804999999993</v>
      </c>
    </row>
    <row r="257" spans="1:4" x14ac:dyDescent="0.25">
      <c r="A257">
        <v>-0.10703093574159001</v>
      </c>
      <c r="B257">
        <v>-15.527574</v>
      </c>
      <c r="C257">
        <f t="shared" si="6"/>
        <v>1.0737303115209984E-3</v>
      </c>
      <c r="D257">
        <f t="shared" si="7"/>
        <v>1.788587999999999</v>
      </c>
    </row>
    <row r="258" spans="1:4" x14ac:dyDescent="0.25">
      <c r="A258">
        <v>-0.10703093574159001</v>
      </c>
      <c r="B258">
        <v>-15.497735</v>
      </c>
      <c r="C258">
        <f t="shared" si="6"/>
        <v>1.0737303115209984E-3</v>
      </c>
      <c r="D258">
        <f t="shared" si="7"/>
        <v>1.818426999999998</v>
      </c>
    </row>
    <row r="259" spans="1:4" x14ac:dyDescent="0.25">
      <c r="A259">
        <v>-0.10703093574159001</v>
      </c>
      <c r="B259">
        <v>-15.448105</v>
      </c>
      <c r="C259">
        <f t="shared" ref="C259:C322" si="8">-(A259-MAX(A:A))</f>
        <v>1.0737303115209984E-3</v>
      </c>
      <c r="D259">
        <f t="shared" ref="D259:D322" si="9">B259-MIN(B:B)</f>
        <v>1.8680569999999985</v>
      </c>
    </row>
    <row r="260" spans="1:4" x14ac:dyDescent="0.25">
      <c r="A260">
        <v>-0.10703093574159001</v>
      </c>
      <c r="B260">
        <v>-15.575156</v>
      </c>
      <c r="C260">
        <f t="shared" si="8"/>
        <v>1.0737303115209984E-3</v>
      </c>
      <c r="D260">
        <f t="shared" si="9"/>
        <v>1.7410059999999987</v>
      </c>
    </row>
    <row r="261" spans="1:4" x14ac:dyDescent="0.25">
      <c r="A261">
        <v>-0.10703093574159001</v>
      </c>
      <c r="B261">
        <v>-15.55185</v>
      </c>
      <c r="C261">
        <f t="shared" si="8"/>
        <v>1.0737303115209984E-3</v>
      </c>
      <c r="D261">
        <f t="shared" si="9"/>
        <v>1.7643119999999985</v>
      </c>
    </row>
    <row r="262" spans="1:4" x14ac:dyDescent="0.25">
      <c r="A262">
        <v>-0.10703093574159001</v>
      </c>
      <c r="B262">
        <v>-15.603153000000001</v>
      </c>
      <c r="C262">
        <f t="shared" si="8"/>
        <v>1.0737303115209984E-3</v>
      </c>
      <c r="D262">
        <f t="shared" si="9"/>
        <v>1.7130089999999978</v>
      </c>
    </row>
    <row r="263" spans="1:4" x14ac:dyDescent="0.25">
      <c r="A263">
        <v>-0.10703093574159001</v>
      </c>
      <c r="B263">
        <v>-15.421602</v>
      </c>
      <c r="C263">
        <f t="shared" si="8"/>
        <v>1.0737303115209984E-3</v>
      </c>
      <c r="D263">
        <f t="shared" si="9"/>
        <v>1.8945599999999985</v>
      </c>
    </row>
    <row r="264" spans="1:4" x14ac:dyDescent="0.25">
      <c r="A264">
        <v>-0.10703093574159001</v>
      </c>
      <c r="B264">
        <v>-15.629288000000001</v>
      </c>
      <c r="C264">
        <f t="shared" si="8"/>
        <v>1.0737303115209984E-3</v>
      </c>
      <c r="D264">
        <f t="shared" si="9"/>
        <v>1.6868739999999978</v>
      </c>
    </row>
    <row r="265" spans="1:4" x14ac:dyDescent="0.25">
      <c r="A265">
        <v>-0.10703093574159001</v>
      </c>
      <c r="B265">
        <v>-15.500857</v>
      </c>
      <c r="C265">
        <f t="shared" si="8"/>
        <v>1.0737303115209984E-3</v>
      </c>
      <c r="D265">
        <f t="shared" si="9"/>
        <v>1.8153049999999986</v>
      </c>
    </row>
    <row r="266" spans="1:4" x14ac:dyDescent="0.25">
      <c r="A266">
        <v>-0.10703093574159001</v>
      </c>
      <c r="B266">
        <v>-15.5255575</v>
      </c>
      <c r="C266">
        <f t="shared" si="8"/>
        <v>1.0737303115209984E-3</v>
      </c>
      <c r="D266">
        <f t="shared" si="9"/>
        <v>1.7906044999999988</v>
      </c>
    </row>
    <row r="267" spans="1:4" x14ac:dyDescent="0.25">
      <c r="A267">
        <v>-0.10703093574159001</v>
      </c>
      <c r="B267">
        <v>-15.576717</v>
      </c>
      <c r="C267">
        <f t="shared" si="8"/>
        <v>1.0737303115209984E-3</v>
      </c>
      <c r="D267">
        <f t="shared" si="9"/>
        <v>1.7394449999999981</v>
      </c>
    </row>
    <row r="268" spans="1:4" x14ac:dyDescent="0.25">
      <c r="A268">
        <v>-0.10703093574159001</v>
      </c>
      <c r="B268">
        <v>-15.600826</v>
      </c>
      <c r="C268">
        <f t="shared" si="8"/>
        <v>1.0737303115209984E-3</v>
      </c>
      <c r="D268">
        <f t="shared" si="9"/>
        <v>1.7153359999999989</v>
      </c>
    </row>
    <row r="269" spans="1:4" x14ac:dyDescent="0.25">
      <c r="A269">
        <v>-0.10703093574159001</v>
      </c>
      <c r="B269">
        <v>-15.500476000000001</v>
      </c>
      <c r="C269">
        <f t="shared" si="8"/>
        <v>1.0737303115209984E-3</v>
      </c>
      <c r="D269">
        <f t="shared" si="9"/>
        <v>1.8156859999999977</v>
      </c>
    </row>
    <row r="270" spans="1:4" x14ac:dyDescent="0.25">
      <c r="A270">
        <v>-0.10703093574159001</v>
      </c>
      <c r="B270">
        <v>-15.496831</v>
      </c>
      <c r="C270">
        <f t="shared" si="8"/>
        <v>1.0737303115209984E-3</v>
      </c>
      <c r="D270">
        <f t="shared" si="9"/>
        <v>1.8193309999999983</v>
      </c>
    </row>
    <row r="271" spans="1:4" x14ac:dyDescent="0.25">
      <c r="A271">
        <v>-0.10703093574159001</v>
      </c>
      <c r="B271">
        <v>-15.423702</v>
      </c>
      <c r="C271">
        <f t="shared" si="8"/>
        <v>1.0737303115209984E-3</v>
      </c>
      <c r="D271">
        <f t="shared" si="9"/>
        <v>1.892459999999998</v>
      </c>
    </row>
    <row r="272" spans="1:4" x14ac:dyDescent="0.25">
      <c r="A272">
        <v>-0.10703093574159001</v>
      </c>
      <c r="B272">
        <v>-15.50089</v>
      </c>
      <c r="C272">
        <f t="shared" si="8"/>
        <v>1.0737303115209984E-3</v>
      </c>
      <c r="D272">
        <f t="shared" si="9"/>
        <v>1.8152719999999984</v>
      </c>
    </row>
    <row r="273" spans="1:4" x14ac:dyDescent="0.25">
      <c r="A273">
        <v>-0.10703093574159001</v>
      </c>
      <c r="B273">
        <v>-15.498783</v>
      </c>
      <c r="C273">
        <f t="shared" si="8"/>
        <v>1.0737303115209984E-3</v>
      </c>
      <c r="D273">
        <f t="shared" si="9"/>
        <v>1.817378999999999</v>
      </c>
    </row>
    <row r="274" spans="1:4" x14ac:dyDescent="0.25">
      <c r="A274">
        <v>-0.10703093574159001</v>
      </c>
      <c r="B274">
        <v>-15.476331999999999</v>
      </c>
      <c r="C274">
        <f t="shared" si="8"/>
        <v>1.0737303115209984E-3</v>
      </c>
      <c r="D274">
        <f t="shared" si="9"/>
        <v>1.8398299999999992</v>
      </c>
    </row>
    <row r="275" spans="1:4" x14ac:dyDescent="0.25">
      <c r="A275">
        <v>-0.10703093574159001</v>
      </c>
      <c r="B275">
        <v>-15.549217000000001</v>
      </c>
      <c r="C275">
        <f t="shared" si="8"/>
        <v>1.0737303115209984E-3</v>
      </c>
      <c r="D275">
        <f t="shared" si="9"/>
        <v>1.766944999999998</v>
      </c>
    </row>
    <row r="276" spans="1:4" x14ac:dyDescent="0.25">
      <c r="A276">
        <v>-0.10703093574159001</v>
      </c>
      <c r="B276">
        <v>-15.576359999999999</v>
      </c>
      <c r="C276">
        <f t="shared" si="8"/>
        <v>1.0737303115209984E-3</v>
      </c>
      <c r="D276">
        <f t="shared" si="9"/>
        <v>1.7398019999999992</v>
      </c>
    </row>
    <row r="277" spans="1:4" x14ac:dyDescent="0.25">
      <c r="A277">
        <v>-0.10703093574159001</v>
      </c>
      <c r="B277">
        <v>-15.522227000000001</v>
      </c>
      <c r="C277">
        <f t="shared" si="8"/>
        <v>1.0737303115209984E-3</v>
      </c>
      <c r="D277">
        <f t="shared" si="9"/>
        <v>1.7939349999999976</v>
      </c>
    </row>
    <row r="278" spans="1:4" x14ac:dyDescent="0.25">
      <c r="A278">
        <v>-0.10703093574159001</v>
      </c>
      <c r="B278">
        <v>-15.4723215</v>
      </c>
      <c r="C278">
        <f t="shared" si="8"/>
        <v>1.0737303115209984E-3</v>
      </c>
      <c r="D278">
        <f t="shared" si="9"/>
        <v>1.8438404999999989</v>
      </c>
    </row>
    <row r="279" spans="1:4" x14ac:dyDescent="0.25">
      <c r="A279">
        <v>-0.10703093574159001</v>
      </c>
      <c r="B279">
        <v>-15.47428</v>
      </c>
      <c r="C279">
        <f t="shared" si="8"/>
        <v>1.0737303115209984E-3</v>
      </c>
      <c r="D279">
        <f t="shared" si="9"/>
        <v>1.8418819999999982</v>
      </c>
    </row>
    <row r="280" spans="1:4" x14ac:dyDescent="0.25">
      <c r="A280">
        <v>-0.10703093574159001</v>
      </c>
      <c r="B280">
        <v>-15.525715</v>
      </c>
      <c r="C280">
        <f t="shared" si="8"/>
        <v>1.0737303115209984E-3</v>
      </c>
      <c r="D280">
        <f t="shared" si="9"/>
        <v>1.7904469999999986</v>
      </c>
    </row>
    <row r="281" spans="1:4" x14ac:dyDescent="0.25">
      <c r="A281">
        <v>-0.10703093574159001</v>
      </c>
      <c r="B281">
        <v>-15.576017999999999</v>
      </c>
      <c r="C281">
        <f t="shared" si="8"/>
        <v>1.0737303115209984E-3</v>
      </c>
      <c r="D281">
        <f t="shared" si="9"/>
        <v>1.740143999999999</v>
      </c>
    </row>
    <row r="282" spans="1:4" x14ac:dyDescent="0.25">
      <c r="A282">
        <v>-0.10703093574159001</v>
      </c>
      <c r="B282">
        <v>-15.524013500000001</v>
      </c>
      <c r="C282">
        <f t="shared" si="8"/>
        <v>1.0737303115209984E-3</v>
      </c>
      <c r="D282">
        <f t="shared" si="9"/>
        <v>1.7921484999999979</v>
      </c>
    </row>
    <row r="283" spans="1:4" x14ac:dyDescent="0.25">
      <c r="A283">
        <v>-0.10703093574159001</v>
      </c>
      <c r="B283">
        <v>-15.525733000000001</v>
      </c>
      <c r="C283">
        <f t="shared" si="8"/>
        <v>1.0737303115209984E-3</v>
      </c>
      <c r="D283">
        <f t="shared" si="9"/>
        <v>1.7904289999999978</v>
      </c>
    </row>
    <row r="284" spans="1:4" x14ac:dyDescent="0.25">
      <c r="A284">
        <v>-0.10703093574159001</v>
      </c>
      <c r="B284">
        <v>-15.370293</v>
      </c>
      <c r="C284">
        <f t="shared" si="8"/>
        <v>1.0737303115209984E-3</v>
      </c>
      <c r="D284">
        <f t="shared" si="9"/>
        <v>1.9458689999999983</v>
      </c>
    </row>
    <row r="285" spans="1:4" x14ac:dyDescent="0.25">
      <c r="A285">
        <v>-0.10703093574159001</v>
      </c>
      <c r="B285">
        <v>-15.552572</v>
      </c>
      <c r="C285">
        <f t="shared" si="8"/>
        <v>1.0737303115209984E-3</v>
      </c>
      <c r="D285">
        <f t="shared" si="9"/>
        <v>1.7635899999999989</v>
      </c>
    </row>
    <row r="286" spans="1:4" x14ac:dyDescent="0.25">
      <c r="A286">
        <v>-0.10703093574159001</v>
      </c>
      <c r="B286">
        <v>-15.550240499999999</v>
      </c>
      <c r="C286">
        <f t="shared" si="8"/>
        <v>1.0737303115209984E-3</v>
      </c>
      <c r="D286">
        <f t="shared" si="9"/>
        <v>1.7659214999999993</v>
      </c>
    </row>
    <row r="287" spans="1:4" x14ac:dyDescent="0.25">
      <c r="A287">
        <v>-0.10703093574159001</v>
      </c>
      <c r="B287">
        <v>-15.525715</v>
      </c>
      <c r="C287">
        <f t="shared" si="8"/>
        <v>1.0737303115209984E-3</v>
      </c>
      <c r="D287">
        <f t="shared" si="9"/>
        <v>1.7904469999999986</v>
      </c>
    </row>
    <row r="288" spans="1:4" x14ac:dyDescent="0.25">
      <c r="A288">
        <v>-0.10703093574159001</v>
      </c>
      <c r="B288">
        <v>-15.498939500000001</v>
      </c>
      <c r="C288">
        <f t="shared" si="8"/>
        <v>1.0737303115209984E-3</v>
      </c>
      <c r="D288">
        <f t="shared" si="9"/>
        <v>1.817222499999998</v>
      </c>
    </row>
    <row r="289" spans="1:4" x14ac:dyDescent="0.25">
      <c r="A289">
        <v>-0.10703093574159001</v>
      </c>
      <c r="B289">
        <v>-15.550057000000001</v>
      </c>
      <c r="C289">
        <f t="shared" si="8"/>
        <v>1.0737303115209984E-3</v>
      </c>
      <c r="D289">
        <f t="shared" si="9"/>
        <v>1.7661049999999978</v>
      </c>
    </row>
    <row r="290" spans="1:4" x14ac:dyDescent="0.25">
      <c r="A290">
        <v>-0.10703093574159001</v>
      </c>
      <c r="B290">
        <v>-15.502851</v>
      </c>
      <c r="C290">
        <f t="shared" si="8"/>
        <v>1.0737303115209984E-3</v>
      </c>
      <c r="D290">
        <f t="shared" si="9"/>
        <v>1.8133109999999988</v>
      </c>
    </row>
    <row r="291" spans="1:4" x14ac:dyDescent="0.25">
      <c r="A291">
        <v>-0.10703093574159001</v>
      </c>
      <c r="B291">
        <v>-15.599792000000001</v>
      </c>
      <c r="C291">
        <f t="shared" si="8"/>
        <v>1.0737303115209984E-3</v>
      </c>
      <c r="D291">
        <f t="shared" si="9"/>
        <v>1.7163699999999977</v>
      </c>
    </row>
    <row r="292" spans="1:4" x14ac:dyDescent="0.25">
      <c r="A292">
        <v>-0.10703093574159001</v>
      </c>
      <c r="B292">
        <v>-15.373082</v>
      </c>
      <c r="C292">
        <f t="shared" si="8"/>
        <v>1.0737303115209984E-3</v>
      </c>
      <c r="D292">
        <f t="shared" si="9"/>
        <v>1.9430799999999984</v>
      </c>
    </row>
    <row r="293" spans="1:4" x14ac:dyDescent="0.25">
      <c r="A293">
        <v>-0.10703093574159001</v>
      </c>
      <c r="B293">
        <v>-15.52514</v>
      </c>
      <c r="C293">
        <f t="shared" si="8"/>
        <v>1.0737303115209984E-3</v>
      </c>
      <c r="D293">
        <f t="shared" si="9"/>
        <v>1.7910219999999981</v>
      </c>
    </row>
    <row r="294" spans="1:4" x14ac:dyDescent="0.25">
      <c r="A294">
        <v>-0.10703093574159001</v>
      </c>
      <c r="B294">
        <v>-15.499364999999999</v>
      </c>
      <c r="C294">
        <f t="shared" si="8"/>
        <v>1.0737303115209984E-3</v>
      </c>
      <c r="D294">
        <f t="shared" si="9"/>
        <v>1.8167969999999993</v>
      </c>
    </row>
    <row r="295" spans="1:4" x14ac:dyDescent="0.25">
      <c r="A295">
        <v>-0.10703093574159001</v>
      </c>
      <c r="B295">
        <v>-15.475077000000001</v>
      </c>
      <c r="C295">
        <f t="shared" si="8"/>
        <v>1.0737303115209984E-3</v>
      </c>
      <c r="D295">
        <f t="shared" si="9"/>
        <v>1.8410849999999979</v>
      </c>
    </row>
    <row r="296" spans="1:4" x14ac:dyDescent="0.25">
      <c r="A296">
        <v>-0.10703093574159001</v>
      </c>
      <c r="B296">
        <v>-15.575836000000001</v>
      </c>
      <c r="C296">
        <f t="shared" si="8"/>
        <v>1.0737303115209984E-3</v>
      </c>
      <c r="D296">
        <f t="shared" si="9"/>
        <v>1.7403259999999978</v>
      </c>
    </row>
    <row r="297" spans="1:4" x14ac:dyDescent="0.25">
      <c r="A297">
        <v>-0.10703093574159001</v>
      </c>
      <c r="B297">
        <v>-15.498798000000001</v>
      </c>
      <c r="C297">
        <f t="shared" si="8"/>
        <v>1.0737303115209984E-3</v>
      </c>
      <c r="D297">
        <f t="shared" si="9"/>
        <v>1.8173639999999978</v>
      </c>
    </row>
    <row r="298" spans="1:4" x14ac:dyDescent="0.25">
      <c r="A298">
        <v>-0.10703093574159001</v>
      </c>
      <c r="B298">
        <v>-15.550140000000001</v>
      </c>
      <c r="C298">
        <f t="shared" si="8"/>
        <v>1.0737303115209984E-3</v>
      </c>
      <c r="D298">
        <f t="shared" si="9"/>
        <v>1.7660219999999978</v>
      </c>
    </row>
    <row r="299" spans="1:4" x14ac:dyDescent="0.25">
      <c r="A299">
        <v>-0.10703093574159001</v>
      </c>
      <c r="B299">
        <v>-15.54987</v>
      </c>
      <c r="C299">
        <f t="shared" si="8"/>
        <v>1.0737303115209984E-3</v>
      </c>
      <c r="D299">
        <f t="shared" si="9"/>
        <v>1.7662919999999982</v>
      </c>
    </row>
    <row r="300" spans="1:4" x14ac:dyDescent="0.25">
      <c r="A300">
        <v>-0.10703093574159001</v>
      </c>
      <c r="B300">
        <v>-15.498941</v>
      </c>
      <c r="C300">
        <f t="shared" si="8"/>
        <v>1.0737303115209984E-3</v>
      </c>
      <c r="D300">
        <f t="shared" si="9"/>
        <v>1.8172209999999982</v>
      </c>
    </row>
    <row r="301" spans="1:4" x14ac:dyDescent="0.25">
      <c r="A301">
        <v>-0.10703093574159001</v>
      </c>
      <c r="B301">
        <v>-15.498999</v>
      </c>
      <c r="C301">
        <f t="shared" si="8"/>
        <v>1.0737303115209984E-3</v>
      </c>
      <c r="D301">
        <f t="shared" si="9"/>
        <v>1.817162999999999</v>
      </c>
    </row>
    <row r="302" spans="1:4" x14ac:dyDescent="0.25">
      <c r="A302">
        <v>-0.10703093574159001</v>
      </c>
      <c r="B302">
        <v>-15.499323</v>
      </c>
      <c r="C302">
        <f t="shared" si="8"/>
        <v>1.0737303115209984E-3</v>
      </c>
      <c r="D302">
        <f t="shared" si="9"/>
        <v>1.8168389999999981</v>
      </c>
    </row>
    <row r="303" spans="1:4" x14ac:dyDescent="0.25">
      <c r="A303">
        <v>-0.10703093574159001</v>
      </c>
      <c r="B303">
        <v>-15.525159</v>
      </c>
      <c r="C303">
        <f t="shared" si="8"/>
        <v>1.0737303115209984E-3</v>
      </c>
      <c r="D303">
        <f t="shared" si="9"/>
        <v>1.7910029999999981</v>
      </c>
    </row>
    <row r="304" spans="1:4" x14ac:dyDescent="0.25">
      <c r="A304">
        <v>-0.10703093574159001</v>
      </c>
      <c r="B304">
        <v>-15.474662</v>
      </c>
      <c r="C304">
        <f t="shared" si="8"/>
        <v>1.0737303115209984E-3</v>
      </c>
      <c r="D304">
        <f t="shared" si="9"/>
        <v>1.8414999999999981</v>
      </c>
    </row>
    <row r="305" spans="1:4" x14ac:dyDescent="0.25">
      <c r="A305">
        <v>-0.10703093574159001</v>
      </c>
      <c r="B305">
        <v>-15.397219</v>
      </c>
      <c r="C305">
        <f t="shared" si="8"/>
        <v>1.0737303115209984E-3</v>
      </c>
      <c r="D305">
        <f t="shared" si="9"/>
        <v>1.9189429999999987</v>
      </c>
    </row>
    <row r="306" spans="1:4" x14ac:dyDescent="0.25">
      <c r="A306">
        <v>-0.10703093574159001</v>
      </c>
      <c r="B306">
        <v>-15.522525999999999</v>
      </c>
      <c r="C306">
        <f t="shared" si="8"/>
        <v>1.0737303115209984E-3</v>
      </c>
      <c r="D306">
        <f t="shared" si="9"/>
        <v>1.7936359999999993</v>
      </c>
    </row>
    <row r="307" spans="1:4" x14ac:dyDescent="0.25">
      <c r="A307">
        <v>-0.10703093574159001</v>
      </c>
      <c r="B307">
        <v>-15.500382</v>
      </c>
      <c r="C307">
        <f t="shared" si="8"/>
        <v>1.0737303115209984E-3</v>
      </c>
      <c r="D307">
        <f t="shared" si="9"/>
        <v>1.8157799999999984</v>
      </c>
    </row>
    <row r="308" spans="1:4" x14ac:dyDescent="0.25">
      <c r="A308">
        <v>-0.10703093574159001</v>
      </c>
      <c r="B308">
        <v>-15.47092</v>
      </c>
      <c r="C308">
        <f t="shared" si="8"/>
        <v>1.0737303115209984E-3</v>
      </c>
      <c r="D308">
        <f t="shared" si="9"/>
        <v>1.8452419999999989</v>
      </c>
    </row>
    <row r="309" spans="1:4" x14ac:dyDescent="0.25">
      <c r="A309">
        <v>-0.10703093574159001</v>
      </c>
      <c r="B309">
        <v>-15.499022999999999</v>
      </c>
      <c r="C309">
        <f t="shared" si="8"/>
        <v>1.0737303115209984E-3</v>
      </c>
      <c r="D309">
        <f t="shared" si="9"/>
        <v>1.8171389999999992</v>
      </c>
    </row>
    <row r="310" spans="1:4" x14ac:dyDescent="0.25">
      <c r="A310">
        <v>-0.10703093574159001</v>
      </c>
      <c r="B310">
        <v>-15.526635000000001</v>
      </c>
      <c r="C310">
        <f t="shared" si="8"/>
        <v>1.0737303115209984E-3</v>
      </c>
      <c r="D310">
        <f t="shared" si="9"/>
        <v>1.7895269999999979</v>
      </c>
    </row>
    <row r="311" spans="1:4" x14ac:dyDescent="0.25">
      <c r="A311">
        <v>-0.10703093574159001</v>
      </c>
      <c r="B311">
        <v>-15.524958</v>
      </c>
      <c r="C311">
        <f t="shared" si="8"/>
        <v>1.0737303115209984E-3</v>
      </c>
      <c r="D311">
        <f t="shared" si="9"/>
        <v>1.7912039999999987</v>
      </c>
    </row>
    <row r="312" spans="1:4" x14ac:dyDescent="0.25">
      <c r="A312">
        <v>-0.10703093574159001</v>
      </c>
      <c r="B312">
        <v>-15.475834000000001</v>
      </c>
      <c r="C312">
        <f t="shared" si="8"/>
        <v>1.0737303115209984E-3</v>
      </c>
      <c r="D312">
        <f t="shared" si="9"/>
        <v>1.8403279999999977</v>
      </c>
    </row>
    <row r="313" spans="1:4" x14ac:dyDescent="0.25">
      <c r="A313">
        <v>-0.10703093574159001</v>
      </c>
      <c r="B313">
        <v>-15.525067</v>
      </c>
      <c r="C313">
        <f t="shared" si="8"/>
        <v>1.0737303115209984E-3</v>
      </c>
      <c r="D313">
        <f t="shared" si="9"/>
        <v>1.7910949999999985</v>
      </c>
    </row>
    <row r="314" spans="1:4" x14ac:dyDescent="0.25">
      <c r="A314">
        <v>-0.10703093574159001</v>
      </c>
      <c r="B314">
        <v>-15.555146000000001</v>
      </c>
      <c r="C314">
        <f t="shared" si="8"/>
        <v>1.0737303115209984E-3</v>
      </c>
      <c r="D314">
        <f t="shared" si="9"/>
        <v>1.7610159999999979</v>
      </c>
    </row>
    <row r="315" spans="1:4" x14ac:dyDescent="0.25">
      <c r="A315">
        <v>-0.10703093574159001</v>
      </c>
      <c r="B315">
        <v>-15.477743</v>
      </c>
      <c r="C315">
        <f t="shared" si="8"/>
        <v>1.0737303115209984E-3</v>
      </c>
      <c r="D315">
        <f t="shared" si="9"/>
        <v>1.8384189999999982</v>
      </c>
    </row>
    <row r="316" spans="1:4" x14ac:dyDescent="0.25">
      <c r="A316">
        <v>-0.10703093574159001</v>
      </c>
      <c r="B316">
        <v>-15.530620000000001</v>
      </c>
      <c r="C316">
        <f t="shared" si="8"/>
        <v>1.0737303115209984E-3</v>
      </c>
      <c r="D316">
        <f t="shared" si="9"/>
        <v>1.7855419999999977</v>
      </c>
    </row>
    <row r="317" spans="1:4" x14ac:dyDescent="0.25">
      <c r="A317">
        <v>-0.10703093574159001</v>
      </c>
      <c r="B317">
        <v>-15.553867</v>
      </c>
      <c r="C317">
        <f t="shared" si="8"/>
        <v>1.0737303115209984E-3</v>
      </c>
      <c r="D317">
        <f t="shared" si="9"/>
        <v>1.7622949999999982</v>
      </c>
    </row>
    <row r="318" spans="1:4" x14ac:dyDescent="0.25">
      <c r="A318">
        <v>-0.10703093574159001</v>
      </c>
      <c r="B318">
        <v>-15.504094</v>
      </c>
      <c r="C318">
        <f t="shared" si="8"/>
        <v>1.0737303115209984E-3</v>
      </c>
      <c r="D318">
        <f t="shared" si="9"/>
        <v>1.8120679999999982</v>
      </c>
    </row>
    <row r="319" spans="1:4" x14ac:dyDescent="0.25">
      <c r="A319">
        <v>-0.10703093574159001</v>
      </c>
      <c r="B319">
        <v>-15.553062000000001</v>
      </c>
      <c r="C319">
        <f t="shared" si="8"/>
        <v>1.0737303115209984E-3</v>
      </c>
      <c r="D319">
        <f t="shared" si="9"/>
        <v>1.7630999999999979</v>
      </c>
    </row>
    <row r="320" spans="1:4" x14ac:dyDescent="0.25">
      <c r="A320">
        <v>-0.10703093574159001</v>
      </c>
      <c r="B320">
        <v>-15.449448</v>
      </c>
      <c r="C320">
        <f t="shared" si="8"/>
        <v>1.0737303115209984E-3</v>
      </c>
      <c r="D320">
        <f t="shared" si="9"/>
        <v>1.8667139999999982</v>
      </c>
    </row>
    <row r="321" spans="1:4" x14ac:dyDescent="0.25">
      <c r="A321">
        <v>-0.10703093574159001</v>
      </c>
      <c r="B321">
        <v>-15.499718</v>
      </c>
      <c r="C321">
        <f t="shared" si="8"/>
        <v>1.0737303115209984E-3</v>
      </c>
      <c r="D321">
        <f t="shared" si="9"/>
        <v>1.8164439999999988</v>
      </c>
    </row>
    <row r="322" spans="1:4" x14ac:dyDescent="0.25">
      <c r="A322">
        <v>-0.10703093574159001</v>
      </c>
      <c r="B322">
        <v>-15.498697999999999</v>
      </c>
      <c r="C322">
        <f t="shared" si="8"/>
        <v>1.0737303115209984E-3</v>
      </c>
      <c r="D322">
        <f t="shared" si="9"/>
        <v>1.8174639999999993</v>
      </c>
    </row>
    <row r="323" spans="1:4" x14ac:dyDescent="0.25">
      <c r="A323">
        <v>-0.10703093574159001</v>
      </c>
      <c r="B323">
        <v>-15.424782</v>
      </c>
      <c r="C323">
        <f t="shared" ref="C323:C386" si="10">-(A323-MAX(A:A))</f>
        <v>1.0737303115209984E-3</v>
      </c>
      <c r="D323">
        <f t="shared" ref="D323:D386" si="11">B323-MIN(B:B)</f>
        <v>1.8913799999999981</v>
      </c>
    </row>
    <row r="324" spans="1:4" x14ac:dyDescent="0.25">
      <c r="A324">
        <v>-0.10703093574159001</v>
      </c>
      <c r="B324">
        <v>-15.449508</v>
      </c>
      <c r="C324">
        <f t="shared" si="10"/>
        <v>1.0737303115209984E-3</v>
      </c>
      <c r="D324">
        <f t="shared" si="11"/>
        <v>1.8666539999999987</v>
      </c>
    </row>
    <row r="325" spans="1:4" x14ac:dyDescent="0.25">
      <c r="A325">
        <v>-0.10703093574159001</v>
      </c>
      <c r="B325">
        <v>-15.525375</v>
      </c>
      <c r="C325">
        <f t="shared" si="10"/>
        <v>1.0737303115209984E-3</v>
      </c>
      <c r="D325">
        <f t="shared" si="11"/>
        <v>1.7907869999999981</v>
      </c>
    </row>
    <row r="326" spans="1:4" x14ac:dyDescent="0.25">
      <c r="A326">
        <v>-0.10703093574159001</v>
      </c>
      <c r="B326">
        <v>-15.553793000000001</v>
      </c>
      <c r="C326">
        <f t="shared" si="10"/>
        <v>1.0737303115209984E-3</v>
      </c>
      <c r="D326">
        <f t="shared" si="11"/>
        <v>1.7623689999999979</v>
      </c>
    </row>
    <row r="327" spans="1:4" x14ac:dyDescent="0.25">
      <c r="A327">
        <v>-0.10703093574159001</v>
      </c>
      <c r="B327">
        <v>-15.523714</v>
      </c>
      <c r="C327">
        <f t="shared" si="10"/>
        <v>1.0737303115209984E-3</v>
      </c>
      <c r="D327">
        <f t="shared" si="11"/>
        <v>1.7924479999999985</v>
      </c>
    </row>
    <row r="328" spans="1:4" x14ac:dyDescent="0.25">
      <c r="A328">
        <v>-0.10703093574159001</v>
      </c>
      <c r="B328">
        <v>-15.551038999999999</v>
      </c>
      <c r="C328">
        <f t="shared" si="10"/>
        <v>1.0737303115209984E-3</v>
      </c>
      <c r="D328">
        <f t="shared" si="11"/>
        <v>1.7651229999999991</v>
      </c>
    </row>
    <row r="329" spans="1:4" x14ac:dyDescent="0.25">
      <c r="A329">
        <v>-0.10703093574159001</v>
      </c>
      <c r="B329">
        <v>-15.499634</v>
      </c>
      <c r="C329">
        <f t="shared" si="10"/>
        <v>1.0737303115209984E-3</v>
      </c>
      <c r="D329">
        <f t="shared" si="11"/>
        <v>1.8165279999999981</v>
      </c>
    </row>
    <row r="330" spans="1:4" x14ac:dyDescent="0.25">
      <c r="A330">
        <v>-0.10703093574159001</v>
      </c>
      <c r="B330">
        <v>-15.473924</v>
      </c>
      <c r="C330">
        <f t="shared" si="10"/>
        <v>1.0737303115209984E-3</v>
      </c>
      <c r="D330">
        <f t="shared" si="11"/>
        <v>1.8422379999999983</v>
      </c>
    </row>
    <row r="331" spans="1:4" x14ac:dyDescent="0.25">
      <c r="A331">
        <v>-0.10703093574159001</v>
      </c>
      <c r="B331">
        <v>-15.549325</v>
      </c>
      <c r="C331">
        <f t="shared" si="10"/>
        <v>1.0737303115209984E-3</v>
      </c>
      <c r="D331">
        <f t="shared" si="11"/>
        <v>1.7668369999999989</v>
      </c>
    </row>
    <row r="332" spans="1:4" x14ac:dyDescent="0.25">
      <c r="A332">
        <v>-0.10703093574159001</v>
      </c>
      <c r="B332">
        <v>-15.553369</v>
      </c>
      <c r="C332">
        <f t="shared" si="10"/>
        <v>1.0737303115209984E-3</v>
      </c>
      <c r="D332">
        <f t="shared" si="11"/>
        <v>1.7627929999999985</v>
      </c>
    </row>
    <row r="333" spans="1:4" x14ac:dyDescent="0.25">
      <c r="A333">
        <v>-0.10703093574159001</v>
      </c>
      <c r="B333">
        <v>-15.47526</v>
      </c>
      <c r="C333">
        <f t="shared" si="10"/>
        <v>1.0737303115209984E-3</v>
      </c>
      <c r="D333">
        <f t="shared" si="11"/>
        <v>1.840901999999998</v>
      </c>
    </row>
    <row r="334" spans="1:4" x14ac:dyDescent="0.25">
      <c r="A334">
        <v>-0.10703093574159001</v>
      </c>
      <c r="B334">
        <v>-15.474553999999999</v>
      </c>
      <c r="C334">
        <f t="shared" si="10"/>
        <v>1.0737303115209984E-3</v>
      </c>
      <c r="D334">
        <f t="shared" si="11"/>
        <v>1.841607999999999</v>
      </c>
    </row>
    <row r="335" spans="1:4" x14ac:dyDescent="0.25">
      <c r="A335">
        <v>-0.10703093574159001</v>
      </c>
      <c r="B335">
        <v>-15.500856000000001</v>
      </c>
      <c r="C335">
        <f t="shared" si="10"/>
        <v>1.0737303115209984E-3</v>
      </c>
      <c r="D335">
        <f t="shared" si="11"/>
        <v>1.8153059999999979</v>
      </c>
    </row>
    <row r="336" spans="1:4" x14ac:dyDescent="0.25">
      <c r="A336">
        <v>-0.10703093574159001</v>
      </c>
      <c r="B336">
        <v>-15.525273</v>
      </c>
      <c r="C336">
        <f t="shared" si="10"/>
        <v>1.0737303115209984E-3</v>
      </c>
      <c r="D336">
        <f t="shared" si="11"/>
        <v>1.7908889999999982</v>
      </c>
    </row>
    <row r="337" spans="1:4" x14ac:dyDescent="0.25">
      <c r="A337">
        <v>-0.10703093574159001</v>
      </c>
      <c r="B337">
        <v>-15.60369</v>
      </c>
      <c r="C337">
        <f t="shared" si="10"/>
        <v>1.0737303115209984E-3</v>
      </c>
      <c r="D337">
        <f t="shared" si="11"/>
        <v>1.7124719999999982</v>
      </c>
    </row>
    <row r="338" spans="1:4" x14ac:dyDescent="0.25">
      <c r="A338">
        <v>-0.10703093574159001</v>
      </c>
      <c r="B338">
        <v>-15.554131999999999</v>
      </c>
      <c r="C338">
        <f t="shared" si="10"/>
        <v>1.0737303115209984E-3</v>
      </c>
      <c r="D338">
        <f t="shared" si="11"/>
        <v>1.7620299999999993</v>
      </c>
    </row>
    <row r="339" spans="1:4" x14ac:dyDescent="0.25">
      <c r="A339">
        <v>-0.10703093574159001</v>
      </c>
      <c r="B339">
        <v>-15.471655999999999</v>
      </c>
      <c r="C339">
        <f t="shared" si="10"/>
        <v>1.0737303115209984E-3</v>
      </c>
      <c r="D339">
        <f t="shared" si="11"/>
        <v>1.8445059999999991</v>
      </c>
    </row>
    <row r="340" spans="1:4" x14ac:dyDescent="0.25">
      <c r="A340">
        <v>-0.10703093574159001</v>
      </c>
      <c r="B340">
        <v>-15.497693999999999</v>
      </c>
      <c r="C340">
        <f t="shared" si="10"/>
        <v>1.0737303115209984E-3</v>
      </c>
      <c r="D340">
        <f t="shared" si="11"/>
        <v>1.8184679999999993</v>
      </c>
    </row>
    <row r="341" spans="1:4" x14ac:dyDescent="0.25">
      <c r="A341">
        <v>-0.10703093574159001</v>
      </c>
      <c r="B341">
        <v>-15.551361</v>
      </c>
      <c r="C341">
        <f t="shared" si="10"/>
        <v>1.0737303115209984E-3</v>
      </c>
      <c r="D341">
        <f t="shared" si="11"/>
        <v>1.7648009999999985</v>
      </c>
    </row>
    <row r="342" spans="1:4" x14ac:dyDescent="0.25">
      <c r="A342">
        <v>-0.10703093574159001</v>
      </c>
      <c r="B342">
        <v>-15.501792</v>
      </c>
      <c r="C342">
        <f t="shared" si="10"/>
        <v>1.0737303115209984E-3</v>
      </c>
      <c r="D342">
        <f t="shared" si="11"/>
        <v>1.8143699999999985</v>
      </c>
    </row>
    <row r="343" spans="1:4" x14ac:dyDescent="0.25">
      <c r="A343">
        <v>-0.10703093574159001</v>
      </c>
      <c r="B343">
        <v>-15.501792</v>
      </c>
      <c r="C343">
        <f t="shared" si="10"/>
        <v>1.0737303115209984E-3</v>
      </c>
      <c r="D343">
        <f t="shared" si="11"/>
        <v>1.8143699999999985</v>
      </c>
    </row>
    <row r="344" spans="1:4" x14ac:dyDescent="0.25">
      <c r="A344">
        <v>-0.10703093574159001</v>
      </c>
      <c r="B344">
        <v>-15.523978</v>
      </c>
      <c r="C344">
        <f t="shared" si="10"/>
        <v>1.0737303115209984E-3</v>
      </c>
      <c r="D344">
        <f t="shared" si="11"/>
        <v>1.7921839999999989</v>
      </c>
    </row>
    <row r="345" spans="1:4" x14ac:dyDescent="0.25">
      <c r="A345">
        <v>-0.10703093574159001</v>
      </c>
      <c r="B345">
        <v>-15.500473</v>
      </c>
      <c r="C345">
        <f t="shared" si="10"/>
        <v>1.0737303115209984E-3</v>
      </c>
      <c r="D345">
        <f t="shared" si="11"/>
        <v>1.815688999999999</v>
      </c>
    </row>
    <row r="346" spans="1:4" x14ac:dyDescent="0.25">
      <c r="A346">
        <v>-0.10703093574159001</v>
      </c>
      <c r="B346">
        <v>-15.497983</v>
      </c>
      <c r="C346">
        <f t="shared" si="10"/>
        <v>1.0737303115209984E-3</v>
      </c>
      <c r="D346">
        <f t="shared" si="11"/>
        <v>1.8181789999999989</v>
      </c>
    </row>
    <row r="347" spans="1:4" x14ac:dyDescent="0.25">
      <c r="A347">
        <v>-0.10703093574159001</v>
      </c>
      <c r="B347">
        <v>-15.577802</v>
      </c>
      <c r="C347">
        <f t="shared" si="10"/>
        <v>1.0737303115209984E-3</v>
      </c>
      <c r="D347">
        <f t="shared" si="11"/>
        <v>1.7383599999999984</v>
      </c>
    </row>
    <row r="348" spans="1:4" x14ac:dyDescent="0.25">
      <c r="A348">
        <v>-0.10703093574159001</v>
      </c>
      <c r="B348">
        <v>-15.571469</v>
      </c>
      <c r="C348">
        <f t="shared" si="10"/>
        <v>1.0737303115209984E-3</v>
      </c>
      <c r="D348">
        <f t="shared" si="11"/>
        <v>1.7446929999999981</v>
      </c>
    </row>
    <row r="349" spans="1:4" x14ac:dyDescent="0.25">
      <c r="A349">
        <v>-0.10703093574159001</v>
      </c>
      <c r="B349">
        <v>-15.527383</v>
      </c>
      <c r="C349">
        <f t="shared" si="10"/>
        <v>1.0737303115209984E-3</v>
      </c>
      <c r="D349">
        <f t="shared" si="11"/>
        <v>1.7887789999999981</v>
      </c>
    </row>
    <row r="350" spans="1:4" x14ac:dyDescent="0.25">
      <c r="A350">
        <v>-0.10703093574159001</v>
      </c>
      <c r="B350">
        <v>-15.471897999999999</v>
      </c>
      <c r="C350">
        <f t="shared" si="10"/>
        <v>1.0737303115209984E-3</v>
      </c>
      <c r="D350">
        <f t="shared" si="11"/>
        <v>1.844263999999999</v>
      </c>
    </row>
    <row r="351" spans="1:4" x14ac:dyDescent="0.25">
      <c r="A351">
        <v>-0.10703093574159001</v>
      </c>
      <c r="B351">
        <v>-15.474579</v>
      </c>
      <c r="C351">
        <f t="shared" si="10"/>
        <v>1.0737303115209984E-3</v>
      </c>
      <c r="D351">
        <f t="shared" si="11"/>
        <v>1.8415829999999982</v>
      </c>
    </row>
    <row r="352" spans="1:4" x14ac:dyDescent="0.25">
      <c r="A352">
        <v>-0.10703093574159001</v>
      </c>
      <c r="B352">
        <v>-15.552445000000001</v>
      </c>
      <c r="C352">
        <f t="shared" si="10"/>
        <v>1.0737303115209984E-3</v>
      </c>
      <c r="D352">
        <f t="shared" si="11"/>
        <v>1.763716999999998</v>
      </c>
    </row>
    <row r="353" spans="1:4" x14ac:dyDescent="0.25">
      <c r="A353">
        <v>-0.10703093574159001</v>
      </c>
      <c r="B353">
        <v>-15.576433</v>
      </c>
      <c r="C353">
        <f t="shared" si="10"/>
        <v>1.0737303115209984E-3</v>
      </c>
      <c r="D353">
        <f t="shared" si="11"/>
        <v>1.7397289999999987</v>
      </c>
    </row>
    <row r="354" spans="1:4" x14ac:dyDescent="0.25">
      <c r="A354">
        <v>-0.10703093574159001</v>
      </c>
      <c r="B354">
        <v>-15.549543</v>
      </c>
      <c r="C354">
        <f t="shared" si="10"/>
        <v>1.0737303115209984E-3</v>
      </c>
      <c r="D354">
        <f t="shared" si="11"/>
        <v>1.7666189999999986</v>
      </c>
    </row>
    <row r="355" spans="1:4" x14ac:dyDescent="0.25">
      <c r="A355">
        <v>-0.10703093574159001</v>
      </c>
      <c r="B355">
        <v>-15.501004999999999</v>
      </c>
      <c r="C355">
        <f t="shared" si="10"/>
        <v>1.0737303115209984E-3</v>
      </c>
      <c r="D355">
        <f t="shared" si="11"/>
        <v>1.8151569999999992</v>
      </c>
    </row>
    <row r="356" spans="1:4" x14ac:dyDescent="0.25">
      <c r="A356">
        <v>-0.10703093574159001</v>
      </c>
      <c r="B356">
        <v>-15.478008000000001</v>
      </c>
      <c r="C356">
        <f t="shared" si="10"/>
        <v>1.0737303115209984E-3</v>
      </c>
      <c r="D356">
        <f t="shared" si="11"/>
        <v>1.8381539999999976</v>
      </c>
    </row>
    <row r="357" spans="1:4" x14ac:dyDescent="0.25">
      <c r="A357">
        <v>-0.10703093574159001</v>
      </c>
      <c r="B357">
        <v>-15.522902</v>
      </c>
      <c r="C357">
        <f t="shared" si="10"/>
        <v>1.0737303115209984E-3</v>
      </c>
      <c r="D357">
        <f t="shared" si="11"/>
        <v>1.7932599999999983</v>
      </c>
    </row>
    <row r="358" spans="1:4" x14ac:dyDescent="0.25">
      <c r="A358">
        <v>-0.10703093574159001</v>
      </c>
      <c r="B358">
        <v>-15.450699</v>
      </c>
      <c r="C358">
        <f t="shared" si="10"/>
        <v>1.0737303115209984E-3</v>
      </c>
      <c r="D358">
        <f t="shared" si="11"/>
        <v>1.8654629999999983</v>
      </c>
    </row>
    <row r="359" spans="1:4" x14ac:dyDescent="0.25">
      <c r="A359">
        <v>-0.10703093574159001</v>
      </c>
      <c r="B359">
        <v>-15.34395</v>
      </c>
      <c r="C359">
        <f t="shared" si="10"/>
        <v>1.0737303115209984E-3</v>
      </c>
      <c r="D359">
        <f t="shared" si="11"/>
        <v>1.972211999999999</v>
      </c>
    </row>
    <row r="360" spans="1:4" x14ac:dyDescent="0.25">
      <c r="A360">
        <v>-0.10703093574159001</v>
      </c>
      <c r="B360">
        <v>-15.422349000000001</v>
      </c>
      <c r="C360">
        <f t="shared" si="10"/>
        <v>1.0737303115209984E-3</v>
      </c>
      <c r="D360">
        <f t="shared" si="11"/>
        <v>1.893812999999998</v>
      </c>
    </row>
    <row r="361" spans="1:4" x14ac:dyDescent="0.25">
      <c r="A361">
        <v>-0.10703093574159001</v>
      </c>
      <c r="B361">
        <v>-15.572431999999999</v>
      </c>
      <c r="C361">
        <f t="shared" si="10"/>
        <v>1.0737303115209984E-3</v>
      </c>
      <c r="D361">
        <f t="shared" si="11"/>
        <v>1.7437299999999993</v>
      </c>
    </row>
    <row r="362" spans="1:4" x14ac:dyDescent="0.25">
      <c r="A362">
        <v>-0.10703093574159001</v>
      </c>
      <c r="B362">
        <v>-15.475317</v>
      </c>
      <c r="C362">
        <f t="shared" si="10"/>
        <v>1.0737303115209984E-3</v>
      </c>
      <c r="D362">
        <f t="shared" si="11"/>
        <v>1.8408449999999981</v>
      </c>
    </row>
    <row r="363" spans="1:4" x14ac:dyDescent="0.25">
      <c r="A363">
        <v>-0.10703093574159001</v>
      </c>
      <c r="B363">
        <v>-15.575666999999999</v>
      </c>
      <c r="C363">
        <f t="shared" si="10"/>
        <v>1.0737303115209984E-3</v>
      </c>
      <c r="D363">
        <f t="shared" si="11"/>
        <v>1.7404949999999992</v>
      </c>
    </row>
    <row r="364" spans="1:4" x14ac:dyDescent="0.25">
      <c r="A364">
        <v>-0.10703093574159001</v>
      </c>
      <c r="B364">
        <v>-15.575926000000001</v>
      </c>
      <c r="C364">
        <f t="shared" si="10"/>
        <v>1.0737303115209984E-3</v>
      </c>
      <c r="D364">
        <f t="shared" si="11"/>
        <v>1.7402359999999977</v>
      </c>
    </row>
    <row r="365" spans="1:4" x14ac:dyDescent="0.25">
      <c r="A365">
        <v>-0.10703093574159001</v>
      </c>
      <c r="B365">
        <v>-15.473440999999999</v>
      </c>
      <c r="C365">
        <f t="shared" si="10"/>
        <v>1.0737303115209984E-3</v>
      </c>
      <c r="D365">
        <f t="shared" si="11"/>
        <v>1.8427209999999992</v>
      </c>
    </row>
    <row r="366" spans="1:4" x14ac:dyDescent="0.25">
      <c r="A366">
        <v>-0.107005086890625</v>
      </c>
      <c r="B366">
        <v>-15.497809</v>
      </c>
      <c r="C366">
        <f t="shared" si="10"/>
        <v>1.0478814605559966E-3</v>
      </c>
      <c r="D366">
        <f t="shared" si="11"/>
        <v>1.8183529999999983</v>
      </c>
    </row>
    <row r="367" spans="1:4" x14ac:dyDescent="0.25">
      <c r="A367">
        <v>-0.107005086890625</v>
      </c>
      <c r="B367">
        <v>-15.523133</v>
      </c>
      <c r="C367">
        <f t="shared" si="10"/>
        <v>1.0478814605559966E-3</v>
      </c>
      <c r="D367">
        <f t="shared" si="11"/>
        <v>1.7930289999999989</v>
      </c>
    </row>
    <row r="368" spans="1:4" x14ac:dyDescent="0.25">
      <c r="A368">
        <v>-0.10703093574159001</v>
      </c>
      <c r="B368">
        <v>-15.547783000000001</v>
      </c>
      <c r="C368">
        <f t="shared" si="10"/>
        <v>1.0737303115209984E-3</v>
      </c>
      <c r="D368">
        <f t="shared" si="11"/>
        <v>1.7683789999999977</v>
      </c>
    </row>
    <row r="369" spans="1:4" x14ac:dyDescent="0.25">
      <c r="A369">
        <v>-0.10703093574159001</v>
      </c>
      <c r="B369">
        <v>-15.550986</v>
      </c>
      <c r="C369">
        <f t="shared" si="10"/>
        <v>1.0737303115209984E-3</v>
      </c>
      <c r="D369">
        <f t="shared" si="11"/>
        <v>1.7651759999999985</v>
      </c>
    </row>
    <row r="370" spans="1:4" x14ac:dyDescent="0.25">
      <c r="A370">
        <v>-0.10703093574159001</v>
      </c>
      <c r="B370">
        <v>-15.607424</v>
      </c>
      <c r="C370">
        <f t="shared" si="10"/>
        <v>1.0737303115209984E-3</v>
      </c>
      <c r="D370">
        <f t="shared" si="11"/>
        <v>1.7087379999999985</v>
      </c>
    </row>
    <row r="371" spans="1:4" x14ac:dyDescent="0.25">
      <c r="A371">
        <v>-0.10703093574159001</v>
      </c>
      <c r="B371">
        <v>-15.524732</v>
      </c>
      <c r="C371">
        <f t="shared" si="10"/>
        <v>1.0737303115209984E-3</v>
      </c>
      <c r="D371">
        <f t="shared" si="11"/>
        <v>1.7914299999999983</v>
      </c>
    </row>
    <row r="372" spans="1:4" x14ac:dyDescent="0.25">
      <c r="A372">
        <v>-0.10703093574159001</v>
      </c>
      <c r="B372">
        <v>-15.500923</v>
      </c>
      <c r="C372">
        <f t="shared" si="10"/>
        <v>1.0737303115209984E-3</v>
      </c>
      <c r="D372">
        <f t="shared" si="11"/>
        <v>1.8152389999999983</v>
      </c>
    </row>
    <row r="373" spans="1:4" x14ac:dyDescent="0.25">
      <c r="A373">
        <v>-0.10703093574159001</v>
      </c>
      <c r="B373">
        <v>-15.524800000000001</v>
      </c>
      <c r="C373">
        <f t="shared" si="10"/>
        <v>1.0737303115209984E-3</v>
      </c>
      <c r="D373">
        <f t="shared" si="11"/>
        <v>1.7913619999999977</v>
      </c>
    </row>
    <row r="374" spans="1:4" x14ac:dyDescent="0.25">
      <c r="A374">
        <v>-0.10703093574159001</v>
      </c>
      <c r="B374">
        <v>-15.44717</v>
      </c>
      <c r="C374">
        <f t="shared" si="10"/>
        <v>1.0737303115209984E-3</v>
      </c>
      <c r="D374">
        <f t="shared" si="11"/>
        <v>1.8689919999999987</v>
      </c>
    </row>
    <row r="375" spans="1:4" x14ac:dyDescent="0.25">
      <c r="A375">
        <v>-0.10703093574159001</v>
      </c>
      <c r="B375">
        <v>-15.420595</v>
      </c>
      <c r="C375">
        <f t="shared" si="10"/>
        <v>1.0737303115209984E-3</v>
      </c>
      <c r="D375">
        <f t="shared" si="11"/>
        <v>1.895566999999998</v>
      </c>
    </row>
    <row r="376" spans="1:4" x14ac:dyDescent="0.25">
      <c r="A376">
        <v>-0.10703093574159001</v>
      </c>
      <c r="B376">
        <v>-15.497783</v>
      </c>
      <c r="C376">
        <f t="shared" si="10"/>
        <v>1.0737303115209984E-3</v>
      </c>
      <c r="D376">
        <f t="shared" si="11"/>
        <v>1.8183789999999984</v>
      </c>
    </row>
    <row r="377" spans="1:4" x14ac:dyDescent="0.25">
      <c r="A377">
        <v>-0.10703093574159001</v>
      </c>
      <c r="B377">
        <v>-15.475631999999999</v>
      </c>
      <c r="C377">
        <f t="shared" si="10"/>
        <v>1.0737303115209984E-3</v>
      </c>
      <c r="D377">
        <f t="shared" si="11"/>
        <v>1.8405299999999993</v>
      </c>
    </row>
    <row r="378" spans="1:4" x14ac:dyDescent="0.25">
      <c r="A378">
        <v>-0.10703093574159001</v>
      </c>
      <c r="B378">
        <v>-15.575552</v>
      </c>
      <c r="C378">
        <f t="shared" si="10"/>
        <v>1.0737303115209984E-3</v>
      </c>
      <c r="D378">
        <f t="shared" si="11"/>
        <v>1.7406099999999984</v>
      </c>
    </row>
    <row r="379" spans="1:4" x14ac:dyDescent="0.25">
      <c r="A379">
        <v>-0.10703093574159001</v>
      </c>
      <c r="B379">
        <v>-15.44713</v>
      </c>
      <c r="C379">
        <f t="shared" si="10"/>
        <v>1.0737303115209984E-3</v>
      </c>
      <c r="D379">
        <f t="shared" si="11"/>
        <v>1.8690319999999989</v>
      </c>
    </row>
    <row r="380" spans="1:4" x14ac:dyDescent="0.25">
      <c r="A380">
        <v>-0.10703093574159001</v>
      </c>
      <c r="B380">
        <v>-15.500075000000001</v>
      </c>
      <c r="C380">
        <f t="shared" si="10"/>
        <v>1.0737303115209984E-3</v>
      </c>
      <c r="D380">
        <f t="shared" si="11"/>
        <v>1.8160869999999978</v>
      </c>
    </row>
    <row r="381" spans="1:4" x14ac:dyDescent="0.25">
      <c r="A381">
        <v>-0.10703093574159001</v>
      </c>
      <c r="B381">
        <v>-15.501526999999999</v>
      </c>
      <c r="C381">
        <f t="shared" si="10"/>
        <v>1.0737303115209984E-3</v>
      </c>
      <c r="D381">
        <f t="shared" si="11"/>
        <v>1.8146349999999991</v>
      </c>
    </row>
    <row r="382" spans="1:4" x14ac:dyDescent="0.25">
      <c r="A382">
        <v>-0.10703093574159001</v>
      </c>
      <c r="B382">
        <v>-15.447248</v>
      </c>
      <c r="C382">
        <f t="shared" si="10"/>
        <v>1.0737303115209984E-3</v>
      </c>
      <c r="D382">
        <f t="shared" si="11"/>
        <v>1.8689139999999984</v>
      </c>
    </row>
    <row r="383" spans="1:4" x14ac:dyDescent="0.25">
      <c r="A383">
        <v>-0.10703093574159001</v>
      </c>
      <c r="B383">
        <v>-15.475384</v>
      </c>
      <c r="C383">
        <f t="shared" si="10"/>
        <v>1.0737303115209984E-3</v>
      </c>
      <c r="D383">
        <f t="shared" si="11"/>
        <v>1.8407779999999985</v>
      </c>
    </row>
    <row r="384" spans="1:4" x14ac:dyDescent="0.25">
      <c r="A384">
        <v>-0.10703093574159001</v>
      </c>
      <c r="B384">
        <v>-15.501072000000001</v>
      </c>
      <c r="C384">
        <f t="shared" si="10"/>
        <v>1.0737303115209984E-3</v>
      </c>
      <c r="D384">
        <f t="shared" si="11"/>
        <v>1.8150899999999979</v>
      </c>
    </row>
    <row r="385" spans="1:4" x14ac:dyDescent="0.25">
      <c r="A385">
        <v>-0.10703093574159001</v>
      </c>
      <c r="B385">
        <v>-15.446959</v>
      </c>
      <c r="C385">
        <f t="shared" si="10"/>
        <v>1.0737303115209984E-3</v>
      </c>
      <c r="D385">
        <f t="shared" si="11"/>
        <v>1.8692029999999988</v>
      </c>
    </row>
    <row r="386" spans="1:4" x14ac:dyDescent="0.25">
      <c r="A386">
        <v>-0.10703093574159001</v>
      </c>
      <c r="B386">
        <v>-15.577138</v>
      </c>
      <c r="C386">
        <f t="shared" si="10"/>
        <v>1.0737303115209984E-3</v>
      </c>
      <c r="D386">
        <f t="shared" si="11"/>
        <v>1.7390239999999988</v>
      </c>
    </row>
    <row r="387" spans="1:4" x14ac:dyDescent="0.25">
      <c r="A387">
        <v>-0.10703093574159001</v>
      </c>
      <c r="B387">
        <v>-15.471989000000001</v>
      </c>
      <c r="C387">
        <f t="shared" ref="C387:C450" si="12">-(A387-MAX(A:A))</f>
        <v>1.0737303115209984E-3</v>
      </c>
      <c r="D387">
        <f t="shared" ref="D387:D450" si="13">B387-MIN(B:B)</f>
        <v>1.8441729999999978</v>
      </c>
    </row>
    <row r="388" spans="1:4" x14ac:dyDescent="0.25">
      <c r="A388">
        <v>-0.10703093574159001</v>
      </c>
      <c r="B388">
        <v>-15.549325</v>
      </c>
      <c r="C388">
        <f t="shared" si="12"/>
        <v>1.0737303115209984E-3</v>
      </c>
      <c r="D388">
        <f t="shared" si="13"/>
        <v>1.7668369999999989</v>
      </c>
    </row>
    <row r="389" spans="1:4" x14ac:dyDescent="0.25">
      <c r="A389">
        <v>-0.10703093574159001</v>
      </c>
      <c r="B389">
        <v>-15.443944</v>
      </c>
      <c r="C389">
        <f t="shared" si="12"/>
        <v>1.0737303115209984E-3</v>
      </c>
      <c r="D389">
        <f t="shared" si="13"/>
        <v>1.8722179999999984</v>
      </c>
    </row>
    <row r="390" spans="1:4" x14ac:dyDescent="0.25">
      <c r="A390">
        <v>-0.10703093574159001</v>
      </c>
      <c r="B390">
        <v>-15.497909</v>
      </c>
      <c r="C390">
        <f t="shared" si="12"/>
        <v>1.0737303115209984E-3</v>
      </c>
      <c r="D390">
        <f t="shared" si="13"/>
        <v>1.8182529999999986</v>
      </c>
    </row>
    <row r="391" spans="1:4" x14ac:dyDescent="0.25">
      <c r="A391">
        <v>-0.10703093574159001</v>
      </c>
      <c r="B391">
        <v>-15.526111</v>
      </c>
      <c r="C391">
        <f t="shared" si="12"/>
        <v>1.0737303115209984E-3</v>
      </c>
      <c r="D391">
        <f t="shared" si="13"/>
        <v>1.7900509999999983</v>
      </c>
    </row>
    <row r="392" spans="1:4" x14ac:dyDescent="0.25">
      <c r="A392">
        <v>-0.10703093574159001</v>
      </c>
      <c r="B392">
        <v>-15.4722805</v>
      </c>
      <c r="C392">
        <f t="shared" si="12"/>
        <v>1.0737303115209984E-3</v>
      </c>
      <c r="D392">
        <f t="shared" si="13"/>
        <v>1.8438814999999984</v>
      </c>
    </row>
    <row r="393" spans="1:4" x14ac:dyDescent="0.25">
      <c r="A393">
        <v>-0.10703093574159001</v>
      </c>
      <c r="B393">
        <v>-15.496995999999999</v>
      </c>
      <c r="C393">
        <f t="shared" si="12"/>
        <v>1.0737303115209984E-3</v>
      </c>
      <c r="D393">
        <f t="shared" si="13"/>
        <v>1.8191659999999992</v>
      </c>
    </row>
    <row r="394" spans="1:4" x14ac:dyDescent="0.25">
      <c r="A394">
        <v>-0.10703093574159001</v>
      </c>
      <c r="B394">
        <v>-15.574914</v>
      </c>
      <c r="C394">
        <f t="shared" si="12"/>
        <v>1.0737303115209984E-3</v>
      </c>
      <c r="D394">
        <f t="shared" si="13"/>
        <v>1.7412479999999988</v>
      </c>
    </row>
    <row r="395" spans="1:4" x14ac:dyDescent="0.25">
      <c r="A395">
        <v>-0.10703093574159001</v>
      </c>
      <c r="B395">
        <v>-15.474190999999999</v>
      </c>
      <c r="C395">
        <f t="shared" si="12"/>
        <v>1.0737303115209984E-3</v>
      </c>
      <c r="D395">
        <f t="shared" si="13"/>
        <v>1.8419709999999991</v>
      </c>
    </row>
    <row r="396" spans="1:4" x14ac:dyDescent="0.25">
      <c r="A396">
        <v>-0.10703093574159001</v>
      </c>
      <c r="B396">
        <v>-15.470610000000001</v>
      </c>
      <c r="C396">
        <f t="shared" si="12"/>
        <v>1.0737303115209984E-3</v>
      </c>
      <c r="D396">
        <f t="shared" si="13"/>
        <v>1.8455519999999979</v>
      </c>
    </row>
    <row r="397" spans="1:4" x14ac:dyDescent="0.25">
      <c r="A397">
        <v>-0.10703093574159001</v>
      </c>
      <c r="B397">
        <v>-15.526137</v>
      </c>
      <c r="C397">
        <f t="shared" si="12"/>
        <v>1.0737303115209984E-3</v>
      </c>
      <c r="D397">
        <f t="shared" si="13"/>
        <v>1.7900249999999982</v>
      </c>
    </row>
    <row r="398" spans="1:4" x14ac:dyDescent="0.25">
      <c r="A398">
        <v>-0.10703093574159001</v>
      </c>
      <c r="B398">
        <v>-15.499927</v>
      </c>
      <c r="C398">
        <f t="shared" si="12"/>
        <v>1.0737303115209984E-3</v>
      </c>
      <c r="D398">
        <f t="shared" si="13"/>
        <v>1.8162349999999989</v>
      </c>
    </row>
    <row r="399" spans="1:4" x14ac:dyDescent="0.25">
      <c r="A399">
        <v>-0.10703093574159001</v>
      </c>
      <c r="B399">
        <v>-15.524924</v>
      </c>
      <c r="C399">
        <f t="shared" si="12"/>
        <v>1.0737303115209984E-3</v>
      </c>
      <c r="D399">
        <f t="shared" si="13"/>
        <v>1.7912379999999981</v>
      </c>
    </row>
    <row r="400" spans="1:4" x14ac:dyDescent="0.25">
      <c r="A400">
        <v>-0.10703093574159001</v>
      </c>
      <c r="B400">
        <v>-15.498234</v>
      </c>
      <c r="C400">
        <f t="shared" si="12"/>
        <v>1.0737303115209984E-3</v>
      </c>
      <c r="D400">
        <f t="shared" si="13"/>
        <v>1.8179279999999984</v>
      </c>
    </row>
    <row r="401" spans="1:4" x14ac:dyDescent="0.25">
      <c r="A401">
        <v>-0.10703093574159001</v>
      </c>
      <c r="B401">
        <v>-15.44895</v>
      </c>
      <c r="C401">
        <f t="shared" si="12"/>
        <v>1.0737303115209984E-3</v>
      </c>
      <c r="D401">
        <f t="shared" si="13"/>
        <v>1.8672119999999985</v>
      </c>
    </row>
    <row r="402" spans="1:4" x14ac:dyDescent="0.25">
      <c r="A402">
        <v>-0.10703093574159001</v>
      </c>
      <c r="B402">
        <v>-15.552547000000001</v>
      </c>
      <c r="C402">
        <f t="shared" si="12"/>
        <v>1.0737303115209984E-3</v>
      </c>
      <c r="D402">
        <f t="shared" si="13"/>
        <v>1.7636149999999979</v>
      </c>
    </row>
    <row r="403" spans="1:4" x14ac:dyDescent="0.25">
      <c r="A403">
        <v>-0.10703093574159001</v>
      </c>
      <c r="B403">
        <v>-15.552628500000001</v>
      </c>
      <c r="C403">
        <f t="shared" si="12"/>
        <v>1.0737303115209984E-3</v>
      </c>
      <c r="D403">
        <f t="shared" si="13"/>
        <v>1.7635334999999976</v>
      </c>
    </row>
    <row r="404" spans="1:4" x14ac:dyDescent="0.25">
      <c r="A404">
        <v>-0.10703093574159001</v>
      </c>
      <c r="B404">
        <v>-15.498331</v>
      </c>
      <c r="C404">
        <f t="shared" si="12"/>
        <v>1.0737303115209984E-3</v>
      </c>
      <c r="D404">
        <f t="shared" si="13"/>
        <v>1.8178309999999982</v>
      </c>
    </row>
    <row r="405" spans="1:4" x14ac:dyDescent="0.25">
      <c r="A405">
        <v>-0.10703093574159001</v>
      </c>
      <c r="B405">
        <v>-15.524609</v>
      </c>
      <c r="C405">
        <f t="shared" si="12"/>
        <v>1.0737303115209984E-3</v>
      </c>
      <c r="D405">
        <f t="shared" si="13"/>
        <v>1.7915529999999986</v>
      </c>
    </row>
    <row r="406" spans="1:4" x14ac:dyDescent="0.25">
      <c r="A406">
        <v>-0.10703093574159001</v>
      </c>
      <c r="B406">
        <v>-15.500482999999999</v>
      </c>
      <c r="C406">
        <f t="shared" si="12"/>
        <v>1.0737303115209984E-3</v>
      </c>
      <c r="D406">
        <f t="shared" si="13"/>
        <v>1.8156789999999994</v>
      </c>
    </row>
    <row r="407" spans="1:4" x14ac:dyDescent="0.25">
      <c r="A407">
        <v>-0.10703093574159001</v>
      </c>
      <c r="B407">
        <v>-15.577237999999999</v>
      </c>
      <c r="C407">
        <f t="shared" si="12"/>
        <v>1.0737303115209984E-3</v>
      </c>
      <c r="D407">
        <f t="shared" si="13"/>
        <v>1.738923999999999</v>
      </c>
    </row>
    <row r="408" spans="1:4" x14ac:dyDescent="0.25">
      <c r="A408">
        <v>-0.10703093574159001</v>
      </c>
      <c r="B408">
        <v>-15.449198000000001</v>
      </c>
      <c r="C408">
        <f t="shared" si="12"/>
        <v>1.0737303115209984E-3</v>
      </c>
      <c r="D408">
        <f t="shared" si="13"/>
        <v>1.8669639999999976</v>
      </c>
    </row>
    <row r="409" spans="1:4" x14ac:dyDescent="0.25">
      <c r="A409">
        <v>-0.10703093574159001</v>
      </c>
      <c r="B409">
        <v>-15.500242999999999</v>
      </c>
      <c r="C409">
        <f t="shared" si="12"/>
        <v>1.0737303115209984E-3</v>
      </c>
      <c r="D409">
        <f t="shared" si="13"/>
        <v>1.8159189999999992</v>
      </c>
    </row>
    <row r="410" spans="1:4" x14ac:dyDescent="0.25">
      <c r="A410">
        <v>-0.10703093574159001</v>
      </c>
      <c r="B410">
        <v>-15.5265</v>
      </c>
      <c r="C410">
        <f t="shared" si="12"/>
        <v>1.0737303115209984E-3</v>
      </c>
      <c r="D410">
        <f t="shared" si="13"/>
        <v>1.7896619999999981</v>
      </c>
    </row>
    <row r="411" spans="1:4" x14ac:dyDescent="0.25">
      <c r="A411">
        <v>-0.10703093574159001</v>
      </c>
      <c r="B411">
        <v>-15.500515</v>
      </c>
      <c r="C411">
        <f t="shared" si="12"/>
        <v>1.0737303115209984E-3</v>
      </c>
      <c r="D411">
        <f t="shared" si="13"/>
        <v>1.8156469999999985</v>
      </c>
    </row>
    <row r="412" spans="1:4" x14ac:dyDescent="0.25">
      <c r="A412">
        <v>-0.10703093574159001</v>
      </c>
      <c r="B412">
        <v>-15.421528</v>
      </c>
      <c r="C412">
        <f t="shared" si="12"/>
        <v>1.0737303115209984E-3</v>
      </c>
      <c r="D412">
        <f t="shared" si="13"/>
        <v>1.8946339999999982</v>
      </c>
    </row>
    <row r="413" spans="1:4" x14ac:dyDescent="0.25">
      <c r="A413">
        <v>-0.10703093574159001</v>
      </c>
      <c r="B413">
        <v>-15.597961</v>
      </c>
      <c r="C413">
        <f t="shared" si="12"/>
        <v>1.0737303115209984E-3</v>
      </c>
      <c r="D413">
        <f t="shared" si="13"/>
        <v>1.7182009999999988</v>
      </c>
    </row>
    <row r="414" spans="1:4" x14ac:dyDescent="0.25">
      <c r="A414">
        <v>-0.10703093574159001</v>
      </c>
      <c r="B414">
        <v>-15.549543</v>
      </c>
      <c r="C414">
        <f t="shared" si="12"/>
        <v>1.0737303115209984E-3</v>
      </c>
      <c r="D414">
        <f t="shared" si="13"/>
        <v>1.7666189999999986</v>
      </c>
    </row>
    <row r="415" spans="1:4" x14ac:dyDescent="0.25">
      <c r="A415">
        <v>-0.10703093574159001</v>
      </c>
      <c r="B415">
        <v>-15.523242</v>
      </c>
      <c r="C415">
        <f t="shared" si="12"/>
        <v>1.0737303115209984E-3</v>
      </c>
      <c r="D415">
        <f t="shared" si="13"/>
        <v>1.7929199999999987</v>
      </c>
    </row>
    <row r="416" spans="1:4" x14ac:dyDescent="0.25">
      <c r="A416">
        <v>-0.10703093574159001</v>
      </c>
      <c r="B416">
        <v>-15.526641</v>
      </c>
      <c r="C416">
        <f t="shared" si="12"/>
        <v>1.0737303115209984E-3</v>
      </c>
      <c r="D416">
        <f t="shared" si="13"/>
        <v>1.7895209999999988</v>
      </c>
    </row>
    <row r="417" spans="1:4" x14ac:dyDescent="0.25">
      <c r="A417">
        <v>-0.10703093574159001</v>
      </c>
      <c r="B417">
        <v>-15.471026</v>
      </c>
      <c r="C417">
        <f t="shared" si="12"/>
        <v>1.0737303115209984E-3</v>
      </c>
      <c r="D417">
        <f t="shared" si="13"/>
        <v>1.8451359999999983</v>
      </c>
    </row>
    <row r="418" spans="1:4" x14ac:dyDescent="0.25">
      <c r="A418">
        <v>-0.10703093574159001</v>
      </c>
      <c r="B418">
        <v>-15.525797000000001</v>
      </c>
      <c r="C418">
        <f t="shared" si="12"/>
        <v>1.0737303115209984E-3</v>
      </c>
      <c r="D418">
        <f t="shared" si="13"/>
        <v>1.7903649999999978</v>
      </c>
    </row>
    <row r="419" spans="1:4" x14ac:dyDescent="0.25">
      <c r="A419">
        <v>-0.10703093574159001</v>
      </c>
      <c r="B419">
        <v>-15.524393999999999</v>
      </c>
      <c r="C419">
        <f t="shared" si="12"/>
        <v>1.0737303115209984E-3</v>
      </c>
      <c r="D419">
        <f t="shared" si="13"/>
        <v>1.7917679999999994</v>
      </c>
    </row>
    <row r="420" spans="1:4" x14ac:dyDescent="0.25">
      <c r="A420">
        <v>-0.10703093574159001</v>
      </c>
      <c r="B420">
        <v>-15.628740000000001</v>
      </c>
      <c r="C420">
        <f t="shared" si="12"/>
        <v>1.0737303115209984E-3</v>
      </c>
      <c r="D420">
        <f t="shared" si="13"/>
        <v>1.687421999999998</v>
      </c>
    </row>
    <row r="421" spans="1:4" x14ac:dyDescent="0.25">
      <c r="A421">
        <v>-0.10703093574159001</v>
      </c>
      <c r="B421">
        <v>-15.6552305</v>
      </c>
      <c r="C421">
        <f t="shared" si="12"/>
        <v>1.0737303115209984E-3</v>
      </c>
      <c r="D421">
        <f t="shared" si="13"/>
        <v>1.6609314999999985</v>
      </c>
    </row>
    <row r="422" spans="1:4" x14ac:dyDescent="0.25">
      <c r="A422">
        <v>-0.10703093574159001</v>
      </c>
      <c r="B422">
        <v>-15.449005</v>
      </c>
      <c r="C422">
        <f t="shared" si="12"/>
        <v>1.0737303115209984E-3</v>
      </c>
      <c r="D422">
        <f t="shared" si="13"/>
        <v>1.8671569999999988</v>
      </c>
    </row>
    <row r="423" spans="1:4" x14ac:dyDescent="0.25">
      <c r="A423">
        <v>-0.10703093574159001</v>
      </c>
      <c r="B423">
        <v>-15.577456</v>
      </c>
      <c r="C423">
        <f t="shared" si="12"/>
        <v>1.0737303115209984E-3</v>
      </c>
      <c r="D423">
        <f t="shared" si="13"/>
        <v>1.7387059999999988</v>
      </c>
    </row>
    <row r="424" spans="1:4" x14ac:dyDescent="0.25">
      <c r="A424">
        <v>-0.10703093574159001</v>
      </c>
      <c r="B424">
        <v>-15.4722805</v>
      </c>
      <c r="C424">
        <f t="shared" si="12"/>
        <v>1.0737303115209984E-3</v>
      </c>
      <c r="D424">
        <f t="shared" si="13"/>
        <v>1.8438814999999984</v>
      </c>
    </row>
    <row r="425" spans="1:4" x14ac:dyDescent="0.25">
      <c r="A425">
        <v>-0.10703093574159001</v>
      </c>
      <c r="B425">
        <v>-15.497992500000001</v>
      </c>
      <c r="C425">
        <f t="shared" si="12"/>
        <v>1.0737303115209984E-3</v>
      </c>
      <c r="D425">
        <f t="shared" si="13"/>
        <v>1.818169499999998</v>
      </c>
    </row>
    <row r="426" spans="1:4" x14ac:dyDescent="0.25">
      <c r="A426">
        <v>-0.10703093574159001</v>
      </c>
      <c r="B426">
        <v>-15.497116999999999</v>
      </c>
      <c r="C426">
        <f t="shared" si="12"/>
        <v>1.0737303115209984E-3</v>
      </c>
      <c r="D426">
        <f t="shared" si="13"/>
        <v>1.8190449999999991</v>
      </c>
    </row>
    <row r="427" spans="1:4" x14ac:dyDescent="0.25">
      <c r="A427">
        <v>-0.10703093574159001</v>
      </c>
      <c r="B427">
        <v>-15.52627</v>
      </c>
      <c r="C427">
        <f t="shared" si="12"/>
        <v>1.0737303115209984E-3</v>
      </c>
      <c r="D427">
        <f t="shared" si="13"/>
        <v>1.7898919999999983</v>
      </c>
    </row>
    <row r="428" spans="1:4" x14ac:dyDescent="0.25">
      <c r="A428">
        <v>-0.10703093574159001</v>
      </c>
      <c r="B428">
        <v>-15.577966999999999</v>
      </c>
      <c r="C428">
        <f t="shared" si="12"/>
        <v>1.0737303115209984E-3</v>
      </c>
      <c r="D428">
        <f t="shared" si="13"/>
        <v>1.7381949999999993</v>
      </c>
    </row>
    <row r="429" spans="1:4" x14ac:dyDescent="0.25">
      <c r="A429">
        <v>-0.10703093574159001</v>
      </c>
      <c r="B429">
        <v>-15.475965</v>
      </c>
      <c r="C429">
        <f t="shared" si="12"/>
        <v>1.0737303115209984E-3</v>
      </c>
      <c r="D429">
        <f t="shared" si="13"/>
        <v>1.8401969999999981</v>
      </c>
    </row>
    <row r="430" spans="1:4" x14ac:dyDescent="0.25">
      <c r="A430">
        <v>-0.10703093574159001</v>
      </c>
      <c r="B430">
        <v>-15.420711499999999</v>
      </c>
      <c r="C430">
        <f t="shared" si="12"/>
        <v>1.0737303115209984E-3</v>
      </c>
      <c r="D430">
        <f t="shared" si="13"/>
        <v>1.895450499999999</v>
      </c>
    </row>
    <row r="431" spans="1:4" x14ac:dyDescent="0.25">
      <c r="A431">
        <v>-0.10703093574159001</v>
      </c>
      <c r="B431">
        <v>-15.424408</v>
      </c>
      <c r="C431">
        <f t="shared" si="12"/>
        <v>1.0737303115209984E-3</v>
      </c>
      <c r="D431">
        <f t="shared" si="13"/>
        <v>1.8917539999999988</v>
      </c>
    </row>
    <row r="432" spans="1:4" x14ac:dyDescent="0.25">
      <c r="A432">
        <v>-0.10703093574159001</v>
      </c>
      <c r="B432">
        <v>-15.395549000000001</v>
      </c>
      <c r="C432">
        <f t="shared" si="12"/>
        <v>1.0737303115209984E-3</v>
      </c>
      <c r="D432">
        <f t="shared" si="13"/>
        <v>1.9206129999999977</v>
      </c>
    </row>
    <row r="433" spans="1:4" x14ac:dyDescent="0.25">
      <c r="A433">
        <v>-0.10703093574159001</v>
      </c>
      <c r="B433">
        <v>-15.526088</v>
      </c>
      <c r="C433">
        <f t="shared" si="12"/>
        <v>1.0737303115209984E-3</v>
      </c>
      <c r="D433">
        <f t="shared" si="13"/>
        <v>1.7900739999999988</v>
      </c>
    </row>
    <row r="434" spans="1:4" x14ac:dyDescent="0.25">
      <c r="A434">
        <v>-0.10703093574159001</v>
      </c>
      <c r="B434">
        <v>-15.525117</v>
      </c>
      <c r="C434">
        <f t="shared" si="12"/>
        <v>1.0737303115209984E-3</v>
      </c>
      <c r="D434">
        <f t="shared" si="13"/>
        <v>1.7910449999999987</v>
      </c>
    </row>
    <row r="435" spans="1:4" x14ac:dyDescent="0.25">
      <c r="A435">
        <v>-0.10703093574159001</v>
      </c>
      <c r="B435">
        <v>-15.496814000000001</v>
      </c>
      <c r="C435">
        <f t="shared" si="12"/>
        <v>1.0737303115209984E-3</v>
      </c>
      <c r="D435">
        <f t="shared" si="13"/>
        <v>1.819347999999998</v>
      </c>
    </row>
    <row r="436" spans="1:4" x14ac:dyDescent="0.25">
      <c r="A436">
        <v>-0.10703093574159001</v>
      </c>
      <c r="B436">
        <v>-15.498448</v>
      </c>
      <c r="C436">
        <f t="shared" si="12"/>
        <v>1.0737303115209984E-3</v>
      </c>
      <c r="D436">
        <f t="shared" si="13"/>
        <v>1.8177139999999987</v>
      </c>
    </row>
    <row r="437" spans="1:4" x14ac:dyDescent="0.25">
      <c r="A437">
        <v>-0.10703093574159001</v>
      </c>
      <c r="B437">
        <v>-15.524509999999999</v>
      </c>
      <c r="C437">
        <f t="shared" si="12"/>
        <v>1.0737303115209984E-3</v>
      </c>
      <c r="D437">
        <f t="shared" si="13"/>
        <v>1.7916519999999991</v>
      </c>
    </row>
    <row r="438" spans="1:4" x14ac:dyDescent="0.25">
      <c r="A438">
        <v>-0.10703093574159001</v>
      </c>
      <c r="B438">
        <v>-15.526992999999999</v>
      </c>
      <c r="C438">
        <f t="shared" si="12"/>
        <v>1.0737303115209984E-3</v>
      </c>
      <c r="D438">
        <f t="shared" si="13"/>
        <v>1.7891689999999993</v>
      </c>
    </row>
    <row r="439" spans="1:4" x14ac:dyDescent="0.25">
      <c r="A439">
        <v>-0.10703093574159001</v>
      </c>
      <c r="B439">
        <v>-15.5248995</v>
      </c>
      <c r="C439">
        <f t="shared" si="12"/>
        <v>1.0737303115209984E-3</v>
      </c>
      <c r="D439">
        <f t="shared" si="13"/>
        <v>1.7912624999999984</v>
      </c>
    </row>
    <row r="440" spans="1:4" x14ac:dyDescent="0.25">
      <c r="A440">
        <v>-0.10703093574159001</v>
      </c>
      <c r="B440">
        <v>-15.527931000000001</v>
      </c>
      <c r="C440">
        <f t="shared" si="12"/>
        <v>1.0737303115209984E-3</v>
      </c>
      <c r="D440">
        <f t="shared" si="13"/>
        <v>1.7882309999999979</v>
      </c>
    </row>
    <row r="441" spans="1:4" x14ac:dyDescent="0.25">
      <c r="A441">
        <v>-0.10703093574159001</v>
      </c>
      <c r="B441">
        <v>-15.524485</v>
      </c>
      <c r="C441">
        <f t="shared" si="12"/>
        <v>1.0737303115209984E-3</v>
      </c>
      <c r="D441">
        <f t="shared" si="13"/>
        <v>1.7916769999999982</v>
      </c>
    </row>
    <row r="442" spans="1:4" x14ac:dyDescent="0.25">
      <c r="A442">
        <v>-0.10703093574159001</v>
      </c>
      <c r="B442">
        <v>-15.448938999999999</v>
      </c>
      <c r="C442">
        <f t="shared" si="12"/>
        <v>1.0737303115209984E-3</v>
      </c>
      <c r="D442">
        <f t="shared" si="13"/>
        <v>1.8672229999999992</v>
      </c>
    </row>
    <row r="443" spans="1:4" x14ac:dyDescent="0.25">
      <c r="A443">
        <v>-0.10703093574159001</v>
      </c>
      <c r="B443">
        <v>-15.601521</v>
      </c>
      <c r="C443">
        <f t="shared" si="12"/>
        <v>1.0737303115209984E-3</v>
      </c>
      <c r="D443">
        <f t="shared" si="13"/>
        <v>1.7146409999999985</v>
      </c>
    </row>
    <row r="444" spans="1:4" x14ac:dyDescent="0.25">
      <c r="A444">
        <v>-0.10703093574159001</v>
      </c>
      <c r="B444">
        <v>-15.476721</v>
      </c>
      <c r="C444">
        <f t="shared" si="12"/>
        <v>1.0737303115209984E-3</v>
      </c>
      <c r="D444">
        <f t="shared" si="13"/>
        <v>1.839440999999999</v>
      </c>
    </row>
    <row r="445" spans="1:4" x14ac:dyDescent="0.25">
      <c r="A445">
        <v>-0.10703093574159001</v>
      </c>
      <c r="B445">
        <v>-15.445454</v>
      </c>
      <c r="C445">
        <f t="shared" si="12"/>
        <v>1.0737303115209984E-3</v>
      </c>
      <c r="D445">
        <f t="shared" si="13"/>
        <v>1.8707079999999987</v>
      </c>
    </row>
    <row r="446" spans="1:4" x14ac:dyDescent="0.25">
      <c r="A446">
        <v>-0.10703093574159001</v>
      </c>
      <c r="B446">
        <v>-15.419385999999999</v>
      </c>
      <c r="C446">
        <f t="shared" si="12"/>
        <v>1.0737303115209984E-3</v>
      </c>
      <c r="D446">
        <f t="shared" si="13"/>
        <v>1.8967759999999991</v>
      </c>
    </row>
    <row r="447" spans="1:4" x14ac:dyDescent="0.25">
      <c r="A447">
        <v>-0.10703093574159001</v>
      </c>
      <c r="B447">
        <v>-15.498466499999999</v>
      </c>
      <c r="C447">
        <f t="shared" si="12"/>
        <v>1.0737303115209984E-3</v>
      </c>
      <c r="D447">
        <f t="shared" si="13"/>
        <v>1.8176954999999992</v>
      </c>
    </row>
    <row r="448" spans="1:4" x14ac:dyDescent="0.25">
      <c r="A448">
        <v>-0.10703093574159001</v>
      </c>
      <c r="B448">
        <v>-15.525128</v>
      </c>
      <c r="C448">
        <f t="shared" si="12"/>
        <v>1.0737303115209984E-3</v>
      </c>
      <c r="D448">
        <f t="shared" si="13"/>
        <v>1.791033999999998</v>
      </c>
    </row>
    <row r="449" spans="1:4" x14ac:dyDescent="0.25">
      <c r="A449">
        <v>-0.107005086890625</v>
      </c>
      <c r="B449">
        <v>-15.518537</v>
      </c>
      <c r="C449">
        <f t="shared" si="12"/>
        <v>1.0478814605559966E-3</v>
      </c>
      <c r="D449">
        <f t="shared" si="13"/>
        <v>1.7976249999999983</v>
      </c>
    </row>
    <row r="450" spans="1:4" x14ac:dyDescent="0.25">
      <c r="A450">
        <v>-0.10703093574159001</v>
      </c>
      <c r="B450">
        <v>-15.574344999999999</v>
      </c>
      <c r="C450">
        <f t="shared" si="12"/>
        <v>1.0737303115209984E-3</v>
      </c>
      <c r="D450">
        <f t="shared" si="13"/>
        <v>1.7418169999999993</v>
      </c>
    </row>
    <row r="451" spans="1:4" x14ac:dyDescent="0.25">
      <c r="A451">
        <v>-0.10703093574159001</v>
      </c>
      <c r="B451">
        <v>-15.498398999999999</v>
      </c>
      <c r="C451">
        <f t="shared" ref="C451:C514" si="14">-(A451-MAX(A:A))</f>
        <v>1.0737303115209984E-3</v>
      </c>
      <c r="D451">
        <f t="shared" ref="D451:D514" si="15">B451-MIN(B:B)</f>
        <v>1.8177629999999994</v>
      </c>
    </row>
    <row r="452" spans="1:4" x14ac:dyDescent="0.25">
      <c r="A452">
        <v>-0.10703093574159001</v>
      </c>
      <c r="B452">
        <v>-15.450832999999999</v>
      </c>
      <c r="C452">
        <f t="shared" si="14"/>
        <v>1.0737303115209984E-3</v>
      </c>
      <c r="D452">
        <f t="shared" si="15"/>
        <v>1.8653289999999991</v>
      </c>
    </row>
    <row r="453" spans="1:4" x14ac:dyDescent="0.25">
      <c r="A453">
        <v>-0.10703093574159001</v>
      </c>
      <c r="B453">
        <v>-15.498154</v>
      </c>
      <c r="C453">
        <f t="shared" si="14"/>
        <v>1.0737303115209984E-3</v>
      </c>
      <c r="D453">
        <f t="shared" si="15"/>
        <v>1.818007999999999</v>
      </c>
    </row>
    <row r="454" spans="1:4" x14ac:dyDescent="0.25">
      <c r="A454">
        <v>-0.10703093574159001</v>
      </c>
      <c r="B454">
        <v>-15.548931</v>
      </c>
      <c r="C454">
        <f t="shared" si="14"/>
        <v>1.0737303115209984E-3</v>
      </c>
      <c r="D454">
        <f t="shared" si="15"/>
        <v>1.7672309999999989</v>
      </c>
    </row>
    <row r="455" spans="1:4" x14ac:dyDescent="0.25">
      <c r="A455">
        <v>-0.10703093574159001</v>
      </c>
      <c r="B455">
        <v>-15.496592</v>
      </c>
      <c r="C455">
        <f t="shared" si="14"/>
        <v>1.0737303115209984E-3</v>
      </c>
      <c r="D455">
        <f t="shared" si="15"/>
        <v>1.8195699999999988</v>
      </c>
    </row>
    <row r="456" spans="1:4" x14ac:dyDescent="0.25">
      <c r="A456">
        <v>-0.10703093574159001</v>
      </c>
      <c r="B456">
        <v>-15.495539000000001</v>
      </c>
      <c r="C456">
        <f t="shared" si="14"/>
        <v>1.0737303115209984E-3</v>
      </c>
      <c r="D456">
        <f t="shared" si="15"/>
        <v>1.8206229999999977</v>
      </c>
    </row>
    <row r="457" spans="1:4" x14ac:dyDescent="0.25">
      <c r="A457">
        <v>-0.10703093574159001</v>
      </c>
      <c r="B457">
        <v>-15.547279</v>
      </c>
      <c r="C457">
        <f t="shared" si="14"/>
        <v>1.0737303115209984E-3</v>
      </c>
      <c r="D457">
        <f t="shared" si="15"/>
        <v>1.7688829999999989</v>
      </c>
    </row>
    <row r="458" spans="1:4" x14ac:dyDescent="0.25">
      <c r="A458">
        <v>-0.10703093574159001</v>
      </c>
      <c r="B458">
        <v>-15.601901</v>
      </c>
      <c r="C458">
        <f t="shared" si="14"/>
        <v>1.0737303115209984E-3</v>
      </c>
      <c r="D458">
        <f t="shared" si="15"/>
        <v>1.7142609999999987</v>
      </c>
    </row>
    <row r="459" spans="1:4" x14ac:dyDescent="0.25">
      <c r="A459">
        <v>-0.10703093574159001</v>
      </c>
      <c r="B459">
        <v>-15.469999</v>
      </c>
      <c r="C459">
        <f t="shared" si="14"/>
        <v>1.0737303115209984E-3</v>
      </c>
      <c r="D459">
        <f t="shared" si="15"/>
        <v>1.8461629999999989</v>
      </c>
    </row>
    <row r="460" spans="1:4" x14ac:dyDescent="0.25">
      <c r="A460">
        <v>-0.10703093574159001</v>
      </c>
      <c r="B460">
        <v>-15.550615000000001</v>
      </c>
      <c r="C460">
        <f t="shared" si="14"/>
        <v>1.0737303115209984E-3</v>
      </c>
      <c r="D460">
        <f t="shared" si="15"/>
        <v>1.765546999999998</v>
      </c>
    </row>
    <row r="461" spans="1:4" x14ac:dyDescent="0.25">
      <c r="A461">
        <v>-0.10703093574159001</v>
      </c>
      <c r="B461">
        <v>-15.52614</v>
      </c>
      <c r="C461">
        <f t="shared" si="14"/>
        <v>1.0737303115209984E-3</v>
      </c>
      <c r="D461">
        <f t="shared" si="15"/>
        <v>1.7900219999999987</v>
      </c>
    </row>
    <row r="462" spans="1:4" x14ac:dyDescent="0.25">
      <c r="A462">
        <v>-0.10703093574159001</v>
      </c>
      <c r="B462">
        <v>-15.521136</v>
      </c>
      <c r="C462">
        <f t="shared" si="14"/>
        <v>1.0737303115209984E-3</v>
      </c>
      <c r="D462">
        <f t="shared" si="15"/>
        <v>1.7950259999999982</v>
      </c>
    </row>
    <row r="463" spans="1:4" x14ac:dyDescent="0.25">
      <c r="A463">
        <v>-0.10703093574159001</v>
      </c>
      <c r="B463">
        <v>-15.502113</v>
      </c>
      <c r="C463">
        <f t="shared" si="14"/>
        <v>1.0737303115209984E-3</v>
      </c>
      <c r="D463">
        <f t="shared" si="15"/>
        <v>1.8140489999999989</v>
      </c>
    </row>
    <row r="464" spans="1:4" x14ac:dyDescent="0.25">
      <c r="A464">
        <v>-0.10703093574159001</v>
      </c>
      <c r="B464">
        <v>-15.498435000000001</v>
      </c>
      <c r="C464">
        <f t="shared" si="14"/>
        <v>1.0737303115209984E-3</v>
      </c>
      <c r="D464">
        <f t="shared" si="15"/>
        <v>1.8177269999999979</v>
      </c>
    </row>
    <row r="465" spans="1:4" x14ac:dyDescent="0.25">
      <c r="A465">
        <v>-0.10703093574159001</v>
      </c>
      <c r="B465">
        <v>-15.498146</v>
      </c>
      <c r="C465">
        <f t="shared" si="14"/>
        <v>1.0737303115209984E-3</v>
      </c>
      <c r="D465">
        <f t="shared" si="15"/>
        <v>1.8180159999999983</v>
      </c>
    </row>
    <row r="466" spans="1:4" x14ac:dyDescent="0.25">
      <c r="A466">
        <v>-0.10703093574159001</v>
      </c>
      <c r="B466">
        <v>-15.550273000000001</v>
      </c>
      <c r="C466">
        <f t="shared" si="14"/>
        <v>1.0737303115209984E-3</v>
      </c>
      <c r="D466">
        <f t="shared" si="15"/>
        <v>1.7658889999999978</v>
      </c>
    </row>
    <row r="467" spans="1:4" x14ac:dyDescent="0.25">
      <c r="A467">
        <v>-0.10703093574159001</v>
      </c>
      <c r="B467">
        <v>-15.57607</v>
      </c>
      <c r="C467">
        <f t="shared" si="14"/>
        <v>1.0737303115209984E-3</v>
      </c>
      <c r="D467">
        <f t="shared" si="15"/>
        <v>1.7400919999999989</v>
      </c>
    </row>
    <row r="468" spans="1:4" x14ac:dyDescent="0.25">
      <c r="A468">
        <v>-0.10703093574159001</v>
      </c>
      <c r="B468">
        <v>-15.578542000000001</v>
      </c>
      <c r="C468">
        <f t="shared" si="14"/>
        <v>1.0737303115209984E-3</v>
      </c>
      <c r="D468">
        <f t="shared" si="15"/>
        <v>1.7376199999999979</v>
      </c>
    </row>
    <row r="469" spans="1:4" x14ac:dyDescent="0.25">
      <c r="A469">
        <v>-0.10703093574159001</v>
      </c>
      <c r="B469">
        <v>-15.577741</v>
      </c>
      <c r="C469">
        <f t="shared" si="14"/>
        <v>1.0737303115209984E-3</v>
      </c>
      <c r="D469">
        <f t="shared" si="15"/>
        <v>1.7384209999999989</v>
      </c>
    </row>
    <row r="470" spans="1:4" x14ac:dyDescent="0.25">
      <c r="A470">
        <v>-0.10703093574159001</v>
      </c>
      <c r="B470">
        <v>-15.523987999999999</v>
      </c>
      <c r="C470">
        <f t="shared" si="14"/>
        <v>1.0737303115209984E-3</v>
      </c>
      <c r="D470">
        <f t="shared" si="15"/>
        <v>1.7921739999999993</v>
      </c>
    </row>
    <row r="471" spans="1:4" x14ac:dyDescent="0.25">
      <c r="A471">
        <v>-0.10703093574159001</v>
      </c>
      <c r="B471">
        <v>-15.573764000000001</v>
      </c>
      <c r="C471">
        <f t="shared" si="14"/>
        <v>1.0737303115209984E-3</v>
      </c>
      <c r="D471">
        <f t="shared" si="15"/>
        <v>1.7423979999999979</v>
      </c>
    </row>
    <row r="472" spans="1:4" x14ac:dyDescent="0.25">
      <c r="A472">
        <v>-0.10703093574159001</v>
      </c>
      <c r="B472">
        <v>-15.575258</v>
      </c>
      <c r="C472">
        <f t="shared" si="14"/>
        <v>1.0737303115209984E-3</v>
      </c>
      <c r="D472">
        <f t="shared" si="15"/>
        <v>1.7409039999999987</v>
      </c>
    </row>
    <row r="473" spans="1:4" x14ac:dyDescent="0.25">
      <c r="A473">
        <v>-0.10703093574159001</v>
      </c>
      <c r="B473">
        <v>-15.471038</v>
      </c>
      <c r="C473">
        <f t="shared" si="14"/>
        <v>1.0737303115209984E-3</v>
      </c>
      <c r="D473">
        <f t="shared" si="15"/>
        <v>1.8451239999999984</v>
      </c>
    </row>
    <row r="474" spans="1:4" x14ac:dyDescent="0.25">
      <c r="A474">
        <v>-0.10703093574159001</v>
      </c>
      <c r="B474">
        <v>-15.524694</v>
      </c>
      <c r="C474">
        <f t="shared" si="14"/>
        <v>1.0737303115209984E-3</v>
      </c>
      <c r="D474">
        <f t="shared" si="15"/>
        <v>1.7914679999999983</v>
      </c>
    </row>
    <row r="475" spans="1:4" x14ac:dyDescent="0.25">
      <c r="A475">
        <v>-0.10703093574159001</v>
      </c>
      <c r="B475">
        <v>-15.445133</v>
      </c>
      <c r="C475">
        <f t="shared" si="14"/>
        <v>1.0737303115209984E-3</v>
      </c>
      <c r="D475">
        <f t="shared" si="15"/>
        <v>1.8710289999999983</v>
      </c>
    </row>
    <row r="476" spans="1:4" x14ac:dyDescent="0.25">
      <c r="A476">
        <v>-0.10703093574159001</v>
      </c>
      <c r="B476">
        <v>-15.498874000000001</v>
      </c>
      <c r="C476">
        <f t="shared" si="14"/>
        <v>1.0737303115209984E-3</v>
      </c>
      <c r="D476">
        <f t="shared" si="15"/>
        <v>1.8172879999999978</v>
      </c>
    </row>
    <row r="477" spans="1:4" x14ac:dyDescent="0.25">
      <c r="A477">
        <v>-0.10703093574159001</v>
      </c>
      <c r="B477">
        <v>-15.551901000000001</v>
      </c>
      <c r="C477">
        <f t="shared" si="14"/>
        <v>1.0737303115209984E-3</v>
      </c>
      <c r="D477">
        <f t="shared" si="15"/>
        <v>1.7642609999999976</v>
      </c>
    </row>
    <row r="478" spans="1:4" x14ac:dyDescent="0.25">
      <c r="A478">
        <v>-0.10703093574159001</v>
      </c>
      <c r="B478">
        <v>-15.59971</v>
      </c>
      <c r="C478">
        <f t="shared" si="14"/>
        <v>1.0737303115209984E-3</v>
      </c>
      <c r="D478">
        <f t="shared" si="15"/>
        <v>1.7164519999999985</v>
      </c>
    </row>
    <row r="479" spans="1:4" x14ac:dyDescent="0.25">
      <c r="A479">
        <v>-0.10703093574159001</v>
      </c>
      <c r="B479">
        <v>-15.497845</v>
      </c>
      <c r="C479">
        <f t="shared" si="14"/>
        <v>1.0737303115209984E-3</v>
      </c>
      <c r="D479">
        <f t="shared" si="15"/>
        <v>1.8183169999999986</v>
      </c>
    </row>
    <row r="480" spans="1:4" x14ac:dyDescent="0.25">
      <c r="A480">
        <v>-0.10703093574159001</v>
      </c>
      <c r="B480">
        <v>-15.524528999999999</v>
      </c>
      <c r="C480">
        <f t="shared" si="14"/>
        <v>1.0737303115209984E-3</v>
      </c>
      <c r="D480">
        <f t="shared" si="15"/>
        <v>1.7916329999999991</v>
      </c>
    </row>
    <row r="481" spans="1:4" x14ac:dyDescent="0.25">
      <c r="A481">
        <v>-0.10703093574159001</v>
      </c>
      <c r="B481">
        <v>-15.522479000000001</v>
      </c>
      <c r="C481">
        <f t="shared" si="14"/>
        <v>1.0737303115209984E-3</v>
      </c>
      <c r="D481">
        <f t="shared" si="15"/>
        <v>1.7936829999999979</v>
      </c>
    </row>
    <row r="482" spans="1:4" x14ac:dyDescent="0.25">
      <c r="A482">
        <v>-0.10703093574159001</v>
      </c>
      <c r="B482">
        <v>-15.627836</v>
      </c>
      <c r="C482">
        <f t="shared" si="14"/>
        <v>1.0737303115209984E-3</v>
      </c>
      <c r="D482">
        <f t="shared" si="15"/>
        <v>1.6883259999999982</v>
      </c>
    </row>
    <row r="483" spans="1:4" x14ac:dyDescent="0.25">
      <c r="A483">
        <v>-0.10703093574159001</v>
      </c>
      <c r="B483">
        <v>-15.576967</v>
      </c>
      <c r="C483">
        <f t="shared" si="14"/>
        <v>1.0737303115209984E-3</v>
      </c>
      <c r="D483">
        <f t="shared" si="15"/>
        <v>1.7391949999999987</v>
      </c>
    </row>
    <row r="484" spans="1:4" x14ac:dyDescent="0.25">
      <c r="A484">
        <v>-0.10703093574159001</v>
      </c>
      <c r="B484">
        <v>-15.601841</v>
      </c>
      <c r="C484">
        <f t="shared" si="14"/>
        <v>1.0737303115209984E-3</v>
      </c>
      <c r="D484">
        <f t="shared" si="15"/>
        <v>1.7143209999999982</v>
      </c>
    </row>
    <row r="485" spans="1:4" x14ac:dyDescent="0.25">
      <c r="A485">
        <v>-0.10703093574159001</v>
      </c>
      <c r="B485">
        <v>-15.599959</v>
      </c>
      <c r="C485">
        <f t="shared" si="14"/>
        <v>1.0737303115209984E-3</v>
      </c>
      <c r="D485">
        <f t="shared" si="15"/>
        <v>1.7162029999999984</v>
      </c>
    </row>
    <row r="486" spans="1:4" x14ac:dyDescent="0.25">
      <c r="A486">
        <v>-0.10703093574159001</v>
      </c>
      <c r="B486">
        <v>-15.521008500000001</v>
      </c>
      <c r="C486">
        <f t="shared" si="14"/>
        <v>1.0737303115209984E-3</v>
      </c>
      <c r="D486">
        <f t="shared" si="15"/>
        <v>1.7951534999999978</v>
      </c>
    </row>
    <row r="487" spans="1:4" x14ac:dyDescent="0.25">
      <c r="A487">
        <v>-0.10703093574159001</v>
      </c>
      <c r="B487">
        <v>-15.49797</v>
      </c>
      <c r="C487">
        <f t="shared" si="14"/>
        <v>1.0737303115209984E-3</v>
      </c>
      <c r="D487">
        <f t="shared" si="15"/>
        <v>1.818191999999998</v>
      </c>
    </row>
    <row r="488" spans="1:4" x14ac:dyDescent="0.25">
      <c r="A488">
        <v>-0.10703093574159001</v>
      </c>
      <c r="B488">
        <v>-15.547304</v>
      </c>
      <c r="C488">
        <f t="shared" si="14"/>
        <v>1.0737303115209984E-3</v>
      </c>
      <c r="D488">
        <f t="shared" si="15"/>
        <v>1.768857999999998</v>
      </c>
    </row>
    <row r="489" spans="1:4" x14ac:dyDescent="0.25">
      <c r="A489">
        <v>-0.10703093574159001</v>
      </c>
      <c r="B489">
        <v>-15.522911000000001</v>
      </c>
      <c r="C489">
        <f t="shared" si="14"/>
        <v>1.0737303115209984E-3</v>
      </c>
      <c r="D489">
        <f t="shared" si="15"/>
        <v>1.7932509999999979</v>
      </c>
    </row>
    <row r="490" spans="1:4" x14ac:dyDescent="0.25">
      <c r="A490">
        <v>-0.10703093574159001</v>
      </c>
      <c r="B490">
        <v>-15.471185</v>
      </c>
      <c r="C490">
        <f t="shared" si="14"/>
        <v>1.0737303115209984E-3</v>
      </c>
      <c r="D490">
        <f t="shared" si="15"/>
        <v>1.8449769999999983</v>
      </c>
    </row>
    <row r="491" spans="1:4" x14ac:dyDescent="0.25">
      <c r="A491">
        <v>-0.10703093574159001</v>
      </c>
      <c r="B491">
        <v>-15.575308</v>
      </c>
      <c r="C491">
        <f t="shared" si="14"/>
        <v>1.0737303115209984E-3</v>
      </c>
      <c r="D491">
        <f t="shared" si="15"/>
        <v>1.7408539999999988</v>
      </c>
    </row>
    <row r="492" spans="1:4" x14ac:dyDescent="0.25">
      <c r="A492">
        <v>-0.10703093574159001</v>
      </c>
      <c r="B492">
        <v>-15.624983</v>
      </c>
      <c r="C492">
        <f t="shared" si="14"/>
        <v>1.0737303115209984E-3</v>
      </c>
      <c r="D492">
        <f t="shared" si="15"/>
        <v>1.6911789999999982</v>
      </c>
    </row>
    <row r="493" spans="1:4" x14ac:dyDescent="0.25">
      <c r="A493">
        <v>-0.10703093574159001</v>
      </c>
      <c r="B493">
        <v>-15.601910999999999</v>
      </c>
      <c r="C493">
        <f t="shared" si="14"/>
        <v>1.0737303115209984E-3</v>
      </c>
      <c r="D493">
        <f t="shared" si="15"/>
        <v>1.7142509999999991</v>
      </c>
    </row>
    <row r="494" spans="1:4" x14ac:dyDescent="0.25">
      <c r="A494">
        <v>-0.10703093574159001</v>
      </c>
      <c r="B494">
        <v>-15.550515000000001</v>
      </c>
      <c r="C494">
        <f t="shared" si="14"/>
        <v>1.0737303115209984E-3</v>
      </c>
      <c r="D494">
        <f t="shared" si="15"/>
        <v>1.7656469999999977</v>
      </c>
    </row>
    <row r="495" spans="1:4" x14ac:dyDescent="0.25">
      <c r="A495">
        <v>-0.10703093574159001</v>
      </c>
      <c r="B495">
        <v>-15.473769000000001</v>
      </c>
      <c r="C495">
        <f t="shared" si="14"/>
        <v>1.0737303115209984E-3</v>
      </c>
      <c r="D495">
        <f t="shared" si="15"/>
        <v>1.8423929999999977</v>
      </c>
    </row>
    <row r="496" spans="1:4" x14ac:dyDescent="0.25">
      <c r="A496">
        <v>-0.10703093574159001</v>
      </c>
      <c r="B496">
        <v>-15.524571</v>
      </c>
      <c r="C496">
        <f t="shared" si="14"/>
        <v>1.0737303115209984E-3</v>
      </c>
      <c r="D496">
        <f t="shared" si="15"/>
        <v>1.7915909999999986</v>
      </c>
    </row>
    <row r="497" spans="1:4" x14ac:dyDescent="0.25">
      <c r="A497">
        <v>-0.10703093574159001</v>
      </c>
      <c r="B497">
        <v>-15.603012</v>
      </c>
      <c r="C497">
        <f t="shared" si="14"/>
        <v>1.0737303115209984E-3</v>
      </c>
      <c r="D497">
        <f t="shared" si="15"/>
        <v>1.7131499999999988</v>
      </c>
    </row>
    <row r="498" spans="1:4" x14ac:dyDescent="0.25">
      <c r="A498">
        <v>-0.10703093574159001</v>
      </c>
      <c r="B498">
        <v>-15.571997</v>
      </c>
      <c r="C498">
        <f t="shared" si="14"/>
        <v>1.0737303115209984E-3</v>
      </c>
      <c r="D498">
        <f t="shared" si="15"/>
        <v>1.7441649999999989</v>
      </c>
    </row>
    <row r="499" spans="1:4" x14ac:dyDescent="0.25">
      <c r="A499">
        <v>-0.10703093574159001</v>
      </c>
      <c r="B499">
        <v>-15.551812999999999</v>
      </c>
      <c r="C499">
        <f t="shared" si="14"/>
        <v>1.0737303115209984E-3</v>
      </c>
      <c r="D499">
        <f t="shared" si="15"/>
        <v>1.7643489999999993</v>
      </c>
    </row>
    <row r="500" spans="1:4" x14ac:dyDescent="0.25">
      <c r="A500">
        <v>-0.10703093574159001</v>
      </c>
      <c r="B500">
        <v>-15.575035</v>
      </c>
      <c r="C500">
        <f t="shared" si="14"/>
        <v>1.0737303115209984E-3</v>
      </c>
      <c r="D500">
        <f t="shared" si="15"/>
        <v>1.7411269999999988</v>
      </c>
    </row>
    <row r="501" spans="1:4" x14ac:dyDescent="0.25">
      <c r="A501">
        <v>-0.10703093574159001</v>
      </c>
      <c r="B501">
        <v>-15.524020999999999</v>
      </c>
      <c r="C501">
        <f t="shared" si="14"/>
        <v>1.0737303115209984E-3</v>
      </c>
      <c r="D501">
        <f t="shared" si="15"/>
        <v>1.7921409999999991</v>
      </c>
    </row>
    <row r="502" spans="1:4" x14ac:dyDescent="0.25">
      <c r="A502">
        <v>-0.10703093574159001</v>
      </c>
      <c r="B502">
        <v>-15.49776</v>
      </c>
      <c r="C502">
        <f t="shared" si="14"/>
        <v>1.0737303115209984E-3</v>
      </c>
      <c r="D502">
        <f t="shared" si="15"/>
        <v>1.818401999999999</v>
      </c>
    </row>
    <row r="503" spans="1:4" x14ac:dyDescent="0.25">
      <c r="A503">
        <v>-0.10703093574159001</v>
      </c>
      <c r="B503">
        <v>-15.471111000000001</v>
      </c>
      <c r="C503">
        <f t="shared" si="14"/>
        <v>1.0737303115209984E-3</v>
      </c>
      <c r="D503">
        <f t="shared" si="15"/>
        <v>1.845050999999998</v>
      </c>
    </row>
    <row r="504" spans="1:4" x14ac:dyDescent="0.25">
      <c r="A504">
        <v>-0.10703093574159001</v>
      </c>
      <c r="B504">
        <v>-15.339601500000001</v>
      </c>
      <c r="C504">
        <f t="shared" si="14"/>
        <v>1.0737303115209984E-3</v>
      </c>
      <c r="D504">
        <f t="shared" si="15"/>
        <v>1.9765604999999979</v>
      </c>
    </row>
    <row r="505" spans="1:4" x14ac:dyDescent="0.25">
      <c r="A505">
        <v>-0.10703093574159001</v>
      </c>
      <c r="B505">
        <v>-15.339601500000001</v>
      </c>
      <c r="C505">
        <f t="shared" si="14"/>
        <v>1.0737303115209984E-3</v>
      </c>
      <c r="D505">
        <f t="shared" si="15"/>
        <v>1.9765604999999979</v>
      </c>
    </row>
    <row r="506" spans="1:4" x14ac:dyDescent="0.25">
      <c r="A506">
        <v>-0.107005086890625</v>
      </c>
      <c r="B506">
        <v>-15.545769</v>
      </c>
      <c r="C506">
        <f t="shared" si="14"/>
        <v>1.0478814605559966E-3</v>
      </c>
      <c r="D506">
        <f t="shared" si="15"/>
        <v>1.7703929999999986</v>
      </c>
    </row>
    <row r="507" spans="1:4" x14ac:dyDescent="0.25">
      <c r="A507">
        <v>-0.107005086890625</v>
      </c>
      <c r="B507">
        <v>-15.491884000000001</v>
      </c>
      <c r="C507">
        <f t="shared" si="14"/>
        <v>1.0478814605559966E-3</v>
      </c>
      <c r="D507">
        <f t="shared" si="15"/>
        <v>1.8242779999999978</v>
      </c>
    </row>
    <row r="508" spans="1:4" x14ac:dyDescent="0.25">
      <c r="A508">
        <v>-0.107005086890625</v>
      </c>
      <c r="B508">
        <v>-15.490316</v>
      </c>
      <c r="C508">
        <f t="shared" si="14"/>
        <v>1.0478814605559966E-3</v>
      </c>
      <c r="D508">
        <f t="shared" si="15"/>
        <v>1.8258459999999985</v>
      </c>
    </row>
    <row r="509" spans="1:4" x14ac:dyDescent="0.25">
      <c r="A509">
        <v>-0.107005086890625</v>
      </c>
      <c r="B509">
        <v>-15.469752</v>
      </c>
      <c r="C509">
        <f t="shared" si="14"/>
        <v>1.0478814605559966E-3</v>
      </c>
      <c r="D509">
        <f t="shared" si="15"/>
        <v>1.8464099999999988</v>
      </c>
    </row>
    <row r="510" spans="1:4" x14ac:dyDescent="0.25">
      <c r="A510">
        <v>-0.10703093574159001</v>
      </c>
      <c r="B510">
        <v>-15.624344000000001</v>
      </c>
      <c r="C510">
        <f t="shared" si="14"/>
        <v>1.0737303115209984E-3</v>
      </c>
      <c r="D510">
        <f t="shared" si="15"/>
        <v>1.6918179999999978</v>
      </c>
    </row>
    <row r="511" spans="1:4" x14ac:dyDescent="0.25">
      <c r="A511">
        <v>-0.10703093574159001</v>
      </c>
      <c r="B511">
        <v>-15.547420000000001</v>
      </c>
      <c r="C511">
        <f t="shared" si="14"/>
        <v>1.0737303115209984E-3</v>
      </c>
      <c r="D511">
        <f t="shared" si="15"/>
        <v>1.7687419999999978</v>
      </c>
    </row>
    <row r="512" spans="1:4" x14ac:dyDescent="0.25">
      <c r="A512">
        <v>-0.10703093574159001</v>
      </c>
      <c r="B512">
        <v>-15.497939000000001</v>
      </c>
      <c r="C512">
        <f t="shared" si="14"/>
        <v>1.0737303115209984E-3</v>
      </c>
      <c r="D512">
        <f t="shared" si="15"/>
        <v>1.8182229999999979</v>
      </c>
    </row>
    <row r="513" spans="1:4" x14ac:dyDescent="0.25">
      <c r="A513">
        <v>-0.10703093574159001</v>
      </c>
      <c r="B513">
        <v>-15.523459000000001</v>
      </c>
      <c r="C513">
        <f t="shared" si="14"/>
        <v>1.0737303115209984E-3</v>
      </c>
      <c r="D513">
        <f t="shared" si="15"/>
        <v>1.7927029999999977</v>
      </c>
    </row>
    <row r="514" spans="1:4" x14ac:dyDescent="0.25">
      <c r="A514">
        <v>-0.10703093574159001</v>
      </c>
      <c r="B514">
        <v>-15.495118</v>
      </c>
      <c r="C514">
        <f t="shared" si="14"/>
        <v>1.0737303115209984E-3</v>
      </c>
      <c r="D514">
        <f t="shared" si="15"/>
        <v>1.8210439999999988</v>
      </c>
    </row>
    <row r="515" spans="1:4" x14ac:dyDescent="0.25">
      <c r="A515">
        <v>-0.107005086890625</v>
      </c>
      <c r="B515">
        <v>-15.544933</v>
      </c>
      <c r="C515">
        <f t="shared" ref="C515:C578" si="16">-(A515-MAX(A:A))</f>
        <v>1.0478814605559966E-3</v>
      </c>
      <c r="D515">
        <f t="shared" ref="D515:D578" si="17">B515-MIN(B:B)</f>
        <v>1.7712289999999982</v>
      </c>
    </row>
    <row r="516" spans="1:4" x14ac:dyDescent="0.25">
      <c r="A516">
        <v>-0.10703093574159001</v>
      </c>
      <c r="B516">
        <v>-15.517011</v>
      </c>
      <c r="C516">
        <f t="shared" si="16"/>
        <v>1.0737303115209984E-3</v>
      </c>
      <c r="D516">
        <f t="shared" si="17"/>
        <v>1.7991509999999984</v>
      </c>
    </row>
    <row r="517" spans="1:4" x14ac:dyDescent="0.25">
      <c r="A517">
        <v>-0.10703093574159001</v>
      </c>
      <c r="B517">
        <v>-15.571721999999999</v>
      </c>
      <c r="C517">
        <f t="shared" si="16"/>
        <v>1.0737303115209984E-3</v>
      </c>
      <c r="D517">
        <f t="shared" si="17"/>
        <v>1.7444399999999991</v>
      </c>
    </row>
    <row r="518" spans="1:4" x14ac:dyDescent="0.25">
      <c r="A518">
        <v>-0.10703093574159001</v>
      </c>
      <c r="B518">
        <v>-15.545859999999999</v>
      </c>
      <c r="C518">
        <f t="shared" si="16"/>
        <v>1.0737303115209984E-3</v>
      </c>
      <c r="D518">
        <f t="shared" si="17"/>
        <v>1.7703019999999992</v>
      </c>
    </row>
    <row r="519" spans="1:4" x14ac:dyDescent="0.25">
      <c r="A519">
        <v>-0.10703093574159001</v>
      </c>
      <c r="B519">
        <v>-15.445091</v>
      </c>
      <c r="C519">
        <f t="shared" si="16"/>
        <v>1.0737303115209984E-3</v>
      </c>
      <c r="D519">
        <f t="shared" si="17"/>
        <v>1.8710709999999988</v>
      </c>
    </row>
    <row r="520" spans="1:4" x14ac:dyDescent="0.25">
      <c r="A520">
        <v>-0.10703093574159001</v>
      </c>
      <c r="B520">
        <v>-15.498063</v>
      </c>
      <c r="C520">
        <f t="shared" si="16"/>
        <v>1.0737303115209984E-3</v>
      </c>
      <c r="D520">
        <f t="shared" si="17"/>
        <v>1.8180989999999984</v>
      </c>
    </row>
    <row r="521" spans="1:4" x14ac:dyDescent="0.25">
      <c r="A521">
        <v>-0.10703093574159001</v>
      </c>
      <c r="B521">
        <v>-15.497370999999999</v>
      </c>
      <c r="C521">
        <f t="shared" si="16"/>
        <v>1.0737303115209984E-3</v>
      </c>
      <c r="D521">
        <f t="shared" si="17"/>
        <v>1.8187909999999992</v>
      </c>
    </row>
    <row r="522" spans="1:4" x14ac:dyDescent="0.25">
      <c r="A522">
        <v>-0.10703093574159001</v>
      </c>
      <c r="B522">
        <v>-15.600191000000001</v>
      </c>
      <c r="C522">
        <f t="shared" si="16"/>
        <v>1.0737303115209984E-3</v>
      </c>
      <c r="D522">
        <f t="shared" si="17"/>
        <v>1.7159709999999979</v>
      </c>
    </row>
    <row r="523" spans="1:4" x14ac:dyDescent="0.25">
      <c r="A523">
        <v>-0.10703093574159001</v>
      </c>
      <c r="B523">
        <v>-15.496509</v>
      </c>
      <c r="C523">
        <f t="shared" si="16"/>
        <v>1.0737303115209984E-3</v>
      </c>
      <c r="D523">
        <f t="shared" si="17"/>
        <v>1.8196529999999989</v>
      </c>
    </row>
    <row r="524" spans="1:4" x14ac:dyDescent="0.25">
      <c r="A524">
        <v>-0.10703093574159001</v>
      </c>
      <c r="B524">
        <v>-15.597168999999999</v>
      </c>
      <c r="C524">
        <f t="shared" si="16"/>
        <v>1.0737303115209984E-3</v>
      </c>
      <c r="D524">
        <f t="shared" si="17"/>
        <v>1.7189929999999993</v>
      </c>
    </row>
    <row r="525" spans="1:4" x14ac:dyDescent="0.25">
      <c r="A525">
        <v>-0.10703093574159001</v>
      </c>
      <c r="B525">
        <v>-15.545916999999999</v>
      </c>
      <c r="C525">
        <f t="shared" si="16"/>
        <v>1.0737303115209984E-3</v>
      </c>
      <c r="D525">
        <f t="shared" si="17"/>
        <v>1.7702449999999992</v>
      </c>
    </row>
    <row r="526" spans="1:4" x14ac:dyDescent="0.25">
      <c r="A526">
        <v>-0.10703093574159001</v>
      </c>
      <c r="B526">
        <v>-15.522073000000001</v>
      </c>
      <c r="C526">
        <f t="shared" si="16"/>
        <v>1.0737303115209984E-3</v>
      </c>
      <c r="D526">
        <f t="shared" si="17"/>
        <v>1.7940889999999978</v>
      </c>
    </row>
    <row r="527" spans="1:4" x14ac:dyDescent="0.25">
      <c r="A527">
        <v>-0.10703093574159001</v>
      </c>
      <c r="B527">
        <v>-15.468332</v>
      </c>
      <c r="C527">
        <f t="shared" si="16"/>
        <v>1.0737303115209984E-3</v>
      </c>
      <c r="D527">
        <f t="shared" si="17"/>
        <v>1.8478299999999983</v>
      </c>
    </row>
    <row r="528" spans="1:4" x14ac:dyDescent="0.25">
      <c r="A528">
        <v>-0.10703093574159001</v>
      </c>
      <c r="B528">
        <v>-15.601086</v>
      </c>
      <c r="C528">
        <f t="shared" si="16"/>
        <v>1.0737303115209984E-3</v>
      </c>
      <c r="D528">
        <f t="shared" si="17"/>
        <v>1.715075999999998</v>
      </c>
    </row>
    <row r="529" spans="1:4" x14ac:dyDescent="0.25">
      <c r="A529">
        <v>-0.10703093574159001</v>
      </c>
      <c r="B529">
        <v>-15.422663999999999</v>
      </c>
      <c r="C529">
        <f t="shared" si="16"/>
        <v>1.0737303115209984E-3</v>
      </c>
      <c r="D529">
        <f t="shared" si="17"/>
        <v>1.8934979999999992</v>
      </c>
    </row>
    <row r="530" spans="1:4" x14ac:dyDescent="0.25">
      <c r="A530">
        <v>-0.10703093574159001</v>
      </c>
      <c r="B530">
        <v>-15.550041999999999</v>
      </c>
      <c r="C530">
        <f t="shared" si="16"/>
        <v>1.0737303115209984E-3</v>
      </c>
      <c r="D530">
        <f t="shared" si="17"/>
        <v>1.766119999999999</v>
      </c>
    </row>
    <row r="531" spans="1:4" x14ac:dyDescent="0.25">
      <c r="A531">
        <v>-0.10703093574159001</v>
      </c>
      <c r="B531">
        <v>-15.469872000000001</v>
      </c>
      <c r="C531">
        <f t="shared" si="16"/>
        <v>1.0737303115209984E-3</v>
      </c>
      <c r="D531">
        <f t="shared" si="17"/>
        <v>1.846289999999998</v>
      </c>
    </row>
    <row r="532" spans="1:4" x14ac:dyDescent="0.25">
      <c r="A532">
        <v>-0.10703093574159001</v>
      </c>
      <c r="B532">
        <v>-15.447952000000001</v>
      </c>
      <c r="C532">
        <f t="shared" si="16"/>
        <v>1.0737303115209984E-3</v>
      </c>
      <c r="D532">
        <f t="shared" si="17"/>
        <v>1.8682099999999977</v>
      </c>
    </row>
    <row r="533" spans="1:4" x14ac:dyDescent="0.25">
      <c r="A533">
        <v>-0.10703093574159001</v>
      </c>
      <c r="B533">
        <v>-15.603505999999999</v>
      </c>
      <c r="C533">
        <f t="shared" si="16"/>
        <v>1.0737303115209984E-3</v>
      </c>
      <c r="D533">
        <f t="shared" si="17"/>
        <v>1.7126559999999991</v>
      </c>
    </row>
    <row r="534" spans="1:4" x14ac:dyDescent="0.25">
      <c r="A534">
        <v>-0.10703093574159001</v>
      </c>
      <c r="B534">
        <v>-15.5237465</v>
      </c>
      <c r="C534">
        <f t="shared" si="16"/>
        <v>1.0737303115209984E-3</v>
      </c>
      <c r="D534">
        <f t="shared" si="17"/>
        <v>1.7924154999999988</v>
      </c>
    </row>
    <row r="535" spans="1:4" x14ac:dyDescent="0.25">
      <c r="A535">
        <v>-0.10703093574159001</v>
      </c>
      <c r="B535">
        <v>-15.551002499999999</v>
      </c>
      <c r="C535">
        <f t="shared" si="16"/>
        <v>1.0737303115209984E-3</v>
      </c>
      <c r="D535">
        <f t="shared" si="17"/>
        <v>1.7651594999999993</v>
      </c>
    </row>
    <row r="536" spans="1:4" x14ac:dyDescent="0.25">
      <c r="A536">
        <v>-0.10703093574159001</v>
      </c>
      <c r="B536">
        <v>-15.473174</v>
      </c>
      <c r="C536">
        <f t="shared" si="16"/>
        <v>1.0737303115209984E-3</v>
      </c>
      <c r="D536">
        <f t="shared" si="17"/>
        <v>1.8429879999999983</v>
      </c>
    </row>
    <row r="537" spans="1:4" x14ac:dyDescent="0.25">
      <c r="A537">
        <v>-0.10703093574159001</v>
      </c>
      <c r="B537">
        <v>-15.551227000000001</v>
      </c>
      <c r="C537">
        <f t="shared" si="16"/>
        <v>1.0737303115209984E-3</v>
      </c>
      <c r="D537">
        <f t="shared" si="17"/>
        <v>1.7649349999999977</v>
      </c>
    </row>
    <row r="538" spans="1:4" x14ac:dyDescent="0.25">
      <c r="A538">
        <v>-0.10703093574159001</v>
      </c>
      <c r="B538">
        <v>-15.573502</v>
      </c>
      <c r="C538">
        <f t="shared" si="16"/>
        <v>1.0737303115209984E-3</v>
      </c>
      <c r="D538">
        <f t="shared" si="17"/>
        <v>1.742659999999999</v>
      </c>
    </row>
    <row r="539" spans="1:4" x14ac:dyDescent="0.25">
      <c r="A539">
        <v>-0.10703093574159001</v>
      </c>
      <c r="B539">
        <v>-15.547423999999999</v>
      </c>
      <c r="C539">
        <f t="shared" si="16"/>
        <v>1.0737303115209984E-3</v>
      </c>
      <c r="D539">
        <f t="shared" si="17"/>
        <v>1.768737999999999</v>
      </c>
    </row>
    <row r="540" spans="1:4" x14ac:dyDescent="0.25">
      <c r="A540">
        <v>-0.10703093574159001</v>
      </c>
      <c r="B540">
        <v>-15.524018999999999</v>
      </c>
      <c r="C540">
        <f t="shared" si="16"/>
        <v>1.0737303115209984E-3</v>
      </c>
      <c r="D540">
        <f t="shared" si="17"/>
        <v>1.7921429999999994</v>
      </c>
    </row>
    <row r="541" spans="1:4" x14ac:dyDescent="0.25">
      <c r="A541">
        <v>-0.10703093574159001</v>
      </c>
      <c r="B541">
        <v>-15.447196</v>
      </c>
      <c r="C541">
        <f t="shared" si="16"/>
        <v>1.0737303115209984E-3</v>
      </c>
      <c r="D541">
        <f t="shared" si="17"/>
        <v>1.8689659999999986</v>
      </c>
    </row>
    <row r="542" spans="1:4" x14ac:dyDescent="0.25">
      <c r="A542">
        <v>-0.10703093574159001</v>
      </c>
      <c r="B542">
        <v>-15.52806</v>
      </c>
      <c r="C542">
        <f t="shared" si="16"/>
        <v>1.0737303115209984E-3</v>
      </c>
      <c r="D542">
        <f t="shared" si="17"/>
        <v>1.7881019999999985</v>
      </c>
    </row>
    <row r="543" spans="1:4" x14ac:dyDescent="0.25">
      <c r="A543">
        <v>-0.10703093574159001</v>
      </c>
      <c r="B543">
        <v>-15.421127</v>
      </c>
      <c r="C543">
        <f t="shared" si="16"/>
        <v>1.0737303115209984E-3</v>
      </c>
      <c r="D543">
        <f t="shared" si="17"/>
        <v>1.8950349999999982</v>
      </c>
    </row>
    <row r="544" spans="1:4" x14ac:dyDescent="0.25">
      <c r="A544">
        <v>-0.10703093574159001</v>
      </c>
      <c r="B544">
        <v>-15.547374</v>
      </c>
      <c r="C544">
        <f t="shared" si="16"/>
        <v>1.0737303115209984E-3</v>
      </c>
      <c r="D544">
        <f t="shared" si="17"/>
        <v>1.7687879999999989</v>
      </c>
    </row>
    <row r="545" spans="1:4" x14ac:dyDescent="0.25">
      <c r="A545">
        <v>-0.10703093574159001</v>
      </c>
      <c r="B545">
        <v>-15.44778</v>
      </c>
      <c r="C545">
        <f t="shared" si="16"/>
        <v>1.0737303115209984E-3</v>
      </c>
      <c r="D545">
        <f t="shared" si="17"/>
        <v>1.8683819999999987</v>
      </c>
    </row>
    <row r="546" spans="1:4" x14ac:dyDescent="0.25">
      <c r="A546">
        <v>-0.10703093574159001</v>
      </c>
      <c r="B546">
        <v>-15.525546</v>
      </c>
      <c r="C546">
        <f t="shared" si="16"/>
        <v>1.0737303115209984E-3</v>
      </c>
      <c r="D546">
        <f t="shared" si="17"/>
        <v>1.7906159999999982</v>
      </c>
    </row>
    <row r="547" spans="1:4" x14ac:dyDescent="0.25">
      <c r="A547">
        <v>-0.10703093574159001</v>
      </c>
      <c r="B547">
        <v>-15.524584000000001</v>
      </c>
      <c r="C547">
        <f t="shared" si="16"/>
        <v>1.0737303115209984E-3</v>
      </c>
      <c r="D547">
        <f t="shared" si="17"/>
        <v>1.7915779999999977</v>
      </c>
    </row>
    <row r="548" spans="1:4" x14ac:dyDescent="0.25">
      <c r="A548">
        <v>-0.10703093574159001</v>
      </c>
      <c r="B548">
        <v>-15.498564999999999</v>
      </c>
      <c r="C548">
        <f t="shared" si="16"/>
        <v>1.0737303115209984E-3</v>
      </c>
      <c r="D548">
        <f t="shared" si="17"/>
        <v>1.8175969999999992</v>
      </c>
    </row>
    <row r="549" spans="1:4" x14ac:dyDescent="0.25">
      <c r="A549">
        <v>-0.10703093574159001</v>
      </c>
      <c r="B549">
        <v>-15.579013</v>
      </c>
      <c r="C549">
        <f t="shared" si="16"/>
        <v>1.0737303115209984E-3</v>
      </c>
      <c r="D549">
        <f t="shared" si="17"/>
        <v>1.7371489999999987</v>
      </c>
    </row>
    <row r="550" spans="1:4" x14ac:dyDescent="0.25">
      <c r="A550">
        <v>-0.10703093574159001</v>
      </c>
      <c r="B550">
        <v>-15.522817</v>
      </c>
      <c r="C550">
        <f t="shared" si="16"/>
        <v>1.0737303115209984E-3</v>
      </c>
      <c r="D550">
        <f t="shared" si="17"/>
        <v>1.7933449999999986</v>
      </c>
    </row>
    <row r="551" spans="1:4" x14ac:dyDescent="0.25">
      <c r="A551">
        <v>-0.10703093574159001</v>
      </c>
      <c r="B551">
        <v>-15.552454000000001</v>
      </c>
      <c r="C551">
        <f t="shared" si="16"/>
        <v>1.0737303115209984E-3</v>
      </c>
      <c r="D551">
        <f t="shared" si="17"/>
        <v>1.7637079999999976</v>
      </c>
    </row>
    <row r="552" spans="1:4" x14ac:dyDescent="0.25">
      <c r="A552">
        <v>-0.10703093574159001</v>
      </c>
      <c r="B552">
        <v>-15.601889</v>
      </c>
      <c r="C552">
        <f t="shared" si="16"/>
        <v>1.0737303115209984E-3</v>
      </c>
      <c r="D552">
        <f t="shared" si="17"/>
        <v>1.7142729999999986</v>
      </c>
    </row>
    <row r="553" spans="1:4" x14ac:dyDescent="0.25">
      <c r="A553">
        <v>-0.10703093574159001</v>
      </c>
      <c r="B553">
        <v>-15.551633000000001</v>
      </c>
      <c r="C553">
        <f t="shared" si="16"/>
        <v>1.0737303115209984E-3</v>
      </c>
      <c r="D553">
        <f t="shared" si="17"/>
        <v>1.7645289999999978</v>
      </c>
    </row>
    <row r="554" spans="1:4" x14ac:dyDescent="0.25">
      <c r="A554">
        <v>-0.10703093574159001</v>
      </c>
      <c r="B554">
        <v>-15.601877999999999</v>
      </c>
      <c r="C554">
        <f t="shared" si="16"/>
        <v>1.0737303115209984E-3</v>
      </c>
      <c r="D554">
        <f t="shared" si="17"/>
        <v>1.7142839999999993</v>
      </c>
    </row>
    <row r="555" spans="1:4" x14ac:dyDescent="0.25">
      <c r="A555">
        <v>-0.10703093574159001</v>
      </c>
      <c r="B555">
        <v>-15.577188</v>
      </c>
      <c r="C555">
        <f t="shared" si="16"/>
        <v>1.0737303115209984E-3</v>
      </c>
      <c r="D555">
        <f t="shared" si="17"/>
        <v>1.7389739999999989</v>
      </c>
    </row>
    <row r="556" spans="1:4" x14ac:dyDescent="0.25">
      <c r="A556">
        <v>-0.10703093574159001</v>
      </c>
      <c r="B556">
        <v>-15.473466999999999</v>
      </c>
      <c r="C556">
        <f t="shared" si="16"/>
        <v>1.0737303115209984E-3</v>
      </c>
      <c r="D556">
        <f t="shared" si="17"/>
        <v>1.8426949999999991</v>
      </c>
    </row>
    <row r="557" spans="1:4" x14ac:dyDescent="0.25">
      <c r="A557">
        <v>-0.10703093574159001</v>
      </c>
      <c r="B557">
        <v>-15.47414</v>
      </c>
      <c r="C557">
        <f t="shared" si="16"/>
        <v>1.0737303115209984E-3</v>
      </c>
      <c r="D557">
        <f t="shared" si="17"/>
        <v>1.8420219999999983</v>
      </c>
    </row>
    <row r="558" spans="1:4" x14ac:dyDescent="0.25">
      <c r="A558">
        <v>-0.10703093574159001</v>
      </c>
      <c r="B558">
        <v>-15.396430000000001</v>
      </c>
      <c r="C558">
        <f t="shared" si="16"/>
        <v>1.0737303115209984E-3</v>
      </c>
      <c r="D558">
        <f t="shared" si="17"/>
        <v>1.919731999999998</v>
      </c>
    </row>
    <row r="559" spans="1:4" x14ac:dyDescent="0.25">
      <c r="A559">
        <v>-0.10703093574159001</v>
      </c>
      <c r="B559">
        <v>-15.498730999999999</v>
      </c>
      <c r="C559">
        <f t="shared" si="16"/>
        <v>1.0737303115209984E-3</v>
      </c>
      <c r="D559">
        <f t="shared" si="17"/>
        <v>1.8174309999999991</v>
      </c>
    </row>
    <row r="560" spans="1:4" x14ac:dyDescent="0.25">
      <c r="A560">
        <v>-0.10703093574159001</v>
      </c>
      <c r="B560">
        <v>-15.604967</v>
      </c>
      <c r="C560">
        <f t="shared" si="16"/>
        <v>1.0737303115209984E-3</v>
      </c>
      <c r="D560">
        <f t="shared" si="17"/>
        <v>1.7111949999999982</v>
      </c>
    </row>
    <row r="561" spans="1:4" x14ac:dyDescent="0.25">
      <c r="A561">
        <v>-0.10703093574159001</v>
      </c>
      <c r="B561">
        <v>-15.475467</v>
      </c>
      <c r="C561">
        <f t="shared" si="16"/>
        <v>1.0737303115209984E-3</v>
      </c>
      <c r="D561">
        <f t="shared" si="17"/>
        <v>1.8406949999999984</v>
      </c>
    </row>
    <row r="562" spans="1:4" x14ac:dyDescent="0.25">
      <c r="A562">
        <v>-0.10703093574159001</v>
      </c>
      <c r="B562">
        <v>-15.549110000000001</v>
      </c>
      <c r="C562">
        <f t="shared" si="16"/>
        <v>1.0737303115209984E-3</v>
      </c>
      <c r="D562">
        <f t="shared" si="17"/>
        <v>1.7670519999999978</v>
      </c>
    </row>
    <row r="563" spans="1:4" x14ac:dyDescent="0.25">
      <c r="A563">
        <v>-0.10703093574159001</v>
      </c>
      <c r="B563">
        <v>-15.709322999999999</v>
      </c>
      <c r="C563">
        <f t="shared" si="16"/>
        <v>1.0737303115209984E-3</v>
      </c>
      <c r="D563">
        <f t="shared" si="17"/>
        <v>1.606838999999999</v>
      </c>
    </row>
    <row r="564" spans="1:4" x14ac:dyDescent="0.25">
      <c r="A564">
        <v>-0.10703093574159001</v>
      </c>
      <c r="B564">
        <v>-15.552927</v>
      </c>
      <c r="C564">
        <f t="shared" si="16"/>
        <v>1.0737303115209984E-3</v>
      </c>
      <c r="D564">
        <f t="shared" si="17"/>
        <v>1.7632349999999981</v>
      </c>
    </row>
    <row r="565" spans="1:4" x14ac:dyDescent="0.25">
      <c r="A565">
        <v>-0.10703093574159001</v>
      </c>
      <c r="B565">
        <v>-15.471423</v>
      </c>
      <c r="C565">
        <f t="shared" si="16"/>
        <v>1.0737303115209984E-3</v>
      </c>
      <c r="D565">
        <f t="shared" si="17"/>
        <v>1.8447389999999988</v>
      </c>
    </row>
    <row r="566" spans="1:4" x14ac:dyDescent="0.25">
      <c r="A566">
        <v>-0.10703093574159001</v>
      </c>
      <c r="B566">
        <v>-15.500363999999999</v>
      </c>
      <c r="C566">
        <f t="shared" si="16"/>
        <v>1.0737303115209984E-3</v>
      </c>
      <c r="D566">
        <f t="shared" si="17"/>
        <v>1.8157979999999991</v>
      </c>
    </row>
    <row r="567" spans="1:4" x14ac:dyDescent="0.25">
      <c r="A567">
        <v>-0.10703093574159001</v>
      </c>
      <c r="B567">
        <v>-15.52416</v>
      </c>
      <c r="C567">
        <f t="shared" si="16"/>
        <v>1.0737303115209984E-3</v>
      </c>
      <c r="D567">
        <f t="shared" si="17"/>
        <v>1.7920019999999983</v>
      </c>
    </row>
    <row r="568" spans="1:4" x14ac:dyDescent="0.25">
      <c r="A568">
        <v>-0.10703093574159001</v>
      </c>
      <c r="B568">
        <v>-15.549649</v>
      </c>
      <c r="C568">
        <f t="shared" si="16"/>
        <v>1.0737303115209984E-3</v>
      </c>
      <c r="D568">
        <f t="shared" si="17"/>
        <v>1.766512999999998</v>
      </c>
    </row>
    <row r="569" spans="1:4" x14ac:dyDescent="0.25">
      <c r="A569">
        <v>-0.10703093574159001</v>
      </c>
      <c r="B569">
        <v>-15.523031</v>
      </c>
      <c r="C569">
        <f t="shared" si="16"/>
        <v>1.0737303115209984E-3</v>
      </c>
      <c r="D569">
        <f t="shared" si="17"/>
        <v>1.7931309999999989</v>
      </c>
    </row>
    <row r="570" spans="1:4" x14ac:dyDescent="0.25">
      <c r="A570">
        <v>-0.10703093574159001</v>
      </c>
      <c r="B570">
        <v>-15.523066</v>
      </c>
      <c r="C570">
        <f t="shared" si="16"/>
        <v>1.0737303115209984E-3</v>
      </c>
      <c r="D570">
        <f t="shared" si="17"/>
        <v>1.7930959999999985</v>
      </c>
    </row>
    <row r="571" spans="1:4" x14ac:dyDescent="0.25">
      <c r="A571">
        <v>-0.10703093574159001</v>
      </c>
      <c r="B571">
        <v>-15.605532</v>
      </c>
      <c r="C571">
        <f t="shared" si="16"/>
        <v>1.0737303115209984E-3</v>
      </c>
      <c r="D571">
        <f t="shared" si="17"/>
        <v>1.7106299999999983</v>
      </c>
    </row>
    <row r="572" spans="1:4" x14ac:dyDescent="0.25">
      <c r="A572">
        <v>-0.10703093574159001</v>
      </c>
      <c r="B572">
        <v>-15.547374</v>
      </c>
      <c r="C572">
        <f t="shared" si="16"/>
        <v>1.0737303115209984E-3</v>
      </c>
      <c r="D572">
        <f t="shared" si="17"/>
        <v>1.7687879999999989</v>
      </c>
    </row>
    <row r="573" spans="1:4" x14ac:dyDescent="0.25">
      <c r="A573">
        <v>-0.10703093574159001</v>
      </c>
      <c r="B573">
        <v>-15.52866</v>
      </c>
      <c r="C573">
        <f t="shared" si="16"/>
        <v>1.0737303115209984E-3</v>
      </c>
      <c r="D573">
        <f t="shared" si="17"/>
        <v>1.7875019999999981</v>
      </c>
    </row>
    <row r="574" spans="1:4" x14ac:dyDescent="0.25">
      <c r="A574">
        <v>-0.10703093574159001</v>
      </c>
      <c r="B574">
        <v>-15.550369999999999</v>
      </c>
      <c r="C574">
        <f t="shared" si="16"/>
        <v>1.0737303115209984E-3</v>
      </c>
      <c r="D574">
        <f t="shared" si="17"/>
        <v>1.7657919999999994</v>
      </c>
    </row>
    <row r="575" spans="1:4" x14ac:dyDescent="0.25">
      <c r="A575">
        <v>-0.10703093574159001</v>
      </c>
      <c r="B575">
        <v>-15.576805999999999</v>
      </c>
      <c r="C575">
        <f t="shared" si="16"/>
        <v>1.0737303115209984E-3</v>
      </c>
      <c r="D575">
        <f t="shared" si="17"/>
        <v>1.739355999999999</v>
      </c>
    </row>
    <row r="576" spans="1:4" x14ac:dyDescent="0.25">
      <c r="A576">
        <v>-0.10703093574159001</v>
      </c>
      <c r="B576">
        <v>-15.577461</v>
      </c>
      <c r="C576">
        <f t="shared" si="16"/>
        <v>1.0737303115209984E-3</v>
      </c>
      <c r="D576">
        <f t="shared" si="17"/>
        <v>1.7387009999999989</v>
      </c>
    </row>
    <row r="577" spans="1:4" x14ac:dyDescent="0.25">
      <c r="A577">
        <v>-0.10703093574159001</v>
      </c>
      <c r="B577">
        <v>-15.5226755</v>
      </c>
      <c r="C577">
        <f t="shared" si="16"/>
        <v>1.0737303115209984E-3</v>
      </c>
      <c r="D577">
        <f t="shared" si="17"/>
        <v>1.7934864999999984</v>
      </c>
    </row>
    <row r="578" spans="1:4" x14ac:dyDescent="0.25">
      <c r="A578">
        <v>-0.10703093574159001</v>
      </c>
      <c r="B578">
        <v>-15.422546000000001</v>
      </c>
      <c r="C578">
        <f t="shared" si="16"/>
        <v>1.0737303115209984E-3</v>
      </c>
      <c r="D578">
        <f t="shared" si="17"/>
        <v>1.893615999999998</v>
      </c>
    </row>
    <row r="579" spans="1:4" x14ac:dyDescent="0.25">
      <c r="A579">
        <v>-0.10703093574159001</v>
      </c>
      <c r="B579">
        <v>-15.498305999999999</v>
      </c>
      <c r="C579">
        <f t="shared" ref="C579:C642" si="18">-(A579-MAX(A:A))</f>
        <v>1.0737303115209984E-3</v>
      </c>
      <c r="D579">
        <f t="shared" ref="D579:D642" si="19">B579-MIN(B:B)</f>
        <v>1.817855999999999</v>
      </c>
    </row>
    <row r="580" spans="1:4" x14ac:dyDescent="0.25">
      <c r="A580">
        <v>-0.10703093574159001</v>
      </c>
      <c r="B580">
        <v>-15.5475235</v>
      </c>
      <c r="C580">
        <f t="shared" si="18"/>
        <v>1.0737303115209984E-3</v>
      </c>
      <c r="D580">
        <f t="shared" si="19"/>
        <v>1.768638499999998</v>
      </c>
    </row>
    <row r="581" spans="1:4" x14ac:dyDescent="0.25">
      <c r="A581">
        <v>-0.10703093574159001</v>
      </c>
      <c r="B581">
        <v>-15.447153</v>
      </c>
      <c r="C581">
        <f t="shared" si="18"/>
        <v>1.0737303115209984E-3</v>
      </c>
      <c r="D581">
        <f t="shared" si="19"/>
        <v>1.8690089999999984</v>
      </c>
    </row>
    <row r="582" spans="1:4" x14ac:dyDescent="0.25">
      <c r="A582">
        <v>-0.10703093574159001</v>
      </c>
      <c r="B582">
        <v>-15.577351999999999</v>
      </c>
      <c r="C582">
        <f t="shared" si="18"/>
        <v>1.0737303115209984E-3</v>
      </c>
      <c r="D582">
        <f t="shared" si="19"/>
        <v>1.7388099999999991</v>
      </c>
    </row>
    <row r="583" spans="1:4" x14ac:dyDescent="0.25">
      <c r="A583">
        <v>-0.10703093574159001</v>
      </c>
      <c r="B583">
        <v>-15.579572000000001</v>
      </c>
      <c r="C583">
        <f t="shared" si="18"/>
        <v>1.0737303115209984E-3</v>
      </c>
      <c r="D583">
        <f t="shared" si="19"/>
        <v>1.7365899999999979</v>
      </c>
    </row>
    <row r="584" spans="1:4" x14ac:dyDescent="0.25">
      <c r="A584">
        <v>-0.10703093574159001</v>
      </c>
      <c r="B584">
        <v>-15.526154</v>
      </c>
      <c r="C584">
        <f t="shared" si="18"/>
        <v>1.0737303115209984E-3</v>
      </c>
      <c r="D584">
        <f t="shared" si="19"/>
        <v>1.7900079999999985</v>
      </c>
    </row>
    <row r="585" spans="1:4" x14ac:dyDescent="0.25">
      <c r="A585">
        <v>-0.10703093574159001</v>
      </c>
      <c r="B585">
        <v>-15.446916</v>
      </c>
      <c r="C585">
        <f t="shared" si="18"/>
        <v>1.0737303115209984E-3</v>
      </c>
      <c r="D585">
        <f t="shared" si="19"/>
        <v>1.8692459999999986</v>
      </c>
    </row>
    <row r="586" spans="1:4" x14ac:dyDescent="0.25">
      <c r="A586">
        <v>-0.10703093574159001</v>
      </c>
      <c r="B586">
        <v>-15.524692</v>
      </c>
      <c r="C586">
        <f t="shared" si="18"/>
        <v>1.0737303115209984E-3</v>
      </c>
      <c r="D586">
        <f t="shared" si="19"/>
        <v>1.7914699999999986</v>
      </c>
    </row>
    <row r="587" spans="1:4" x14ac:dyDescent="0.25">
      <c r="A587">
        <v>-0.10703093574159001</v>
      </c>
      <c r="B587">
        <v>-15.577427999999999</v>
      </c>
      <c r="C587">
        <f t="shared" si="18"/>
        <v>1.0737303115209984E-3</v>
      </c>
      <c r="D587">
        <f t="shared" si="19"/>
        <v>1.7387339999999991</v>
      </c>
    </row>
    <row r="588" spans="1:4" x14ac:dyDescent="0.25">
      <c r="A588">
        <v>-0.10703093574159001</v>
      </c>
      <c r="B588">
        <v>-15.550261000000001</v>
      </c>
      <c r="C588">
        <f t="shared" si="18"/>
        <v>1.0737303115209984E-3</v>
      </c>
      <c r="D588">
        <f t="shared" si="19"/>
        <v>1.7659009999999977</v>
      </c>
    </row>
    <row r="589" spans="1:4" x14ac:dyDescent="0.25">
      <c r="A589">
        <v>-0.10703093574159001</v>
      </c>
      <c r="B589">
        <v>-15.498139</v>
      </c>
      <c r="C589">
        <f t="shared" si="18"/>
        <v>1.0737303115209984E-3</v>
      </c>
      <c r="D589">
        <f t="shared" si="19"/>
        <v>1.8180229999999984</v>
      </c>
    </row>
    <row r="590" spans="1:4" x14ac:dyDescent="0.25">
      <c r="A590">
        <v>-0.10703093574159001</v>
      </c>
      <c r="B590">
        <v>-15.551126500000001</v>
      </c>
      <c r="C590">
        <f t="shared" si="18"/>
        <v>1.0737303115209984E-3</v>
      </c>
      <c r="D590">
        <f t="shared" si="19"/>
        <v>1.765035499999998</v>
      </c>
    </row>
    <row r="591" spans="1:4" x14ac:dyDescent="0.25">
      <c r="A591">
        <v>-0.10703093574159001</v>
      </c>
      <c r="B591">
        <v>-15.549871</v>
      </c>
      <c r="C591">
        <f t="shared" si="18"/>
        <v>1.0737303115209984E-3</v>
      </c>
      <c r="D591">
        <f t="shared" si="19"/>
        <v>1.7662909999999989</v>
      </c>
    </row>
    <row r="592" spans="1:4" x14ac:dyDescent="0.25">
      <c r="A592">
        <v>-0.10703093574159001</v>
      </c>
      <c r="B592">
        <v>-15.600603</v>
      </c>
      <c r="C592">
        <f t="shared" si="18"/>
        <v>1.0737303115209984E-3</v>
      </c>
      <c r="D592">
        <f t="shared" si="19"/>
        <v>1.7155589999999989</v>
      </c>
    </row>
    <row r="593" spans="1:4" x14ac:dyDescent="0.25">
      <c r="A593">
        <v>-0.10703093574159001</v>
      </c>
      <c r="B593">
        <v>-15.552955000000001</v>
      </c>
      <c r="C593">
        <f t="shared" si="18"/>
        <v>1.0737303115209984E-3</v>
      </c>
      <c r="D593">
        <f t="shared" si="19"/>
        <v>1.7632069999999977</v>
      </c>
    </row>
    <row r="594" spans="1:4" x14ac:dyDescent="0.25">
      <c r="A594">
        <v>-0.10703093574159001</v>
      </c>
      <c r="B594">
        <v>-15.501726</v>
      </c>
      <c r="C594">
        <f t="shared" si="18"/>
        <v>1.0737303115209984E-3</v>
      </c>
      <c r="D594">
        <f t="shared" si="19"/>
        <v>1.8144359999999988</v>
      </c>
    </row>
    <row r="595" spans="1:4" x14ac:dyDescent="0.25">
      <c r="A595">
        <v>-0.10703093574159001</v>
      </c>
      <c r="B595">
        <v>-15.551667</v>
      </c>
      <c r="C595">
        <f t="shared" si="18"/>
        <v>1.0737303115209984E-3</v>
      </c>
      <c r="D595">
        <f t="shared" si="19"/>
        <v>1.7644949999999984</v>
      </c>
    </row>
    <row r="596" spans="1:4" x14ac:dyDescent="0.25">
      <c r="A596">
        <v>-0.10703093574159001</v>
      </c>
      <c r="B596">
        <v>-15.579046999999999</v>
      </c>
      <c r="C596">
        <f t="shared" si="18"/>
        <v>1.0737303115209984E-3</v>
      </c>
      <c r="D596">
        <f t="shared" si="19"/>
        <v>1.7371149999999993</v>
      </c>
    </row>
    <row r="597" spans="1:4" x14ac:dyDescent="0.25">
      <c r="A597">
        <v>-0.10703093574159001</v>
      </c>
      <c r="B597">
        <v>-15.475857</v>
      </c>
      <c r="C597">
        <f t="shared" si="18"/>
        <v>1.0737303115209984E-3</v>
      </c>
      <c r="D597">
        <f t="shared" si="19"/>
        <v>1.840304999999999</v>
      </c>
    </row>
    <row r="598" spans="1:4" x14ac:dyDescent="0.25">
      <c r="A598">
        <v>-0.10703093574159001</v>
      </c>
      <c r="B598">
        <v>-15.449182499999999</v>
      </c>
      <c r="C598">
        <f t="shared" si="18"/>
        <v>1.0737303115209984E-3</v>
      </c>
      <c r="D598">
        <f t="shared" si="19"/>
        <v>1.8669794999999993</v>
      </c>
    </row>
    <row r="599" spans="1:4" x14ac:dyDescent="0.25">
      <c r="A599">
        <v>-0.10703093574159001</v>
      </c>
      <c r="B599">
        <v>-15.628272000000001</v>
      </c>
      <c r="C599">
        <f t="shared" si="18"/>
        <v>1.0737303115209984E-3</v>
      </c>
      <c r="D599">
        <f t="shared" si="19"/>
        <v>1.6878899999999977</v>
      </c>
    </row>
    <row r="600" spans="1:4" x14ac:dyDescent="0.25">
      <c r="A600">
        <v>-0.10703093574159001</v>
      </c>
      <c r="B600">
        <v>-15.553983000000001</v>
      </c>
      <c r="C600">
        <f t="shared" si="18"/>
        <v>1.0737303115209984E-3</v>
      </c>
      <c r="D600">
        <f t="shared" si="19"/>
        <v>1.7621789999999979</v>
      </c>
    </row>
    <row r="601" spans="1:4" x14ac:dyDescent="0.25">
      <c r="A601">
        <v>-0.10703093574159001</v>
      </c>
      <c r="B601">
        <v>-15.451165</v>
      </c>
      <c r="C601">
        <f t="shared" si="18"/>
        <v>1.0737303115209984E-3</v>
      </c>
      <c r="D601">
        <f t="shared" si="19"/>
        <v>1.8649969999999989</v>
      </c>
    </row>
    <row r="602" spans="1:4" x14ac:dyDescent="0.25">
      <c r="A602">
        <v>-0.10703093574159001</v>
      </c>
      <c r="B602">
        <v>-15.448741</v>
      </c>
      <c r="C602">
        <f t="shared" si="18"/>
        <v>1.0737303115209984E-3</v>
      </c>
      <c r="D602">
        <f t="shared" si="19"/>
        <v>1.8674209999999984</v>
      </c>
    </row>
    <row r="603" spans="1:4" x14ac:dyDescent="0.25">
      <c r="A603">
        <v>-0.10703093574159001</v>
      </c>
      <c r="B603">
        <v>-15.473839999999999</v>
      </c>
      <c r="C603">
        <f t="shared" si="18"/>
        <v>1.0737303115209984E-3</v>
      </c>
      <c r="D603">
        <f t="shared" si="19"/>
        <v>1.8423219999999993</v>
      </c>
    </row>
    <row r="604" spans="1:4" x14ac:dyDescent="0.25">
      <c r="A604">
        <v>-0.10703093574159001</v>
      </c>
      <c r="B604">
        <v>-15.474894000000001</v>
      </c>
      <c r="C604">
        <f t="shared" si="18"/>
        <v>1.0737303115209984E-3</v>
      </c>
      <c r="D604">
        <f t="shared" si="19"/>
        <v>1.8412679999999977</v>
      </c>
    </row>
    <row r="605" spans="1:4" x14ac:dyDescent="0.25">
      <c r="A605">
        <v>-0.10703093574159001</v>
      </c>
      <c r="B605">
        <v>-15.498023999999999</v>
      </c>
      <c r="C605">
        <f t="shared" si="18"/>
        <v>1.0737303115209984E-3</v>
      </c>
      <c r="D605">
        <f t="shared" si="19"/>
        <v>1.8181379999999994</v>
      </c>
    </row>
    <row r="606" spans="1:4" x14ac:dyDescent="0.25">
      <c r="A606">
        <v>-0.10703093574159001</v>
      </c>
      <c r="B606">
        <v>-15.550836</v>
      </c>
      <c r="C606">
        <f t="shared" si="18"/>
        <v>1.0737303115209984E-3</v>
      </c>
      <c r="D606">
        <f t="shared" si="19"/>
        <v>1.7653259999999982</v>
      </c>
    </row>
    <row r="607" spans="1:4" x14ac:dyDescent="0.25">
      <c r="A607">
        <v>-0.10703093574159001</v>
      </c>
      <c r="B607">
        <v>-15.499992000000001</v>
      </c>
      <c r="C607">
        <f t="shared" si="18"/>
        <v>1.0737303115209984E-3</v>
      </c>
      <c r="D607">
        <f t="shared" si="19"/>
        <v>1.8161699999999978</v>
      </c>
    </row>
    <row r="608" spans="1:4" x14ac:dyDescent="0.25">
      <c r="A608">
        <v>-0.10703093574159001</v>
      </c>
      <c r="B608">
        <v>-15.526284</v>
      </c>
      <c r="C608">
        <f t="shared" si="18"/>
        <v>1.0737303115209984E-3</v>
      </c>
      <c r="D608">
        <f t="shared" si="19"/>
        <v>1.7898779999999981</v>
      </c>
    </row>
    <row r="609" spans="1:4" x14ac:dyDescent="0.25">
      <c r="A609">
        <v>-0.10703093574159001</v>
      </c>
      <c r="B609">
        <v>-15.549974000000001</v>
      </c>
      <c r="C609">
        <f t="shared" si="18"/>
        <v>1.0737303115209984E-3</v>
      </c>
      <c r="D609">
        <f t="shared" si="19"/>
        <v>1.7661879999999979</v>
      </c>
    </row>
    <row r="610" spans="1:4" x14ac:dyDescent="0.25">
      <c r="A610">
        <v>-0.10703093574159001</v>
      </c>
      <c r="B610">
        <v>-15.500168</v>
      </c>
      <c r="C610">
        <f t="shared" si="18"/>
        <v>1.0737303115209984E-3</v>
      </c>
      <c r="D610">
        <f t="shared" si="19"/>
        <v>1.8159939999999981</v>
      </c>
    </row>
    <row r="611" spans="1:4" x14ac:dyDescent="0.25">
      <c r="A611">
        <v>-0.10703093574159001</v>
      </c>
      <c r="B611">
        <v>-15.449579999999999</v>
      </c>
      <c r="C611">
        <f t="shared" si="18"/>
        <v>1.0737303115209984E-3</v>
      </c>
      <c r="D611">
        <f t="shared" si="19"/>
        <v>1.8665819999999993</v>
      </c>
    </row>
    <row r="612" spans="1:4" x14ac:dyDescent="0.25">
      <c r="A612">
        <v>-0.10703093574159001</v>
      </c>
      <c r="B612">
        <v>-15.549409000000001</v>
      </c>
      <c r="C612">
        <f t="shared" si="18"/>
        <v>1.0737303115209984E-3</v>
      </c>
      <c r="D612">
        <f t="shared" si="19"/>
        <v>1.7667529999999978</v>
      </c>
    </row>
    <row r="613" spans="1:4" x14ac:dyDescent="0.25">
      <c r="A613">
        <v>-0.10703093574159001</v>
      </c>
      <c r="B613">
        <v>-15.526916999999999</v>
      </c>
      <c r="C613">
        <f t="shared" si="18"/>
        <v>1.0737303115209984E-3</v>
      </c>
      <c r="D613">
        <f t="shared" si="19"/>
        <v>1.7892449999999993</v>
      </c>
    </row>
    <row r="614" spans="1:4" x14ac:dyDescent="0.25">
      <c r="A614">
        <v>-0.10703093574159001</v>
      </c>
      <c r="B614">
        <v>-15.449322</v>
      </c>
      <c r="C614">
        <f t="shared" si="18"/>
        <v>1.0737303115209984E-3</v>
      </c>
      <c r="D614">
        <f t="shared" si="19"/>
        <v>1.8668399999999981</v>
      </c>
    </row>
    <row r="615" spans="1:4" x14ac:dyDescent="0.25">
      <c r="A615">
        <v>-0.10703093574159001</v>
      </c>
      <c r="B615">
        <v>-15.473814000000001</v>
      </c>
      <c r="C615">
        <f t="shared" si="18"/>
        <v>1.0737303115209984E-3</v>
      </c>
      <c r="D615">
        <f t="shared" si="19"/>
        <v>1.8423479999999977</v>
      </c>
    </row>
    <row r="616" spans="1:4" x14ac:dyDescent="0.25">
      <c r="A616">
        <v>-0.10703093574159001</v>
      </c>
      <c r="B616">
        <v>-15.577629999999999</v>
      </c>
      <c r="C616">
        <f t="shared" si="18"/>
        <v>1.0737303115209984E-3</v>
      </c>
      <c r="D616">
        <f t="shared" si="19"/>
        <v>1.7385319999999993</v>
      </c>
    </row>
    <row r="617" spans="1:4" x14ac:dyDescent="0.25">
      <c r="A617">
        <v>-0.10703093574159001</v>
      </c>
      <c r="B617">
        <v>-15.552959</v>
      </c>
      <c r="C617">
        <f t="shared" si="18"/>
        <v>1.0737303115209984E-3</v>
      </c>
      <c r="D617">
        <f t="shared" si="19"/>
        <v>1.763202999999999</v>
      </c>
    </row>
    <row r="618" spans="1:4" x14ac:dyDescent="0.25">
      <c r="A618">
        <v>-0.10703093574159001</v>
      </c>
      <c r="B618">
        <v>-15.4978485</v>
      </c>
      <c r="C618">
        <f t="shared" si="18"/>
        <v>1.0737303115209984E-3</v>
      </c>
      <c r="D618">
        <f t="shared" si="19"/>
        <v>1.8183134999999986</v>
      </c>
    </row>
    <row r="619" spans="1:4" x14ac:dyDescent="0.25">
      <c r="A619">
        <v>-0.10703093574159001</v>
      </c>
      <c r="B619">
        <v>-15.551558999999999</v>
      </c>
      <c r="C619">
        <f t="shared" si="18"/>
        <v>1.0737303115209984E-3</v>
      </c>
      <c r="D619">
        <f t="shared" si="19"/>
        <v>1.7646029999999993</v>
      </c>
    </row>
    <row r="620" spans="1:4" x14ac:dyDescent="0.25">
      <c r="A620">
        <v>-0.10703093574159001</v>
      </c>
      <c r="B620">
        <v>-15.474149000000001</v>
      </c>
      <c r="C620">
        <f t="shared" si="18"/>
        <v>1.0737303115209984E-3</v>
      </c>
      <c r="D620">
        <f t="shared" si="19"/>
        <v>1.8420129999999979</v>
      </c>
    </row>
    <row r="621" spans="1:4" x14ac:dyDescent="0.25">
      <c r="A621">
        <v>-0.10703093574159001</v>
      </c>
      <c r="B621">
        <v>-15.627727999999999</v>
      </c>
      <c r="C621">
        <f t="shared" si="18"/>
        <v>1.0737303115209984E-3</v>
      </c>
      <c r="D621">
        <f t="shared" si="19"/>
        <v>1.6884339999999991</v>
      </c>
    </row>
    <row r="622" spans="1:4" x14ac:dyDescent="0.25">
      <c r="A622">
        <v>-0.10703093574159001</v>
      </c>
      <c r="B622">
        <v>-15.424215</v>
      </c>
      <c r="C622">
        <f t="shared" si="18"/>
        <v>1.0737303115209984E-3</v>
      </c>
      <c r="D622">
        <f t="shared" si="19"/>
        <v>1.8919469999999983</v>
      </c>
    </row>
    <row r="623" spans="1:4" x14ac:dyDescent="0.25">
      <c r="A623">
        <v>-0.10703093574159001</v>
      </c>
      <c r="B623">
        <v>-15.549417</v>
      </c>
      <c r="C623">
        <f t="shared" si="18"/>
        <v>1.0737303115209984E-3</v>
      </c>
      <c r="D623">
        <f t="shared" si="19"/>
        <v>1.7667449999999985</v>
      </c>
    </row>
    <row r="624" spans="1:4" x14ac:dyDescent="0.25">
      <c r="A624">
        <v>-0.10703093574159001</v>
      </c>
      <c r="B624">
        <v>-15.524234999999999</v>
      </c>
      <c r="C624">
        <f t="shared" si="18"/>
        <v>1.0737303115209984E-3</v>
      </c>
      <c r="D624">
        <f t="shared" si="19"/>
        <v>1.7919269999999994</v>
      </c>
    </row>
    <row r="625" spans="1:4" x14ac:dyDescent="0.25">
      <c r="A625">
        <v>-0.10703093574159001</v>
      </c>
      <c r="B625">
        <v>-15.421103</v>
      </c>
      <c r="C625">
        <f t="shared" si="18"/>
        <v>1.0737303115209984E-3</v>
      </c>
      <c r="D625">
        <f t="shared" si="19"/>
        <v>1.8950589999999981</v>
      </c>
    </row>
    <row r="626" spans="1:4" x14ac:dyDescent="0.25">
      <c r="A626">
        <v>-0.10703093574159001</v>
      </c>
      <c r="B626">
        <v>-15.55166</v>
      </c>
      <c r="C626">
        <f t="shared" si="18"/>
        <v>1.0737303115209984E-3</v>
      </c>
      <c r="D626">
        <f t="shared" si="19"/>
        <v>1.7645019999999985</v>
      </c>
    </row>
    <row r="627" spans="1:4" x14ac:dyDescent="0.25">
      <c r="A627">
        <v>-0.10703093574159001</v>
      </c>
      <c r="B627">
        <v>-15.577256</v>
      </c>
      <c r="C627">
        <f t="shared" si="18"/>
        <v>1.0737303115209984E-3</v>
      </c>
      <c r="D627">
        <f t="shared" si="19"/>
        <v>1.7389059999999983</v>
      </c>
    </row>
    <row r="628" spans="1:4" x14ac:dyDescent="0.25">
      <c r="A628">
        <v>-0.10703093574159001</v>
      </c>
      <c r="B628">
        <v>-15.602154000000001</v>
      </c>
      <c r="C628">
        <f t="shared" si="18"/>
        <v>1.0737303115209984E-3</v>
      </c>
      <c r="D628">
        <f t="shared" si="19"/>
        <v>1.714007999999998</v>
      </c>
    </row>
    <row r="629" spans="1:4" x14ac:dyDescent="0.25">
      <c r="A629">
        <v>-0.10703093574159001</v>
      </c>
      <c r="B629">
        <v>-15.526368</v>
      </c>
      <c r="C629">
        <f t="shared" si="18"/>
        <v>1.0737303115209984E-3</v>
      </c>
      <c r="D629">
        <f t="shared" si="19"/>
        <v>1.7897939999999988</v>
      </c>
    </row>
    <row r="630" spans="1:4" x14ac:dyDescent="0.25">
      <c r="A630">
        <v>-0.10703093574159001</v>
      </c>
      <c r="B630">
        <v>-15.473641000000001</v>
      </c>
      <c r="C630">
        <f t="shared" si="18"/>
        <v>1.0737303115209984E-3</v>
      </c>
      <c r="D630">
        <f t="shared" si="19"/>
        <v>1.8425209999999979</v>
      </c>
    </row>
    <row r="631" spans="1:4" x14ac:dyDescent="0.25">
      <c r="A631">
        <v>-0.10703093574159001</v>
      </c>
      <c r="B631">
        <v>-15.397591</v>
      </c>
      <c r="C631">
        <f t="shared" si="18"/>
        <v>1.0737303115209984E-3</v>
      </c>
      <c r="D631">
        <f t="shared" si="19"/>
        <v>1.9185709999999983</v>
      </c>
    </row>
    <row r="632" spans="1:4" x14ac:dyDescent="0.25">
      <c r="A632">
        <v>-0.10703093574159001</v>
      </c>
      <c r="B632">
        <v>-15.499767</v>
      </c>
      <c r="C632">
        <f t="shared" si="18"/>
        <v>1.0737303115209984E-3</v>
      </c>
      <c r="D632">
        <f t="shared" si="19"/>
        <v>1.8163949999999982</v>
      </c>
    </row>
    <row r="633" spans="1:4" x14ac:dyDescent="0.25">
      <c r="A633">
        <v>-0.10703093574159001</v>
      </c>
      <c r="B633">
        <v>-15.578002</v>
      </c>
      <c r="C633">
        <f t="shared" si="18"/>
        <v>1.0737303115209984E-3</v>
      </c>
      <c r="D633">
        <f t="shared" si="19"/>
        <v>1.7381599999999988</v>
      </c>
    </row>
    <row r="634" spans="1:4" x14ac:dyDescent="0.25">
      <c r="A634">
        <v>-0.10703093574159001</v>
      </c>
      <c r="B634">
        <v>-15.551434499999999</v>
      </c>
      <c r="C634">
        <f t="shared" si="18"/>
        <v>1.0737303115209984E-3</v>
      </c>
      <c r="D634">
        <f t="shared" si="19"/>
        <v>1.7647274999999993</v>
      </c>
    </row>
    <row r="635" spans="1:4" x14ac:dyDescent="0.25">
      <c r="A635">
        <v>-0.10703093574159001</v>
      </c>
      <c r="B635">
        <v>-15.552894</v>
      </c>
      <c r="C635">
        <f t="shared" si="18"/>
        <v>1.0737303115209984E-3</v>
      </c>
      <c r="D635">
        <f t="shared" si="19"/>
        <v>1.7632679999999983</v>
      </c>
    </row>
    <row r="636" spans="1:4" x14ac:dyDescent="0.25">
      <c r="A636">
        <v>-0.10703093574159001</v>
      </c>
      <c r="B636">
        <v>-15.576781</v>
      </c>
      <c r="C636">
        <f t="shared" si="18"/>
        <v>1.0737303115209984E-3</v>
      </c>
      <c r="D636">
        <f t="shared" si="19"/>
        <v>1.7393809999999981</v>
      </c>
    </row>
    <row r="637" spans="1:4" x14ac:dyDescent="0.25">
      <c r="A637">
        <v>-0.10703093574159001</v>
      </c>
      <c r="B637">
        <v>-15.422499999999999</v>
      </c>
      <c r="C637">
        <f t="shared" si="18"/>
        <v>1.0737303115209984E-3</v>
      </c>
      <c r="D637">
        <f t="shared" si="19"/>
        <v>1.8936619999999991</v>
      </c>
    </row>
    <row r="638" spans="1:4" x14ac:dyDescent="0.25">
      <c r="A638">
        <v>-0.10703093574159001</v>
      </c>
      <c r="B638">
        <v>-15.4739895</v>
      </c>
      <c r="C638">
        <f t="shared" si="18"/>
        <v>1.0737303115209984E-3</v>
      </c>
      <c r="D638">
        <f t="shared" si="19"/>
        <v>1.8421724999999984</v>
      </c>
    </row>
    <row r="639" spans="1:4" x14ac:dyDescent="0.25">
      <c r="A639">
        <v>-0.10703093574159001</v>
      </c>
      <c r="B639">
        <v>-15.551076999999999</v>
      </c>
      <c r="C639">
        <f t="shared" si="18"/>
        <v>1.0737303115209984E-3</v>
      </c>
      <c r="D639">
        <f t="shared" si="19"/>
        <v>1.7650849999999991</v>
      </c>
    </row>
    <row r="640" spans="1:4" x14ac:dyDescent="0.25">
      <c r="A640">
        <v>-0.10703093574159001</v>
      </c>
      <c r="B640">
        <v>-15.499511</v>
      </c>
      <c r="C640">
        <f t="shared" si="18"/>
        <v>1.0737303115209984E-3</v>
      </c>
      <c r="D640">
        <f t="shared" si="19"/>
        <v>1.8166509999999985</v>
      </c>
    </row>
    <row r="641" spans="1:4" x14ac:dyDescent="0.25">
      <c r="A641">
        <v>-0.10703093574159001</v>
      </c>
      <c r="B641">
        <v>-15.550878000000001</v>
      </c>
      <c r="C641">
        <f t="shared" si="18"/>
        <v>1.0737303115209984E-3</v>
      </c>
      <c r="D641">
        <f t="shared" si="19"/>
        <v>1.7652839999999976</v>
      </c>
    </row>
    <row r="642" spans="1:4" x14ac:dyDescent="0.25">
      <c r="A642">
        <v>-0.10703093574159001</v>
      </c>
      <c r="B642">
        <v>-15.551551</v>
      </c>
      <c r="C642">
        <f t="shared" si="18"/>
        <v>1.0737303115209984E-3</v>
      </c>
      <c r="D642">
        <f t="shared" si="19"/>
        <v>1.7646109999999986</v>
      </c>
    </row>
    <row r="643" spans="1:4" x14ac:dyDescent="0.25">
      <c r="A643">
        <v>-0.10703093574159001</v>
      </c>
      <c r="B643">
        <v>-15.446987999999999</v>
      </c>
      <c r="C643">
        <f t="shared" ref="C643:C706" si="20">-(A643-MAX(A:A))</f>
        <v>1.0737303115209984E-3</v>
      </c>
      <c r="D643">
        <f t="shared" ref="D643:D706" si="21">B643-MIN(B:B)</f>
        <v>1.8691739999999992</v>
      </c>
    </row>
    <row r="644" spans="1:4" x14ac:dyDescent="0.25">
      <c r="A644">
        <v>-0.10703093574159001</v>
      </c>
      <c r="B644">
        <v>-15.550504</v>
      </c>
      <c r="C644">
        <f t="shared" si="20"/>
        <v>1.0737303115209984E-3</v>
      </c>
      <c r="D644">
        <f t="shared" si="21"/>
        <v>1.7656579999999984</v>
      </c>
    </row>
    <row r="645" spans="1:4" x14ac:dyDescent="0.25">
      <c r="A645">
        <v>-0.10703093574159001</v>
      </c>
      <c r="B645">
        <v>-15.496496</v>
      </c>
      <c r="C645">
        <f t="shared" si="20"/>
        <v>1.0737303115209984E-3</v>
      </c>
      <c r="D645">
        <f t="shared" si="21"/>
        <v>1.819665999999998</v>
      </c>
    </row>
    <row r="646" spans="1:4" x14ac:dyDescent="0.25">
      <c r="A646">
        <v>-0.10703093574159001</v>
      </c>
      <c r="B646">
        <v>-15.552678999999999</v>
      </c>
      <c r="C646">
        <f t="shared" si="20"/>
        <v>1.0737303115209984E-3</v>
      </c>
      <c r="D646">
        <f t="shared" si="21"/>
        <v>1.763482999999999</v>
      </c>
    </row>
    <row r="647" spans="1:4" x14ac:dyDescent="0.25">
      <c r="A647">
        <v>-0.10703093574159001</v>
      </c>
      <c r="B647">
        <v>-15.498066</v>
      </c>
      <c r="C647">
        <f t="shared" si="20"/>
        <v>1.0737303115209984E-3</v>
      </c>
      <c r="D647">
        <f t="shared" si="21"/>
        <v>1.8180959999999988</v>
      </c>
    </row>
    <row r="648" spans="1:4" x14ac:dyDescent="0.25">
      <c r="A648">
        <v>-0.10703093574159001</v>
      </c>
      <c r="B648">
        <v>-15.497851000000001</v>
      </c>
      <c r="C648">
        <f t="shared" si="20"/>
        <v>1.0737303115209984E-3</v>
      </c>
      <c r="D648">
        <f t="shared" si="21"/>
        <v>1.8183109999999978</v>
      </c>
    </row>
    <row r="649" spans="1:4" x14ac:dyDescent="0.25">
      <c r="A649">
        <v>-0.10703093574159001</v>
      </c>
      <c r="B649">
        <v>-15.579378999999999</v>
      </c>
      <c r="C649">
        <f t="shared" si="20"/>
        <v>1.0737303115209984E-3</v>
      </c>
      <c r="D649">
        <f t="shared" si="21"/>
        <v>1.7367829999999991</v>
      </c>
    </row>
    <row r="650" spans="1:4" x14ac:dyDescent="0.25">
      <c r="A650">
        <v>-0.10703093574159001</v>
      </c>
      <c r="B650">
        <v>-15.420629999999999</v>
      </c>
      <c r="C650">
        <f t="shared" si="20"/>
        <v>1.0737303115209984E-3</v>
      </c>
      <c r="D650">
        <f t="shared" si="21"/>
        <v>1.8955319999999993</v>
      </c>
    </row>
    <row r="651" spans="1:4" x14ac:dyDescent="0.25">
      <c r="A651">
        <v>-0.10703093574159001</v>
      </c>
      <c r="B651">
        <v>-15.473466999999999</v>
      </c>
      <c r="C651">
        <f t="shared" si="20"/>
        <v>1.0737303115209984E-3</v>
      </c>
      <c r="D651">
        <f t="shared" si="21"/>
        <v>1.8426949999999991</v>
      </c>
    </row>
    <row r="652" spans="1:4" x14ac:dyDescent="0.25">
      <c r="A652">
        <v>-0.10703093574159001</v>
      </c>
      <c r="B652">
        <v>-15.471831999999999</v>
      </c>
      <c r="C652">
        <f t="shared" si="20"/>
        <v>1.0737303115209984E-3</v>
      </c>
      <c r="D652">
        <f t="shared" si="21"/>
        <v>1.8443299999999994</v>
      </c>
    </row>
    <row r="653" spans="1:4" x14ac:dyDescent="0.25">
      <c r="A653">
        <v>-0.10703093574159001</v>
      </c>
      <c r="B653">
        <v>-15.473658</v>
      </c>
      <c r="C653">
        <f t="shared" si="20"/>
        <v>1.0737303115209984E-3</v>
      </c>
      <c r="D653">
        <f t="shared" si="21"/>
        <v>1.8425039999999981</v>
      </c>
    </row>
    <row r="654" spans="1:4" x14ac:dyDescent="0.25">
      <c r="A654">
        <v>-0.10703093574159001</v>
      </c>
      <c r="B654">
        <v>-15.501752</v>
      </c>
      <c r="C654">
        <f t="shared" si="20"/>
        <v>1.0737303115209984E-3</v>
      </c>
      <c r="D654">
        <f t="shared" si="21"/>
        <v>1.8144099999999987</v>
      </c>
    </row>
    <row r="655" spans="1:4" x14ac:dyDescent="0.25">
      <c r="A655">
        <v>-0.10703093574159001</v>
      </c>
      <c r="B655">
        <v>-15.626545999999999</v>
      </c>
      <c r="C655">
        <f t="shared" si="20"/>
        <v>1.0737303115209984E-3</v>
      </c>
      <c r="D655">
        <f t="shared" si="21"/>
        <v>1.6896159999999991</v>
      </c>
    </row>
    <row r="656" spans="1:4" x14ac:dyDescent="0.25">
      <c r="A656">
        <v>-0.10703093574159001</v>
      </c>
      <c r="B656">
        <v>-15.497833</v>
      </c>
      <c r="C656">
        <f t="shared" si="20"/>
        <v>1.0737303115209984E-3</v>
      </c>
      <c r="D656">
        <f t="shared" si="21"/>
        <v>1.8183289999999985</v>
      </c>
    </row>
    <row r="657" spans="1:4" x14ac:dyDescent="0.25">
      <c r="A657">
        <v>-0.10703093574159001</v>
      </c>
      <c r="B657">
        <v>-15.498548</v>
      </c>
      <c r="C657">
        <f t="shared" si="20"/>
        <v>1.0737303115209984E-3</v>
      </c>
      <c r="D657">
        <f t="shared" si="21"/>
        <v>1.817613999999999</v>
      </c>
    </row>
    <row r="658" spans="1:4" x14ac:dyDescent="0.25">
      <c r="A658">
        <v>-0.10703093574159001</v>
      </c>
      <c r="B658">
        <v>-15.550007000000001</v>
      </c>
      <c r="C658">
        <f t="shared" si="20"/>
        <v>1.0737303115209984E-3</v>
      </c>
      <c r="D658">
        <f t="shared" si="21"/>
        <v>1.7661549999999977</v>
      </c>
    </row>
    <row r="659" spans="1:4" x14ac:dyDescent="0.25">
      <c r="A659">
        <v>-0.10703093574159001</v>
      </c>
      <c r="B659">
        <v>-15.367993</v>
      </c>
      <c r="C659">
        <f t="shared" si="20"/>
        <v>1.0737303115209984E-3</v>
      </c>
      <c r="D659">
        <f t="shared" si="21"/>
        <v>1.9481689999999983</v>
      </c>
    </row>
    <row r="660" spans="1:4" x14ac:dyDescent="0.25">
      <c r="A660">
        <v>-0.10703093574159001</v>
      </c>
      <c r="B660">
        <v>-15.603823</v>
      </c>
      <c r="C660">
        <f t="shared" si="20"/>
        <v>1.0737303115209984E-3</v>
      </c>
      <c r="D660">
        <f t="shared" si="21"/>
        <v>1.7123389999999983</v>
      </c>
    </row>
    <row r="661" spans="1:4" x14ac:dyDescent="0.25">
      <c r="A661">
        <v>-0.10703093574159001</v>
      </c>
      <c r="B661">
        <v>-15.551043999999999</v>
      </c>
      <c r="C661">
        <f t="shared" si="20"/>
        <v>1.0737303115209984E-3</v>
      </c>
      <c r="D661">
        <f t="shared" si="21"/>
        <v>1.7651179999999993</v>
      </c>
    </row>
    <row r="662" spans="1:4" x14ac:dyDescent="0.25">
      <c r="A662">
        <v>-0.10703093574159001</v>
      </c>
      <c r="B662">
        <v>-15.499775</v>
      </c>
      <c r="C662">
        <f t="shared" si="20"/>
        <v>1.0737303115209984E-3</v>
      </c>
      <c r="D662">
        <f t="shared" si="21"/>
        <v>1.8163869999999989</v>
      </c>
    </row>
    <row r="663" spans="1:4" x14ac:dyDescent="0.25">
      <c r="A663">
        <v>-0.10703093574159001</v>
      </c>
      <c r="B663">
        <v>-15.448824999999999</v>
      </c>
      <c r="C663">
        <f t="shared" si="20"/>
        <v>1.0737303115209984E-3</v>
      </c>
      <c r="D663">
        <f t="shared" si="21"/>
        <v>1.8673369999999991</v>
      </c>
    </row>
    <row r="664" spans="1:4" x14ac:dyDescent="0.25">
      <c r="A664">
        <v>-0.10703093574159001</v>
      </c>
      <c r="B664">
        <v>-15.423643999999999</v>
      </c>
      <c r="C664">
        <f t="shared" si="20"/>
        <v>1.0737303115209984E-3</v>
      </c>
      <c r="D664">
        <f t="shared" si="21"/>
        <v>1.892517999999999</v>
      </c>
    </row>
    <row r="665" spans="1:4" x14ac:dyDescent="0.25">
      <c r="A665">
        <v>-0.10703093574159001</v>
      </c>
      <c r="B665">
        <v>-15.628315000000001</v>
      </c>
      <c r="C665">
        <f t="shared" si="20"/>
        <v>1.0737303115209984E-3</v>
      </c>
      <c r="D665">
        <f t="shared" si="21"/>
        <v>1.6878469999999979</v>
      </c>
    </row>
    <row r="666" spans="1:4" x14ac:dyDescent="0.25">
      <c r="A666">
        <v>-0.10703093574159001</v>
      </c>
      <c r="B666">
        <v>-15.550352</v>
      </c>
      <c r="C666">
        <f t="shared" si="20"/>
        <v>1.0737303115209984E-3</v>
      </c>
      <c r="D666">
        <f t="shared" si="21"/>
        <v>1.7658099999999983</v>
      </c>
    </row>
    <row r="667" spans="1:4" x14ac:dyDescent="0.25">
      <c r="A667">
        <v>-0.10703093574159001</v>
      </c>
      <c r="B667">
        <v>-15.477601</v>
      </c>
      <c r="C667">
        <f t="shared" si="20"/>
        <v>1.0737303115209984E-3</v>
      </c>
      <c r="D667">
        <f t="shared" si="21"/>
        <v>1.8385609999999986</v>
      </c>
    </row>
    <row r="668" spans="1:4" x14ac:dyDescent="0.25">
      <c r="A668">
        <v>-0.10703093574159001</v>
      </c>
      <c r="B668">
        <v>-15.577776999999999</v>
      </c>
      <c r="C668">
        <f t="shared" si="20"/>
        <v>1.0737303115209984E-3</v>
      </c>
      <c r="D668">
        <f t="shared" si="21"/>
        <v>1.7383849999999992</v>
      </c>
    </row>
    <row r="669" spans="1:4" x14ac:dyDescent="0.25">
      <c r="A669">
        <v>-0.10703093574159001</v>
      </c>
      <c r="B669">
        <v>-15.576108</v>
      </c>
      <c r="C669">
        <f t="shared" si="20"/>
        <v>1.0737303115209984E-3</v>
      </c>
      <c r="D669">
        <f t="shared" si="21"/>
        <v>1.7400539999999989</v>
      </c>
    </row>
    <row r="670" spans="1:4" x14ac:dyDescent="0.25">
      <c r="A670">
        <v>-0.10703093574159001</v>
      </c>
      <c r="B670">
        <v>-15.525290999999999</v>
      </c>
      <c r="C670">
        <f t="shared" si="20"/>
        <v>1.0737303115209984E-3</v>
      </c>
      <c r="D670">
        <f t="shared" si="21"/>
        <v>1.7908709999999992</v>
      </c>
    </row>
    <row r="671" spans="1:4" x14ac:dyDescent="0.25">
      <c r="A671">
        <v>-0.10703093574159001</v>
      </c>
      <c r="B671">
        <v>-15.473367</v>
      </c>
      <c r="C671">
        <f t="shared" si="20"/>
        <v>1.0737303115209984E-3</v>
      </c>
      <c r="D671">
        <f t="shared" si="21"/>
        <v>1.8427949999999989</v>
      </c>
    </row>
    <row r="672" spans="1:4" x14ac:dyDescent="0.25">
      <c r="A672">
        <v>-0.10703093574159001</v>
      </c>
      <c r="B672">
        <v>-15.421417999999999</v>
      </c>
      <c r="C672">
        <f t="shared" si="20"/>
        <v>1.0737303115209984E-3</v>
      </c>
      <c r="D672">
        <f t="shared" si="21"/>
        <v>1.8947439999999993</v>
      </c>
    </row>
    <row r="673" spans="1:4" x14ac:dyDescent="0.25">
      <c r="A673">
        <v>-0.10703093574159001</v>
      </c>
      <c r="B673">
        <v>-15.499701</v>
      </c>
      <c r="C673">
        <f t="shared" si="20"/>
        <v>1.0737303115209984E-3</v>
      </c>
      <c r="D673">
        <f t="shared" si="21"/>
        <v>1.8164609999999985</v>
      </c>
    </row>
    <row r="674" spans="1:4" x14ac:dyDescent="0.25">
      <c r="A674">
        <v>-0.10703093574159001</v>
      </c>
      <c r="B674">
        <v>-15.44861</v>
      </c>
      <c r="C674">
        <f t="shared" si="20"/>
        <v>1.0737303115209984E-3</v>
      </c>
      <c r="D674">
        <f t="shared" si="21"/>
        <v>1.8675519999999981</v>
      </c>
    </row>
    <row r="675" spans="1:4" x14ac:dyDescent="0.25">
      <c r="A675">
        <v>-0.10703093574159001</v>
      </c>
      <c r="B675">
        <v>-15.580335</v>
      </c>
      <c r="C675">
        <f t="shared" si="20"/>
        <v>1.0737303115209984E-3</v>
      </c>
      <c r="D675">
        <f t="shared" si="21"/>
        <v>1.7358269999999987</v>
      </c>
    </row>
    <row r="676" spans="1:4" x14ac:dyDescent="0.25">
      <c r="A676">
        <v>-0.10703093574159001</v>
      </c>
      <c r="B676">
        <v>-15.445497</v>
      </c>
      <c r="C676">
        <f t="shared" si="20"/>
        <v>1.0737303115209984E-3</v>
      </c>
      <c r="D676">
        <f t="shared" si="21"/>
        <v>1.8706649999999989</v>
      </c>
    </row>
    <row r="677" spans="1:4" x14ac:dyDescent="0.25">
      <c r="A677">
        <v>-0.10703093574159001</v>
      </c>
      <c r="B677">
        <v>-15.473955</v>
      </c>
      <c r="C677">
        <f t="shared" si="20"/>
        <v>1.0737303115209984E-3</v>
      </c>
      <c r="D677">
        <f t="shared" si="21"/>
        <v>1.8422069999999984</v>
      </c>
    </row>
    <row r="678" spans="1:4" x14ac:dyDescent="0.25">
      <c r="A678">
        <v>-0.10703093574159001</v>
      </c>
      <c r="B678">
        <v>-15.604163</v>
      </c>
      <c r="C678">
        <f t="shared" si="20"/>
        <v>1.0737303115209984E-3</v>
      </c>
      <c r="D678">
        <f t="shared" si="21"/>
        <v>1.7119989999999987</v>
      </c>
    </row>
    <row r="679" spans="1:4" x14ac:dyDescent="0.25">
      <c r="A679">
        <v>-0.10703093574159001</v>
      </c>
      <c r="B679">
        <v>-15.473772</v>
      </c>
      <c r="C679">
        <f t="shared" si="20"/>
        <v>1.0737303115209984E-3</v>
      </c>
      <c r="D679">
        <f t="shared" si="21"/>
        <v>1.8423899999999982</v>
      </c>
    </row>
    <row r="680" spans="1:4" x14ac:dyDescent="0.25">
      <c r="A680">
        <v>-0.10703093574159001</v>
      </c>
      <c r="B680">
        <v>-15.472021</v>
      </c>
      <c r="C680">
        <f t="shared" si="20"/>
        <v>1.0737303115209984E-3</v>
      </c>
      <c r="D680">
        <f t="shared" si="21"/>
        <v>1.8441409999999987</v>
      </c>
    </row>
    <row r="681" spans="1:4" x14ac:dyDescent="0.25">
      <c r="A681">
        <v>-0.10703093574159001</v>
      </c>
      <c r="B681">
        <v>-15.601779000000001</v>
      </c>
      <c r="C681">
        <f t="shared" si="20"/>
        <v>1.0737303115209984E-3</v>
      </c>
      <c r="D681">
        <f t="shared" si="21"/>
        <v>1.714382999999998</v>
      </c>
    </row>
    <row r="682" spans="1:4" x14ac:dyDescent="0.25">
      <c r="A682">
        <v>-0.10703093574159001</v>
      </c>
      <c r="B682">
        <v>-15.499767</v>
      </c>
      <c r="C682">
        <f t="shared" si="20"/>
        <v>1.0737303115209984E-3</v>
      </c>
      <c r="D682">
        <f t="shared" si="21"/>
        <v>1.8163949999999982</v>
      </c>
    </row>
    <row r="683" spans="1:4" x14ac:dyDescent="0.25">
      <c r="A683">
        <v>-0.10703093574159001</v>
      </c>
      <c r="B683">
        <v>-15.603407000000001</v>
      </c>
      <c r="C683">
        <f t="shared" si="20"/>
        <v>1.0737303115209984E-3</v>
      </c>
      <c r="D683">
        <f t="shared" si="21"/>
        <v>1.7127549999999978</v>
      </c>
    </row>
    <row r="684" spans="1:4" x14ac:dyDescent="0.25">
      <c r="A684">
        <v>-0.10703093574159001</v>
      </c>
      <c r="B684">
        <v>-15.501552999999999</v>
      </c>
      <c r="C684">
        <f t="shared" si="20"/>
        <v>1.0737303115209984E-3</v>
      </c>
      <c r="D684">
        <f t="shared" si="21"/>
        <v>1.814608999999999</v>
      </c>
    </row>
    <row r="685" spans="1:4" x14ac:dyDescent="0.25">
      <c r="A685">
        <v>-0.10703093574159001</v>
      </c>
      <c r="B685">
        <v>-15.5035515</v>
      </c>
      <c r="C685">
        <f t="shared" si="20"/>
        <v>1.0737303115209984E-3</v>
      </c>
      <c r="D685">
        <f t="shared" si="21"/>
        <v>1.8126104999999981</v>
      </c>
    </row>
    <row r="686" spans="1:4" x14ac:dyDescent="0.25">
      <c r="A686">
        <v>-0.10703093574159001</v>
      </c>
      <c r="B686">
        <v>-15.552165</v>
      </c>
      <c r="C686">
        <f t="shared" si="20"/>
        <v>1.0737303115209984E-3</v>
      </c>
      <c r="D686">
        <f t="shared" si="21"/>
        <v>1.763996999999998</v>
      </c>
    </row>
    <row r="687" spans="1:4" x14ac:dyDescent="0.25">
      <c r="A687">
        <v>-0.10703093574159001</v>
      </c>
      <c r="B687">
        <v>-15.552412</v>
      </c>
      <c r="C687">
        <f t="shared" si="20"/>
        <v>1.0737303115209984E-3</v>
      </c>
      <c r="D687">
        <f t="shared" si="21"/>
        <v>1.7637499999999982</v>
      </c>
    </row>
    <row r="688" spans="1:4" x14ac:dyDescent="0.25">
      <c r="A688">
        <v>-0.10703093574159001</v>
      </c>
      <c r="B688">
        <v>-15.575286</v>
      </c>
      <c r="C688">
        <f t="shared" si="20"/>
        <v>1.0737303115209984E-3</v>
      </c>
      <c r="D688">
        <f t="shared" si="21"/>
        <v>1.7408759999999983</v>
      </c>
    </row>
    <row r="689" spans="1:4" x14ac:dyDescent="0.25">
      <c r="A689">
        <v>-0.10703093574159001</v>
      </c>
      <c r="B689">
        <v>-15.473291</v>
      </c>
      <c r="C689">
        <f t="shared" si="20"/>
        <v>1.0737303115209984E-3</v>
      </c>
      <c r="D689">
        <f t="shared" si="21"/>
        <v>1.8428709999999988</v>
      </c>
    </row>
    <row r="690" spans="1:4" x14ac:dyDescent="0.25">
      <c r="A690">
        <v>-0.10703093574159001</v>
      </c>
      <c r="B690">
        <v>-15.501982999999999</v>
      </c>
      <c r="C690">
        <f t="shared" si="20"/>
        <v>1.0737303115209984E-3</v>
      </c>
      <c r="D690">
        <f t="shared" si="21"/>
        <v>1.8141789999999993</v>
      </c>
    </row>
    <row r="691" spans="1:4" x14ac:dyDescent="0.25">
      <c r="A691">
        <v>-0.10703093574159001</v>
      </c>
      <c r="B691">
        <v>-15.525306</v>
      </c>
      <c r="C691">
        <f t="shared" si="20"/>
        <v>1.0737303115209984E-3</v>
      </c>
      <c r="D691">
        <f t="shared" si="21"/>
        <v>1.790855999999998</v>
      </c>
    </row>
    <row r="692" spans="1:4" x14ac:dyDescent="0.25">
      <c r="A692">
        <v>-0.10703093574159001</v>
      </c>
      <c r="B692">
        <v>-15.475168999999999</v>
      </c>
      <c r="C692">
        <f t="shared" si="20"/>
        <v>1.0737303115209984E-3</v>
      </c>
      <c r="D692">
        <f t="shared" si="21"/>
        <v>1.8409929999999992</v>
      </c>
    </row>
    <row r="693" spans="1:4" x14ac:dyDescent="0.25">
      <c r="A693">
        <v>-0.10703093574159001</v>
      </c>
      <c r="B693">
        <v>-15.420372</v>
      </c>
      <c r="C693">
        <f t="shared" si="20"/>
        <v>1.0737303115209984E-3</v>
      </c>
      <c r="D693">
        <f t="shared" si="21"/>
        <v>1.8957899999999981</v>
      </c>
    </row>
    <row r="694" spans="1:4" x14ac:dyDescent="0.25">
      <c r="A694">
        <v>-0.10703093574159001</v>
      </c>
      <c r="B694">
        <v>-15.446971</v>
      </c>
      <c r="C694">
        <f t="shared" si="20"/>
        <v>1.0737303115209984E-3</v>
      </c>
      <c r="D694">
        <f t="shared" si="21"/>
        <v>1.8691909999999989</v>
      </c>
    </row>
    <row r="695" spans="1:4" x14ac:dyDescent="0.25">
      <c r="A695">
        <v>-0.10703093574159001</v>
      </c>
      <c r="B695">
        <v>-15.580183999999999</v>
      </c>
      <c r="C695">
        <f t="shared" si="20"/>
        <v>1.0737303115209984E-3</v>
      </c>
      <c r="D695">
        <f t="shared" si="21"/>
        <v>1.7359779999999994</v>
      </c>
    </row>
    <row r="696" spans="1:4" x14ac:dyDescent="0.25">
      <c r="A696">
        <v>-0.10703093574159001</v>
      </c>
      <c r="B696">
        <v>-15.549002</v>
      </c>
      <c r="C696">
        <f t="shared" si="20"/>
        <v>1.0737303115209984E-3</v>
      </c>
      <c r="D696">
        <f t="shared" si="21"/>
        <v>1.7671599999999987</v>
      </c>
    </row>
    <row r="697" spans="1:4" x14ac:dyDescent="0.25">
      <c r="A697">
        <v>-0.10703093574159001</v>
      </c>
      <c r="B697">
        <v>-15.545639</v>
      </c>
      <c r="C697">
        <f t="shared" si="20"/>
        <v>1.0737303115209984E-3</v>
      </c>
      <c r="D697">
        <f t="shared" si="21"/>
        <v>1.770522999999999</v>
      </c>
    </row>
    <row r="698" spans="1:4" x14ac:dyDescent="0.25">
      <c r="A698">
        <v>-0.10703093574159001</v>
      </c>
      <c r="B698">
        <v>-15.552868999999999</v>
      </c>
      <c r="C698">
        <f t="shared" si="20"/>
        <v>1.0737303115209984E-3</v>
      </c>
      <c r="D698">
        <f t="shared" si="21"/>
        <v>1.7632929999999991</v>
      </c>
    </row>
    <row r="699" spans="1:4" x14ac:dyDescent="0.25">
      <c r="A699">
        <v>-0.10703093574159001</v>
      </c>
      <c r="B699">
        <v>-15.4469385</v>
      </c>
      <c r="C699">
        <f t="shared" si="20"/>
        <v>1.0737303115209984E-3</v>
      </c>
      <c r="D699">
        <f t="shared" si="21"/>
        <v>1.8692234999999986</v>
      </c>
    </row>
    <row r="700" spans="1:4" x14ac:dyDescent="0.25">
      <c r="A700">
        <v>-0.10703093574159001</v>
      </c>
      <c r="B700">
        <v>-15.552697</v>
      </c>
      <c r="C700">
        <f t="shared" si="20"/>
        <v>1.0737303115209984E-3</v>
      </c>
      <c r="D700">
        <f t="shared" si="21"/>
        <v>1.7634649999999983</v>
      </c>
    </row>
    <row r="701" spans="1:4" x14ac:dyDescent="0.25">
      <c r="A701">
        <v>-0.10703093574159001</v>
      </c>
      <c r="B701">
        <v>-15.394119</v>
      </c>
      <c r="C701">
        <f t="shared" si="20"/>
        <v>1.0737303115209984E-3</v>
      </c>
      <c r="D701">
        <f t="shared" si="21"/>
        <v>1.9220429999999986</v>
      </c>
    </row>
    <row r="702" spans="1:4" x14ac:dyDescent="0.25">
      <c r="A702">
        <v>-0.10703093574159001</v>
      </c>
      <c r="B702">
        <v>-15.524609</v>
      </c>
      <c r="C702">
        <f t="shared" si="20"/>
        <v>1.0737303115209984E-3</v>
      </c>
      <c r="D702">
        <f t="shared" si="21"/>
        <v>1.7915529999999986</v>
      </c>
    </row>
    <row r="703" spans="1:4" x14ac:dyDescent="0.25">
      <c r="A703">
        <v>-0.10703093574159001</v>
      </c>
      <c r="B703">
        <v>-15.447561</v>
      </c>
      <c r="C703">
        <f t="shared" si="20"/>
        <v>1.0737303115209984E-3</v>
      </c>
      <c r="D703">
        <f t="shared" si="21"/>
        <v>1.8686009999999982</v>
      </c>
    </row>
    <row r="704" spans="1:4" x14ac:dyDescent="0.25">
      <c r="A704">
        <v>-0.10703093574159001</v>
      </c>
      <c r="B704">
        <v>-15.577893</v>
      </c>
      <c r="C704">
        <f t="shared" si="20"/>
        <v>1.0737303115209984E-3</v>
      </c>
      <c r="D704">
        <f t="shared" si="21"/>
        <v>1.738268999999999</v>
      </c>
    </row>
    <row r="705" spans="1:4" x14ac:dyDescent="0.25">
      <c r="A705">
        <v>-0.10703093574159001</v>
      </c>
      <c r="B705">
        <v>-15.524782999999999</v>
      </c>
      <c r="C705">
        <f t="shared" si="20"/>
        <v>1.0737303115209984E-3</v>
      </c>
      <c r="D705">
        <f t="shared" si="21"/>
        <v>1.7913789999999992</v>
      </c>
    </row>
    <row r="706" spans="1:4" x14ac:dyDescent="0.25">
      <c r="A706">
        <v>-0.10703093574159001</v>
      </c>
      <c r="B706">
        <v>-15.550787</v>
      </c>
      <c r="C706">
        <f t="shared" si="20"/>
        <v>1.0737303115209984E-3</v>
      </c>
      <c r="D706">
        <f t="shared" si="21"/>
        <v>1.7653749999999988</v>
      </c>
    </row>
    <row r="707" spans="1:4" x14ac:dyDescent="0.25">
      <c r="A707">
        <v>-0.10703093574159001</v>
      </c>
      <c r="B707">
        <v>-15.526567999999999</v>
      </c>
      <c r="C707">
        <f t="shared" ref="C707:C770" si="22">-(A707-MAX(A:A))</f>
        <v>1.0737303115209984E-3</v>
      </c>
      <c r="D707">
        <f t="shared" ref="D707:D770" si="23">B707-MIN(B:B)</f>
        <v>1.7895939999999992</v>
      </c>
    </row>
    <row r="708" spans="1:4" x14ac:dyDescent="0.25">
      <c r="A708">
        <v>-0.10703093574159001</v>
      </c>
      <c r="B708">
        <v>-15.472495</v>
      </c>
      <c r="C708">
        <f t="shared" si="22"/>
        <v>1.0737303115209984E-3</v>
      </c>
      <c r="D708">
        <f t="shared" si="23"/>
        <v>1.8436669999999982</v>
      </c>
    </row>
    <row r="709" spans="1:4" x14ac:dyDescent="0.25">
      <c r="A709">
        <v>-0.10703093574159001</v>
      </c>
      <c r="B709">
        <v>-15.368008</v>
      </c>
      <c r="C709">
        <f t="shared" si="22"/>
        <v>1.0737303115209984E-3</v>
      </c>
      <c r="D709">
        <f t="shared" si="23"/>
        <v>1.9481539999999988</v>
      </c>
    </row>
    <row r="710" spans="1:4" x14ac:dyDescent="0.25">
      <c r="A710">
        <v>-0.10703093574159001</v>
      </c>
      <c r="B710">
        <v>-15.422829999999999</v>
      </c>
      <c r="C710">
        <f t="shared" si="22"/>
        <v>1.0737303115209984E-3</v>
      </c>
      <c r="D710">
        <f t="shared" si="23"/>
        <v>1.8933319999999991</v>
      </c>
    </row>
    <row r="711" spans="1:4" x14ac:dyDescent="0.25">
      <c r="A711">
        <v>-0.10703093574159001</v>
      </c>
      <c r="B711">
        <v>-15.447321000000001</v>
      </c>
      <c r="C711">
        <f t="shared" si="22"/>
        <v>1.0737303115209984E-3</v>
      </c>
      <c r="D711">
        <f t="shared" si="23"/>
        <v>1.868840999999998</v>
      </c>
    </row>
    <row r="712" spans="1:4" x14ac:dyDescent="0.25">
      <c r="A712">
        <v>-0.10703093574159001</v>
      </c>
      <c r="B712">
        <v>-15.523455999999999</v>
      </c>
      <c r="C712">
        <f t="shared" si="22"/>
        <v>1.0737303115209984E-3</v>
      </c>
      <c r="D712">
        <f t="shared" si="23"/>
        <v>1.792705999999999</v>
      </c>
    </row>
    <row r="713" spans="1:4" x14ac:dyDescent="0.25">
      <c r="A713">
        <v>-0.10703093574159001</v>
      </c>
      <c r="B713">
        <v>-15.500392</v>
      </c>
      <c r="C713">
        <f t="shared" si="22"/>
        <v>1.0737303115209984E-3</v>
      </c>
      <c r="D713">
        <f t="shared" si="23"/>
        <v>1.8157699999999988</v>
      </c>
    </row>
    <row r="714" spans="1:4" x14ac:dyDescent="0.25">
      <c r="A714">
        <v>-0.10703093574159001</v>
      </c>
      <c r="B714">
        <v>-15.526185999999999</v>
      </c>
      <c r="C714">
        <f t="shared" si="22"/>
        <v>1.0737303115209984E-3</v>
      </c>
      <c r="D714">
        <f t="shared" si="23"/>
        <v>1.7899759999999993</v>
      </c>
    </row>
    <row r="715" spans="1:4" x14ac:dyDescent="0.25">
      <c r="A715">
        <v>-0.10703093574159001</v>
      </c>
      <c r="B715">
        <v>-15.526422999999999</v>
      </c>
      <c r="C715">
        <f t="shared" si="22"/>
        <v>1.0737303115209984E-3</v>
      </c>
      <c r="D715">
        <f t="shared" si="23"/>
        <v>1.7897389999999991</v>
      </c>
    </row>
    <row r="716" spans="1:4" x14ac:dyDescent="0.25">
      <c r="A716">
        <v>-0.10703093574159001</v>
      </c>
      <c r="B716">
        <v>-15.499661</v>
      </c>
      <c r="C716">
        <f t="shared" si="22"/>
        <v>1.0737303115209984E-3</v>
      </c>
      <c r="D716">
        <f t="shared" si="23"/>
        <v>1.8165009999999988</v>
      </c>
    </row>
    <row r="717" spans="1:4" x14ac:dyDescent="0.25">
      <c r="A717">
        <v>-0.10703093574159001</v>
      </c>
      <c r="B717">
        <v>-15.422571</v>
      </c>
      <c r="C717">
        <f t="shared" si="22"/>
        <v>1.0737303115209984E-3</v>
      </c>
      <c r="D717">
        <f t="shared" si="23"/>
        <v>1.8935909999999989</v>
      </c>
    </row>
    <row r="718" spans="1:4" x14ac:dyDescent="0.25">
      <c r="A718">
        <v>-0.10703093574159001</v>
      </c>
      <c r="B718">
        <v>-15.523025499999999</v>
      </c>
      <c r="C718">
        <f t="shared" si="22"/>
        <v>1.0737303115209984E-3</v>
      </c>
      <c r="D718">
        <f t="shared" si="23"/>
        <v>1.7931364999999992</v>
      </c>
    </row>
    <row r="719" spans="1:4" x14ac:dyDescent="0.25">
      <c r="A719">
        <v>-0.10703093574159001</v>
      </c>
      <c r="B719">
        <v>-15.473414</v>
      </c>
      <c r="C719">
        <f t="shared" si="22"/>
        <v>1.0737303115209984E-3</v>
      </c>
      <c r="D719">
        <f t="shared" si="23"/>
        <v>1.8427479999999985</v>
      </c>
    </row>
    <row r="720" spans="1:4" x14ac:dyDescent="0.25">
      <c r="A720">
        <v>-0.10703093574159001</v>
      </c>
      <c r="B720">
        <v>-15.471615</v>
      </c>
      <c r="C720">
        <f t="shared" si="22"/>
        <v>1.0737303115209984E-3</v>
      </c>
      <c r="D720">
        <f t="shared" si="23"/>
        <v>1.8445469999999986</v>
      </c>
    </row>
    <row r="721" spans="1:4" x14ac:dyDescent="0.25">
      <c r="A721">
        <v>-0.10703093574159001</v>
      </c>
      <c r="B721">
        <v>-15.527165</v>
      </c>
      <c r="C721">
        <f t="shared" si="22"/>
        <v>1.0737303115209984E-3</v>
      </c>
      <c r="D721">
        <f t="shared" si="23"/>
        <v>1.7889969999999984</v>
      </c>
    </row>
    <row r="722" spans="1:4" x14ac:dyDescent="0.25">
      <c r="A722">
        <v>-0.10703093574159001</v>
      </c>
      <c r="B722">
        <v>-15.525760999999999</v>
      </c>
      <c r="C722">
        <f t="shared" si="22"/>
        <v>1.0737303115209984E-3</v>
      </c>
      <c r="D722">
        <f t="shared" si="23"/>
        <v>1.7904009999999992</v>
      </c>
    </row>
    <row r="723" spans="1:4" x14ac:dyDescent="0.25">
      <c r="A723">
        <v>-0.10703093574159001</v>
      </c>
      <c r="B723">
        <v>-15.422639</v>
      </c>
      <c r="C723">
        <f t="shared" si="22"/>
        <v>1.0737303115209984E-3</v>
      </c>
      <c r="D723">
        <f t="shared" si="23"/>
        <v>1.8935229999999983</v>
      </c>
    </row>
    <row r="724" spans="1:4" x14ac:dyDescent="0.25">
      <c r="A724">
        <v>-0.10703093574159001</v>
      </c>
      <c r="B724">
        <v>-15.499949000000001</v>
      </c>
      <c r="C724">
        <f t="shared" si="22"/>
        <v>1.0737303115209984E-3</v>
      </c>
      <c r="D724">
        <f t="shared" si="23"/>
        <v>1.8162129999999976</v>
      </c>
    </row>
    <row r="725" spans="1:4" x14ac:dyDescent="0.25">
      <c r="A725">
        <v>-0.10703093574159001</v>
      </c>
      <c r="B725">
        <v>-15.525893</v>
      </c>
      <c r="C725">
        <f t="shared" si="22"/>
        <v>1.0737303115209984E-3</v>
      </c>
      <c r="D725">
        <f t="shared" si="23"/>
        <v>1.7902689999999986</v>
      </c>
    </row>
    <row r="726" spans="1:4" x14ac:dyDescent="0.25">
      <c r="A726">
        <v>-0.10703093574159001</v>
      </c>
      <c r="B726">
        <v>-15.424588999999999</v>
      </c>
      <c r="C726">
        <f t="shared" si="22"/>
        <v>1.0737303115209984E-3</v>
      </c>
      <c r="D726">
        <f t="shared" si="23"/>
        <v>1.8915729999999993</v>
      </c>
    </row>
    <row r="727" spans="1:4" x14ac:dyDescent="0.25">
      <c r="A727">
        <v>-0.10703093574159001</v>
      </c>
      <c r="B727">
        <v>-15.499682999999999</v>
      </c>
      <c r="C727">
        <f t="shared" si="22"/>
        <v>1.0737303115209984E-3</v>
      </c>
      <c r="D727">
        <f t="shared" si="23"/>
        <v>1.8164789999999993</v>
      </c>
    </row>
    <row r="728" spans="1:4" x14ac:dyDescent="0.25">
      <c r="A728">
        <v>-0.10703093574159001</v>
      </c>
      <c r="B728">
        <v>-15.370433</v>
      </c>
      <c r="C728">
        <f t="shared" si="22"/>
        <v>1.0737303115209984E-3</v>
      </c>
      <c r="D728">
        <f t="shared" si="23"/>
        <v>1.9457289999999983</v>
      </c>
    </row>
    <row r="729" spans="1:4" x14ac:dyDescent="0.25">
      <c r="A729">
        <v>-0.10703093574159001</v>
      </c>
      <c r="B729">
        <v>-15.471558</v>
      </c>
      <c r="C729">
        <f t="shared" si="22"/>
        <v>1.0737303115209984E-3</v>
      </c>
      <c r="D729">
        <f t="shared" si="23"/>
        <v>1.8446039999999986</v>
      </c>
    </row>
    <row r="730" spans="1:4" x14ac:dyDescent="0.25">
      <c r="A730">
        <v>-0.10703093574159001</v>
      </c>
      <c r="B730">
        <v>-15.477543000000001</v>
      </c>
      <c r="C730">
        <f t="shared" si="22"/>
        <v>1.0737303115209984E-3</v>
      </c>
      <c r="D730">
        <f t="shared" si="23"/>
        <v>1.8386189999999978</v>
      </c>
    </row>
    <row r="731" spans="1:4" x14ac:dyDescent="0.25">
      <c r="A731">
        <v>-0.10703093574159001</v>
      </c>
      <c r="B731">
        <v>-15.477543000000001</v>
      </c>
      <c r="C731">
        <f t="shared" si="22"/>
        <v>1.0737303115209984E-3</v>
      </c>
      <c r="D731">
        <f t="shared" si="23"/>
        <v>1.8386189999999978</v>
      </c>
    </row>
    <row r="732" spans="1:4" x14ac:dyDescent="0.25">
      <c r="A732">
        <v>-0.10703093574159001</v>
      </c>
      <c r="B732">
        <v>-15.422753999999999</v>
      </c>
      <c r="C732">
        <f t="shared" si="22"/>
        <v>1.0737303115209984E-3</v>
      </c>
      <c r="D732">
        <f t="shared" si="23"/>
        <v>1.8934079999999991</v>
      </c>
    </row>
    <row r="733" spans="1:4" x14ac:dyDescent="0.25">
      <c r="A733">
        <v>-0.10703093574159001</v>
      </c>
      <c r="B733">
        <v>-15.576067999999999</v>
      </c>
      <c r="C733">
        <f t="shared" si="22"/>
        <v>1.0737303115209984E-3</v>
      </c>
      <c r="D733">
        <f t="shared" si="23"/>
        <v>1.7400939999999991</v>
      </c>
    </row>
    <row r="734" spans="1:4" x14ac:dyDescent="0.25">
      <c r="A734">
        <v>-0.10703093574159001</v>
      </c>
      <c r="B734">
        <v>-15.500208000000001</v>
      </c>
      <c r="C734">
        <f t="shared" si="22"/>
        <v>1.0737303115209984E-3</v>
      </c>
      <c r="D734">
        <f t="shared" si="23"/>
        <v>1.8159539999999978</v>
      </c>
    </row>
    <row r="735" spans="1:4" x14ac:dyDescent="0.25">
      <c r="A735">
        <v>-0.10703093574159001</v>
      </c>
      <c r="B735">
        <v>-15.553027999999999</v>
      </c>
      <c r="C735">
        <f t="shared" si="22"/>
        <v>1.0737303115209984E-3</v>
      </c>
      <c r="D735">
        <f t="shared" si="23"/>
        <v>1.7631339999999991</v>
      </c>
    </row>
    <row r="736" spans="1:4" x14ac:dyDescent="0.25">
      <c r="A736">
        <v>-0.10703093574159001</v>
      </c>
      <c r="B736">
        <v>-15.448934</v>
      </c>
      <c r="C736">
        <f t="shared" si="22"/>
        <v>1.0737303115209984E-3</v>
      </c>
      <c r="D736">
        <f t="shared" si="23"/>
        <v>1.867227999999999</v>
      </c>
    </row>
    <row r="737" spans="1:4" x14ac:dyDescent="0.25">
      <c r="A737">
        <v>-0.10703093574159001</v>
      </c>
      <c r="B737">
        <v>-15.498101999999999</v>
      </c>
      <c r="C737">
        <f t="shared" si="22"/>
        <v>1.0737303115209984E-3</v>
      </c>
      <c r="D737">
        <f t="shared" si="23"/>
        <v>1.8180599999999991</v>
      </c>
    </row>
    <row r="738" spans="1:4" x14ac:dyDescent="0.25">
      <c r="A738">
        <v>-0.10703093574159001</v>
      </c>
      <c r="B738">
        <v>-15.474911000000001</v>
      </c>
      <c r="C738">
        <f t="shared" si="22"/>
        <v>1.0737303115209984E-3</v>
      </c>
      <c r="D738">
        <f t="shared" si="23"/>
        <v>1.841250999999998</v>
      </c>
    </row>
    <row r="739" spans="1:4" x14ac:dyDescent="0.25">
      <c r="A739">
        <v>-0.10703093574159001</v>
      </c>
      <c r="B739">
        <v>-15.472604</v>
      </c>
      <c r="C739">
        <f t="shared" si="22"/>
        <v>1.0737303115209984E-3</v>
      </c>
      <c r="D739">
        <f t="shared" si="23"/>
        <v>1.843557999999998</v>
      </c>
    </row>
    <row r="740" spans="1:4" x14ac:dyDescent="0.25">
      <c r="A740">
        <v>-0.10703093574159001</v>
      </c>
      <c r="B740">
        <v>-15.447388999999999</v>
      </c>
      <c r="C740">
        <f t="shared" si="22"/>
        <v>1.0737303115209984E-3</v>
      </c>
      <c r="D740">
        <f t="shared" si="23"/>
        <v>1.8687729999999991</v>
      </c>
    </row>
    <row r="741" spans="1:4" x14ac:dyDescent="0.25">
      <c r="A741">
        <v>-0.10703093574159001</v>
      </c>
      <c r="B741">
        <v>-15.473475000000001</v>
      </c>
      <c r="C741">
        <f t="shared" si="22"/>
        <v>1.0737303115209984E-3</v>
      </c>
      <c r="D741">
        <f t="shared" si="23"/>
        <v>1.842686999999998</v>
      </c>
    </row>
    <row r="742" spans="1:4" x14ac:dyDescent="0.25">
      <c r="A742">
        <v>-0.10703093574159001</v>
      </c>
      <c r="B742">
        <v>-15.452268</v>
      </c>
      <c r="C742">
        <f t="shared" si="22"/>
        <v>1.0737303115209984E-3</v>
      </c>
      <c r="D742">
        <f t="shared" si="23"/>
        <v>1.8638939999999984</v>
      </c>
    </row>
    <row r="743" spans="1:4" x14ac:dyDescent="0.25">
      <c r="A743">
        <v>-0.10703093574159001</v>
      </c>
      <c r="B743">
        <v>-15.475607</v>
      </c>
      <c r="C743">
        <f t="shared" si="22"/>
        <v>1.0737303115209984E-3</v>
      </c>
      <c r="D743">
        <f t="shared" si="23"/>
        <v>1.8405549999999984</v>
      </c>
    </row>
    <row r="744" spans="1:4" x14ac:dyDescent="0.25">
      <c r="A744">
        <v>-0.10703093574159001</v>
      </c>
      <c r="B744">
        <v>-15.524644</v>
      </c>
      <c r="C744">
        <f t="shared" si="22"/>
        <v>1.0737303115209984E-3</v>
      </c>
      <c r="D744">
        <f t="shared" si="23"/>
        <v>1.7915179999999982</v>
      </c>
    </row>
    <row r="745" spans="1:4" x14ac:dyDescent="0.25">
      <c r="A745">
        <v>-0.10703093574159001</v>
      </c>
      <c r="B745">
        <v>-15.477351000000001</v>
      </c>
      <c r="C745">
        <f t="shared" si="22"/>
        <v>1.0737303115209984E-3</v>
      </c>
      <c r="D745">
        <f t="shared" si="23"/>
        <v>1.838810999999998</v>
      </c>
    </row>
    <row r="746" spans="1:4" x14ac:dyDescent="0.25">
      <c r="A746">
        <v>-0.10703093574159001</v>
      </c>
      <c r="B746">
        <v>-15.473423</v>
      </c>
      <c r="C746">
        <f t="shared" si="22"/>
        <v>1.0737303115209984E-3</v>
      </c>
      <c r="D746">
        <f t="shared" si="23"/>
        <v>1.8427389999999981</v>
      </c>
    </row>
    <row r="747" spans="1:4" x14ac:dyDescent="0.25">
      <c r="A747">
        <v>-0.10703093574159001</v>
      </c>
      <c r="B747">
        <v>-15.4978485</v>
      </c>
      <c r="C747">
        <f t="shared" si="22"/>
        <v>1.0737303115209984E-3</v>
      </c>
      <c r="D747">
        <f t="shared" si="23"/>
        <v>1.8183134999999986</v>
      </c>
    </row>
    <row r="748" spans="1:4" x14ac:dyDescent="0.25">
      <c r="A748">
        <v>-0.10703093574159001</v>
      </c>
      <c r="B748">
        <v>-15.500473</v>
      </c>
      <c r="C748">
        <f t="shared" si="22"/>
        <v>1.0737303115209984E-3</v>
      </c>
      <c r="D748">
        <f t="shared" si="23"/>
        <v>1.815688999999999</v>
      </c>
    </row>
    <row r="749" spans="1:4" x14ac:dyDescent="0.25">
      <c r="A749">
        <v>-0.10703093574159001</v>
      </c>
      <c r="B749">
        <v>-15.54907</v>
      </c>
      <c r="C749">
        <f t="shared" si="22"/>
        <v>1.0737303115209984E-3</v>
      </c>
      <c r="D749">
        <f t="shared" si="23"/>
        <v>1.7670919999999981</v>
      </c>
    </row>
    <row r="750" spans="1:4" x14ac:dyDescent="0.25">
      <c r="A750">
        <v>-0.10703093574159001</v>
      </c>
      <c r="B750">
        <v>-15.369899999999999</v>
      </c>
      <c r="C750">
        <f t="shared" si="22"/>
        <v>1.0737303115209984E-3</v>
      </c>
      <c r="D750">
        <f t="shared" si="23"/>
        <v>1.946261999999999</v>
      </c>
    </row>
    <row r="751" spans="1:4" x14ac:dyDescent="0.25">
      <c r="A751">
        <v>-0.10703093574159001</v>
      </c>
      <c r="B751">
        <v>-15.599895</v>
      </c>
      <c r="C751">
        <f t="shared" si="22"/>
        <v>1.0737303115209984E-3</v>
      </c>
      <c r="D751">
        <f t="shared" si="23"/>
        <v>1.7162669999999984</v>
      </c>
    </row>
    <row r="752" spans="1:4" x14ac:dyDescent="0.25">
      <c r="A752">
        <v>-0.10703093574159001</v>
      </c>
      <c r="B752">
        <v>-15.525339000000001</v>
      </c>
      <c r="C752">
        <f t="shared" si="22"/>
        <v>1.0737303115209984E-3</v>
      </c>
      <c r="D752">
        <f t="shared" si="23"/>
        <v>1.7908229999999978</v>
      </c>
    </row>
    <row r="753" spans="1:4" x14ac:dyDescent="0.25">
      <c r="A753">
        <v>-0.10703093574159001</v>
      </c>
      <c r="B753">
        <v>-15.447495999999999</v>
      </c>
      <c r="C753">
        <f t="shared" si="22"/>
        <v>1.0737303115209984E-3</v>
      </c>
      <c r="D753">
        <f t="shared" si="23"/>
        <v>1.8686659999999993</v>
      </c>
    </row>
    <row r="754" spans="1:4" x14ac:dyDescent="0.25">
      <c r="A754">
        <v>-0.10703093574159001</v>
      </c>
      <c r="B754">
        <v>-15.500491</v>
      </c>
      <c r="C754">
        <f t="shared" si="22"/>
        <v>1.0737303115209984E-3</v>
      </c>
      <c r="D754">
        <f t="shared" si="23"/>
        <v>1.8156709999999983</v>
      </c>
    </row>
    <row r="755" spans="1:4" x14ac:dyDescent="0.25">
      <c r="A755">
        <v>-0.10703093574159001</v>
      </c>
      <c r="B755">
        <v>-15.420745999999999</v>
      </c>
      <c r="C755">
        <f t="shared" si="22"/>
        <v>1.0737303115209984E-3</v>
      </c>
      <c r="D755">
        <f t="shared" si="23"/>
        <v>1.8954159999999991</v>
      </c>
    </row>
    <row r="756" spans="1:4" x14ac:dyDescent="0.25">
      <c r="A756">
        <v>-0.10703093574159001</v>
      </c>
      <c r="B756">
        <v>-15.44938</v>
      </c>
      <c r="C756">
        <f t="shared" si="22"/>
        <v>1.0737303115209984E-3</v>
      </c>
      <c r="D756">
        <f t="shared" si="23"/>
        <v>1.8667819999999988</v>
      </c>
    </row>
    <row r="757" spans="1:4" x14ac:dyDescent="0.25">
      <c r="A757">
        <v>-0.10703093574159001</v>
      </c>
      <c r="B757">
        <v>-15.394161</v>
      </c>
      <c r="C757">
        <f t="shared" si="22"/>
        <v>1.0737303115209984E-3</v>
      </c>
      <c r="D757">
        <f t="shared" si="23"/>
        <v>1.9220009999999981</v>
      </c>
    </row>
    <row r="758" spans="1:4" x14ac:dyDescent="0.25">
      <c r="A758">
        <v>-0.10703093574159001</v>
      </c>
      <c r="B758">
        <v>-15.471557000000001</v>
      </c>
      <c r="C758">
        <f t="shared" si="22"/>
        <v>1.0737303115209984E-3</v>
      </c>
      <c r="D758">
        <f t="shared" si="23"/>
        <v>1.8446049999999978</v>
      </c>
    </row>
    <row r="759" spans="1:4" x14ac:dyDescent="0.25">
      <c r="A759">
        <v>-0.10703093574159001</v>
      </c>
      <c r="B759">
        <v>-15.499483</v>
      </c>
      <c r="C759">
        <f t="shared" si="22"/>
        <v>1.0737303115209984E-3</v>
      </c>
      <c r="D759">
        <f t="shared" si="23"/>
        <v>1.8166789999999988</v>
      </c>
    </row>
    <row r="760" spans="1:4" x14ac:dyDescent="0.25">
      <c r="A760">
        <v>-0.10703093574159001</v>
      </c>
      <c r="B760">
        <v>-15.447697</v>
      </c>
      <c r="C760">
        <f t="shared" si="22"/>
        <v>1.0737303115209984E-3</v>
      </c>
      <c r="D760">
        <f t="shared" si="23"/>
        <v>1.8684649999999987</v>
      </c>
    </row>
    <row r="761" spans="1:4" x14ac:dyDescent="0.25">
      <c r="A761">
        <v>-0.10703093574159001</v>
      </c>
      <c r="B761">
        <v>-15.496214</v>
      </c>
      <c r="C761">
        <f t="shared" si="22"/>
        <v>1.0737303115209984E-3</v>
      </c>
      <c r="D761">
        <f t="shared" si="23"/>
        <v>1.8199479999999983</v>
      </c>
    </row>
    <row r="762" spans="1:4" x14ac:dyDescent="0.25">
      <c r="A762">
        <v>-0.10703093574159001</v>
      </c>
      <c r="B762">
        <v>-15.474893</v>
      </c>
      <c r="C762">
        <f t="shared" si="22"/>
        <v>1.0737303115209984E-3</v>
      </c>
      <c r="D762">
        <f t="shared" si="23"/>
        <v>1.8412689999999987</v>
      </c>
    </row>
    <row r="763" spans="1:4" x14ac:dyDescent="0.25">
      <c r="A763">
        <v>-0.10703093574159001</v>
      </c>
      <c r="B763">
        <v>-15.501977</v>
      </c>
      <c r="C763">
        <f t="shared" si="22"/>
        <v>1.0737303115209984E-3</v>
      </c>
      <c r="D763">
        <f t="shared" si="23"/>
        <v>1.8141849999999984</v>
      </c>
    </row>
    <row r="764" spans="1:4" x14ac:dyDescent="0.25">
      <c r="A764">
        <v>-0.10703093574159001</v>
      </c>
      <c r="B764">
        <v>-15.499599999999999</v>
      </c>
      <c r="C764">
        <f t="shared" si="22"/>
        <v>1.0737303115209984E-3</v>
      </c>
      <c r="D764">
        <f t="shared" si="23"/>
        <v>1.8165619999999993</v>
      </c>
    </row>
    <row r="765" spans="1:4" x14ac:dyDescent="0.25">
      <c r="A765">
        <v>-0.10703093574159001</v>
      </c>
      <c r="B765">
        <v>-15.422264</v>
      </c>
      <c r="C765">
        <f t="shared" si="22"/>
        <v>1.0737303115209984E-3</v>
      </c>
      <c r="D765">
        <f t="shared" si="23"/>
        <v>1.8938979999999983</v>
      </c>
    </row>
    <row r="766" spans="1:4" x14ac:dyDescent="0.25">
      <c r="A766">
        <v>-0.10703093574159001</v>
      </c>
      <c r="B766">
        <v>-15.499559</v>
      </c>
      <c r="C766">
        <f t="shared" si="22"/>
        <v>1.0737303115209984E-3</v>
      </c>
      <c r="D766">
        <f t="shared" si="23"/>
        <v>1.8166029999999989</v>
      </c>
    </row>
    <row r="767" spans="1:4" x14ac:dyDescent="0.25">
      <c r="A767">
        <v>-0.10703093574159001</v>
      </c>
      <c r="B767">
        <v>-15.471474000000001</v>
      </c>
      <c r="C767">
        <f t="shared" si="22"/>
        <v>1.0737303115209984E-3</v>
      </c>
      <c r="D767">
        <f t="shared" si="23"/>
        <v>1.8446879999999979</v>
      </c>
    </row>
    <row r="768" spans="1:4" x14ac:dyDescent="0.25">
      <c r="A768">
        <v>-0.10703093574159001</v>
      </c>
      <c r="B768">
        <v>-15.498383</v>
      </c>
      <c r="C768">
        <f t="shared" si="22"/>
        <v>1.0737303115209984E-3</v>
      </c>
      <c r="D768">
        <f t="shared" si="23"/>
        <v>1.817778999999998</v>
      </c>
    </row>
    <row r="769" spans="1:4" x14ac:dyDescent="0.25">
      <c r="A769">
        <v>-0.10703093574159001</v>
      </c>
      <c r="B769">
        <v>-15.526633</v>
      </c>
      <c r="C769">
        <f t="shared" si="22"/>
        <v>1.0737303115209984E-3</v>
      </c>
      <c r="D769">
        <f t="shared" si="23"/>
        <v>1.7895289999999981</v>
      </c>
    </row>
    <row r="770" spans="1:4" x14ac:dyDescent="0.25">
      <c r="A770">
        <v>-0.10703093574159001</v>
      </c>
      <c r="B770">
        <v>-15.497574999999999</v>
      </c>
      <c r="C770">
        <f t="shared" si="22"/>
        <v>1.0737303115209984E-3</v>
      </c>
      <c r="D770">
        <f t="shared" si="23"/>
        <v>1.8185869999999991</v>
      </c>
    </row>
    <row r="771" spans="1:4" x14ac:dyDescent="0.25">
      <c r="A771">
        <v>-0.10703093574159001</v>
      </c>
      <c r="B771">
        <v>-15.524292000000001</v>
      </c>
      <c r="C771">
        <f t="shared" ref="C771:C834" si="24">-(A771-MAX(A:A))</f>
        <v>1.0737303115209984E-3</v>
      </c>
      <c r="D771">
        <f t="shared" ref="D771:D834" si="25">B771-MIN(B:B)</f>
        <v>1.7918699999999976</v>
      </c>
    </row>
    <row r="772" spans="1:4" x14ac:dyDescent="0.25">
      <c r="A772">
        <v>-0.10703093574159001</v>
      </c>
      <c r="B772">
        <v>-15.445596</v>
      </c>
      <c r="C772">
        <f t="shared" si="24"/>
        <v>1.0737303115209984E-3</v>
      </c>
      <c r="D772">
        <f t="shared" si="25"/>
        <v>1.8705659999999984</v>
      </c>
    </row>
    <row r="773" spans="1:4" x14ac:dyDescent="0.25">
      <c r="A773">
        <v>-0.10703093574159001</v>
      </c>
      <c r="B773">
        <v>-15.575777</v>
      </c>
      <c r="C773">
        <f t="shared" si="24"/>
        <v>1.0737303115209984E-3</v>
      </c>
      <c r="D773">
        <f t="shared" si="25"/>
        <v>1.7403849999999981</v>
      </c>
    </row>
    <row r="774" spans="1:4" x14ac:dyDescent="0.25">
      <c r="A774">
        <v>-0.10703093574159001</v>
      </c>
      <c r="B774">
        <v>-15.444837</v>
      </c>
      <c r="C774">
        <f t="shared" si="24"/>
        <v>1.0737303115209984E-3</v>
      </c>
      <c r="D774">
        <f t="shared" si="25"/>
        <v>1.8713249999999988</v>
      </c>
    </row>
    <row r="775" spans="1:4" x14ac:dyDescent="0.25">
      <c r="A775">
        <v>-0.10703093574159001</v>
      </c>
      <c r="B775">
        <v>-15.47545</v>
      </c>
      <c r="C775">
        <f t="shared" si="24"/>
        <v>1.0737303115209984E-3</v>
      </c>
      <c r="D775">
        <f t="shared" si="25"/>
        <v>1.8407119999999981</v>
      </c>
    </row>
    <row r="776" spans="1:4" x14ac:dyDescent="0.25">
      <c r="A776">
        <v>-0.10703093574159001</v>
      </c>
      <c r="B776">
        <v>-15.55189</v>
      </c>
      <c r="C776">
        <f t="shared" si="24"/>
        <v>1.0737303115209984E-3</v>
      </c>
      <c r="D776">
        <f t="shared" si="25"/>
        <v>1.7642719999999983</v>
      </c>
    </row>
    <row r="777" spans="1:4" x14ac:dyDescent="0.25">
      <c r="A777">
        <v>-0.10703093574159001</v>
      </c>
      <c r="B777">
        <v>-15.475965</v>
      </c>
      <c r="C777">
        <f t="shared" si="24"/>
        <v>1.0737303115209984E-3</v>
      </c>
      <c r="D777">
        <f t="shared" si="25"/>
        <v>1.8401969999999981</v>
      </c>
    </row>
    <row r="778" spans="1:4" x14ac:dyDescent="0.25">
      <c r="A778">
        <v>-0.10703093574159001</v>
      </c>
      <c r="B778">
        <v>-15.471916</v>
      </c>
      <c r="C778">
        <f t="shared" si="24"/>
        <v>1.0737303115209984E-3</v>
      </c>
      <c r="D778">
        <f t="shared" si="25"/>
        <v>1.8442459999999983</v>
      </c>
    </row>
    <row r="779" spans="1:4" x14ac:dyDescent="0.25">
      <c r="A779">
        <v>-0.10703093574159001</v>
      </c>
      <c r="B779">
        <v>-15.5482855</v>
      </c>
      <c r="C779">
        <f t="shared" si="24"/>
        <v>1.0737303115209984E-3</v>
      </c>
      <c r="D779">
        <f t="shared" si="25"/>
        <v>1.7678764999999981</v>
      </c>
    </row>
    <row r="780" spans="1:4" x14ac:dyDescent="0.25">
      <c r="A780">
        <v>-0.10703093574159001</v>
      </c>
      <c r="B780">
        <v>-15.422057000000001</v>
      </c>
      <c r="C780">
        <f t="shared" si="24"/>
        <v>1.0737303115209984E-3</v>
      </c>
      <c r="D780">
        <f t="shared" si="25"/>
        <v>1.8941049999999979</v>
      </c>
    </row>
    <row r="781" spans="1:4" x14ac:dyDescent="0.25">
      <c r="A781">
        <v>-0.10703093574159001</v>
      </c>
      <c r="B781">
        <v>-15.449131</v>
      </c>
      <c r="C781">
        <f t="shared" si="24"/>
        <v>1.0737303115209984E-3</v>
      </c>
      <c r="D781">
        <f t="shared" si="25"/>
        <v>1.867030999999999</v>
      </c>
    </row>
    <row r="782" spans="1:4" x14ac:dyDescent="0.25">
      <c r="A782">
        <v>-0.10703093574159001</v>
      </c>
      <c r="B782">
        <v>-15.499767</v>
      </c>
      <c r="C782">
        <f t="shared" si="24"/>
        <v>1.0737303115209984E-3</v>
      </c>
      <c r="D782">
        <f t="shared" si="25"/>
        <v>1.8163949999999982</v>
      </c>
    </row>
    <row r="783" spans="1:4" x14ac:dyDescent="0.25">
      <c r="A783">
        <v>-0.10703093574159001</v>
      </c>
      <c r="B783">
        <v>-15.47354</v>
      </c>
      <c r="C783">
        <f t="shared" si="24"/>
        <v>1.0737303115209984E-3</v>
      </c>
      <c r="D783">
        <f t="shared" si="25"/>
        <v>1.8426219999999986</v>
      </c>
    </row>
    <row r="784" spans="1:4" x14ac:dyDescent="0.25">
      <c r="A784">
        <v>-0.10703093574159001</v>
      </c>
      <c r="B784">
        <v>-15.579171000000001</v>
      </c>
      <c r="C784">
        <f t="shared" si="24"/>
        <v>1.0737303115209984E-3</v>
      </c>
      <c r="D784">
        <f t="shared" si="25"/>
        <v>1.736990999999998</v>
      </c>
    </row>
    <row r="785" spans="1:4" x14ac:dyDescent="0.25">
      <c r="A785">
        <v>-0.10703093574159001</v>
      </c>
      <c r="B785">
        <v>-15.424407</v>
      </c>
      <c r="C785">
        <f t="shared" si="24"/>
        <v>1.0737303115209984E-3</v>
      </c>
      <c r="D785">
        <f t="shared" si="25"/>
        <v>1.8917549999999981</v>
      </c>
    </row>
    <row r="786" spans="1:4" x14ac:dyDescent="0.25">
      <c r="A786">
        <v>-0.10703093574159001</v>
      </c>
      <c r="B786">
        <v>-15.525117</v>
      </c>
      <c r="C786">
        <f t="shared" si="24"/>
        <v>1.0737303115209984E-3</v>
      </c>
      <c r="D786">
        <f t="shared" si="25"/>
        <v>1.7910449999999987</v>
      </c>
    </row>
    <row r="787" spans="1:4" x14ac:dyDescent="0.25">
      <c r="A787">
        <v>-0.10703093574159001</v>
      </c>
      <c r="B787">
        <v>-15.420951000000001</v>
      </c>
      <c r="C787">
        <f t="shared" si="24"/>
        <v>1.0737303115209984E-3</v>
      </c>
      <c r="D787">
        <f t="shared" si="25"/>
        <v>1.895210999999998</v>
      </c>
    </row>
    <row r="788" spans="1:4" x14ac:dyDescent="0.25">
      <c r="A788">
        <v>-0.10703093574159001</v>
      </c>
      <c r="B788">
        <v>-15.473425000000001</v>
      </c>
      <c r="C788">
        <f t="shared" si="24"/>
        <v>1.0737303115209984E-3</v>
      </c>
      <c r="D788">
        <f t="shared" si="25"/>
        <v>1.8427369999999978</v>
      </c>
    </row>
    <row r="789" spans="1:4" x14ac:dyDescent="0.25">
      <c r="A789">
        <v>-0.10703093574159001</v>
      </c>
      <c r="B789">
        <v>-15.499883000000001</v>
      </c>
      <c r="C789">
        <f t="shared" si="24"/>
        <v>1.0737303115209984E-3</v>
      </c>
      <c r="D789">
        <f t="shared" si="25"/>
        <v>1.816278999999998</v>
      </c>
    </row>
    <row r="790" spans="1:4" x14ac:dyDescent="0.25">
      <c r="A790">
        <v>-0.10703093574159001</v>
      </c>
      <c r="B790">
        <v>-15.398277999999999</v>
      </c>
      <c r="C790">
        <f t="shared" si="24"/>
        <v>1.0737303115209984E-3</v>
      </c>
      <c r="D790">
        <f t="shared" si="25"/>
        <v>1.917883999999999</v>
      </c>
    </row>
    <row r="791" spans="1:4" x14ac:dyDescent="0.25">
      <c r="A791">
        <v>-0.10703093574159001</v>
      </c>
      <c r="B791">
        <v>-15.446607</v>
      </c>
      <c r="C791">
        <f t="shared" si="24"/>
        <v>1.0737303115209984E-3</v>
      </c>
      <c r="D791">
        <f t="shared" si="25"/>
        <v>1.8695549999999983</v>
      </c>
    </row>
    <row r="792" spans="1:4" x14ac:dyDescent="0.25">
      <c r="A792">
        <v>-0.10703093574159001</v>
      </c>
      <c r="B792">
        <v>-15.423717</v>
      </c>
      <c r="C792">
        <f t="shared" si="24"/>
        <v>1.0737303115209984E-3</v>
      </c>
      <c r="D792">
        <f t="shared" si="25"/>
        <v>1.8924449999999986</v>
      </c>
    </row>
    <row r="793" spans="1:4" x14ac:dyDescent="0.25">
      <c r="A793">
        <v>-0.10703093574159001</v>
      </c>
      <c r="B793">
        <v>-15.449278</v>
      </c>
      <c r="C793">
        <f t="shared" si="24"/>
        <v>1.0737303115209984E-3</v>
      </c>
      <c r="D793">
        <f t="shared" si="25"/>
        <v>1.8668839999999989</v>
      </c>
    </row>
    <row r="794" spans="1:4" x14ac:dyDescent="0.25">
      <c r="A794">
        <v>-0.10703093574159001</v>
      </c>
      <c r="B794">
        <v>-15.498773999999999</v>
      </c>
      <c r="C794">
        <f t="shared" si="24"/>
        <v>1.0737303115209984E-3</v>
      </c>
      <c r="D794">
        <f t="shared" si="25"/>
        <v>1.8173879999999993</v>
      </c>
    </row>
    <row r="795" spans="1:4" x14ac:dyDescent="0.25">
      <c r="A795">
        <v>-0.10703093574159001</v>
      </c>
      <c r="B795">
        <v>-15.528053</v>
      </c>
      <c r="C795">
        <f t="shared" si="24"/>
        <v>1.0737303115209984E-3</v>
      </c>
      <c r="D795">
        <f t="shared" si="25"/>
        <v>1.7881089999999986</v>
      </c>
    </row>
    <row r="796" spans="1:4" x14ac:dyDescent="0.25">
      <c r="A796">
        <v>-0.10703093574159001</v>
      </c>
      <c r="B796">
        <v>-15.422853999999999</v>
      </c>
      <c r="C796">
        <f t="shared" si="24"/>
        <v>1.0737303115209984E-3</v>
      </c>
      <c r="D796">
        <f t="shared" si="25"/>
        <v>1.8933079999999993</v>
      </c>
    </row>
    <row r="797" spans="1:4" x14ac:dyDescent="0.25">
      <c r="A797">
        <v>-0.10703093574159001</v>
      </c>
      <c r="B797">
        <v>-15.446771</v>
      </c>
      <c r="C797">
        <f t="shared" si="24"/>
        <v>1.0737303115209984E-3</v>
      </c>
      <c r="D797">
        <f t="shared" si="25"/>
        <v>1.8693909999999985</v>
      </c>
    </row>
    <row r="798" spans="1:4" x14ac:dyDescent="0.25">
      <c r="A798">
        <v>-0.10703093574159001</v>
      </c>
      <c r="B798">
        <v>-15.499701</v>
      </c>
      <c r="C798">
        <f t="shared" si="24"/>
        <v>1.0737303115209984E-3</v>
      </c>
      <c r="D798">
        <f t="shared" si="25"/>
        <v>1.8164609999999985</v>
      </c>
    </row>
    <row r="799" spans="1:4" x14ac:dyDescent="0.25">
      <c r="A799">
        <v>-0.10703093574159001</v>
      </c>
      <c r="B799">
        <v>-15.447255</v>
      </c>
      <c r="C799">
        <f t="shared" si="24"/>
        <v>1.0737303115209984E-3</v>
      </c>
      <c r="D799">
        <f t="shared" si="25"/>
        <v>1.8689069999999983</v>
      </c>
    </row>
    <row r="800" spans="1:4" x14ac:dyDescent="0.25">
      <c r="A800">
        <v>-0.10703093574159001</v>
      </c>
      <c r="B800">
        <v>-15.475474</v>
      </c>
      <c r="C800">
        <f t="shared" si="24"/>
        <v>1.0737303115209984E-3</v>
      </c>
      <c r="D800">
        <f t="shared" si="25"/>
        <v>1.8406879999999983</v>
      </c>
    </row>
    <row r="801" spans="1:4" x14ac:dyDescent="0.25">
      <c r="A801">
        <v>-0.10703093574159001</v>
      </c>
      <c r="B801">
        <v>-15.526714999999999</v>
      </c>
      <c r="C801">
        <f t="shared" si="24"/>
        <v>1.0737303115209984E-3</v>
      </c>
      <c r="D801">
        <f t="shared" si="25"/>
        <v>1.7894469999999991</v>
      </c>
    </row>
    <row r="802" spans="1:4" x14ac:dyDescent="0.25">
      <c r="A802">
        <v>-0.10703093574159001</v>
      </c>
      <c r="B802">
        <v>-15.471689</v>
      </c>
      <c r="C802">
        <f t="shared" si="24"/>
        <v>1.0737303115209984E-3</v>
      </c>
      <c r="D802">
        <f t="shared" si="25"/>
        <v>1.8444729999999989</v>
      </c>
    </row>
    <row r="803" spans="1:4" x14ac:dyDescent="0.25">
      <c r="A803">
        <v>-0.10703093574159001</v>
      </c>
      <c r="B803">
        <v>-15.449242</v>
      </c>
      <c r="C803">
        <f t="shared" si="24"/>
        <v>1.0737303115209984E-3</v>
      </c>
      <c r="D803">
        <f t="shared" si="25"/>
        <v>1.8669199999999986</v>
      </c>
    </row>
    <row r="804" spans="1:4" x14ac:dyDescent="0.25">
      <c r="A804">
        <v>-0.10703093574159001</v>
      </c>
      <c r="B804">
        <v>-15.447164000000001</v>
      </c>
      <c r="C804">
        <f t="shared" si="24"/>
        <v>1.0737303115209984E-3</v>
      </c>
      <c r="D804">
        <f t="shared" si="25"/>
        <v>1.8689979999999977</v>
      </c>
    </row>
    <row r="805" spans="1:4" x14ac:dyDescent="0.25">
      <c r="A805">
        <v>-0.10703093574159001</v>
      </c>
      <c r="B805">
        <v>-15.424441</v>
      </c>
      <c r="C805">
        <f t="shared" si="24"/>
        <v>1.0737303115209984E-3</v>
      </c>
      <c r="D805">
        <f t="shared" si="25"/>
        <v>1.8917209999999987</v>
      </c>
    </row>
    <row r="806" spans="1:4" x14ac:dyDescent="0.25">
      <c r="A806">
        <v>-0.10703093574159001</v>
      </c>
      <c r="B806">
        <v>-15.424173</v>
      </c>
      <c r="C806">
        <f t="shared" si="24"/>
        <v>1.0737303115209984E-3</v>
      </c>
      <c r="D806">
        <f t="shared" si="25"/>
        <v>1.8919889999999988</v>
      </c>
    </row>
    <row r="807" spans="1:4" x14ac:dyDescent="0.25">
      <c r="A807">
        <v>-0.10703093574159001</v>
      </c>
      <c r="B807">
        <v>-15.528193999999999</v>
      </c>
      <c r="C807">
        <f t="shared" si="24"/>
        <v>1.0737303115209984E-3</v>
      </c>
      <c r="D807">
        <f t="shared" si="25"/>
        <v>1.7879679999999993</v>
      </c>
    </row>
    <row r="808" spans="1:4" x14ac:dyDescent="0.25">
      <c r="A808">
        <v>-0.10703093574159001</v>
      </c>
      <c r="B808">
        <v>-15.447321000000001</v>
      </c>
      <c r="C808">
        <f t="shared" si="24"/>
        <v>1.0737303115209984E-3</v>
      </c>
      <c r="D808">
        <f t="shared" si="25"/>
        <v>1.868840999999998</v>
      </c>
    </row>
    <row r="809" spans="1:4" x14ac:dyDescent="0.25">
      <c r="A809">
        <v>-0.10703093574159001</v>
      </c>
      <c r="B809">
        <v>-15.447827999999999</v>
      </c>
      <c r="C809">
        <f t="shared" si="24"/>
        <v>1.0737303115209984E-3</v>
      </c>
      <c r="D809">
        <f t="shared" si="25"/>
        <v>1.8683339999999991</v>
      </c>
    </row>
    <row r="810" spans="1:4" x14ac:dyDescent="0.25">
      <c r="A810">
        <v>-0.10703093574159001</v>
      </c>
      <c r="B810">
        <v>-15.448109000000001</v>
      </c>
      <c r="C810">
        <f t="shared" si="24"/>
        <v>1.0737303115209984E-3</v>
      </c>
      <c r="D810">
        <f t="shared" si="25"/>
        <v>1.868052999999998</v>
      </c>
    </row>
    <row r="811" spans="1:4" x14ac:dyDescent="0.25">
      <c r="A811">
        <v>-0.10703093574159001</v>
      </c>
      <c r="B811">
        <v>-15.42292</v>
      </c>
      <c r="C811">
        <f t="shared" si="24"/>
        <v>1.0737303115209984E-3</v>
      </c>
      <c r="D811">
        <f t="shared" si="25"/>
        <v>1.893241999999999</v>
      </c>
    </row>
    <row r="812" spans="1:4" x14ac:dyDescent="0.25">
      <c r="A812">
        <v>-0.10703093574159001</v>
      </c>
      <c r="B812">
        <v>-15.552194999999999</v>
      </c>
      <c r="C812">
        <f t="shared" si="24"/>
        <v>1.0737303115209984E-3</v>
      </c>
      <c r="D812">
        <f t="shared" si="25"/>
        <v>1.7639669999999992</v>
      </c>
    </row>
    <row r="813" spans="1:4" x14ac:dyDescent="0.25">
      <c r="A813">
        <v>-0.10703093574159001</v>
      </c>
      <c r="B813">
        <v>-15.4468975</v>
      </c>
      <c r="C813">
        <f t="shared" si="24"/>
        <v>1.0737303115209984E-3</v>
      </c>
      <c r="D813">
        <f t="shared" si="25"/>
        <v>1.8692644999999981</v>
      </c>
    </row>
    <row r="814" spans="1:4" x14ac:dyDescent="0.25">
      <c r="A814">
        <v>-0.10703093574159001</v>
      </c>
      <c r="B814">
        <v>-15.400047000000001</v>
      </c>
      <c r="C814">
        <f t="shared" si="24"/>
        <v>1.0737303115209984E-3</v>
      </c>
      <c r="D814">
        <f t="shared" si="25"/>
        <v>1.9161149999999978</v>
      </c>
    </row>
    <row r="815" spans="1:4" x14ac:dyDescent="0.25">
      <c r="A815">
        <v>-0.10703093574159001</v>
      </c>
      <c r="B815">
        <v>-15.526135</v>
      </c>
      <c r="C815">
        <f t="shared" si="24"/>
        <v>1.0737303115209984E-3</v>
      </c>
      <c r="D815">
        <f t="shared" si="25"/>
        <v>1.7900269999999985</v>
      </c>
    </row>
    <row r="816" spans="1:4" x14ac:dyDescent="0.25">
      <c r="A816">
        <v>-0.10703093574159001</v>
      </c>
      <c r="B816">
        <v>-15.599864</v>
      </c>
      <c r="C816">
        <f t="shared" si="24"/>
        <v>1.0737303115209984E-3</v>
      </c>
      <c r="D816">
        <f t="shared" si="25"/>
        <v>1.7162979999999983</v>
      </c>
    </row>
    <row r="817" spans="1:4" x14ac:dyDescent="0.25">
      <c r="A817">
        <v>-0.10703093574159001</v>
      </c>
      <c r="B817">
        <v>-15.474030000000001</v>
      </c>
      <c r="C817">
        <f t="shared" si="24"/>
        <v>1.0737303115209984E-3</v>
      </c>
      <c r="D817">
        <f t="shared" si="25"/>
        <v>1.8421319999999977</v>
      </c>
    </row>
    <row r="818" spans="1:4" x14ac:dyDescent="0.25">
      <c r="A818">
        <v>-0.10703093574159001</v>
      </c>
      <c r="B818">
        <v>-15.447255</v>
      </c>
      <c r="C818">
        <f t="shared" si="24"/>
        <v>1.0737303115209984E-3</v>
      </c>
      <c r="D818">
        <f t="shared" si="25"/>
        <v>1.8689069999999983</v>
      </c>
    </row>
    <row r="819" spans="1:4" x14ac:dyDescent="0.25">
      <c r="A819">
        <v>-0.10703093574159001</v>
      </c>
      <c r="B819">
        <v>-15.501155000000001</v>
      </c>
      <c r="C819">
        <f t="shared" si="24"/>
        <v>1.0737303115209984E-3</v>
      </c>
      <c r="D819">
        <f t="shared" si="25"/>
        <v>1.8150069999999978</v>
      </c>
    </row>
    <row r="820" spans="1:4" x14ac:dyDescent="0.25">
      <c r="A820">
        <v>-0.10703093574159001</v>
      </c>
      <c r="B820">
        <v>-15.448600000000001</v>
      </c>
      <c r="C820">
        <f t="shared" si="24"/>
        <v>1.0737303115209984E-3</v>
      </c>
      <c r="D820">
        <f t="shared" si="25"/>
        <v>1.8675619999999977</v>
      </c>
    </row>
    <row r="821" spans="1:4" x14ac:dyDescent="0.25">
      <c r="A821">
        <v>-0.10703093574159001</v>
      </c>
      <c r="B821">
        <v>-15.548909999999999</v>
      </c>
      <c r="C821">
        <f t="shared" si="24"/>
        <v>1.0737303115209984E-3</v>
      </c>
      <c r="D821">
        <f t="shared" si="25"/>
        <v>1.7672519999999992</v>
      </c>
    </row>
    <row r="822" spans="1:4" x14ac:dyDescent="0.25">
      <c r="A822">
        <v>-0.10703093574159001</v>
      </c>
      <c r="B822">
        <v>-15.500674</v>
      </c>
      <c r="C822">
        <f t="shared" si="24"/>
        <v>1.0737303115209984E-3</v>
      </c>
      <c r="D822">
        <f t="shared" si="25"/>
        <v>1.8154879999999984</v>
      </c>
    </row>
    <row r="823" spans="1:4" x14ac:dyDescent="0.25">
      <c r="A823">
        <v>-0.10703093574159001</v>
      </c>
      <c r="B823">
        <v>-15.497659000000001</v>
      </c>
      <c r="C823">
        <f t="shared" si="24"/>
        <v>1.0737303115209984E-3</v>
      </c>
      <c r="D823">
        <f t="shared" si="25"/>
        <v>1.818502999999998</v>
      </c>
    </row>
    <row r="824" spans="1:4" x14ac:dyDescent="0.25">
      <c r="A824">
        <v>-0.10703093574159001</v>
      </c>
      <c r="B824">
        <v>-15.472734000000001</v>
      </c>
      <c r="C824">
        <f t="shared" si="24"/>
        <v>1.0737303115209984E-3</v>
      </c>
      <c r="D824">
        <f t="shared" si="25"/>
        <v>1.8434279999999976</v>
      </c>
    </row>
    <row r="825" spans="1:4" x14ac:dyDescent="0.25">
      <c r="A825">
        <v>-0.10703093574159001</v>
      </c>
      <c r="B825">
        <v>-15.497766499999999</v>
      </c>
      <c r="C825">
        <f t="shared" si="24"/>
        <v>1.0737303115209984E-3</v>
      </c>
      <c r="D825">
        <f t="shared" si="25"/>
        <v>1.8183954999999994</v>
      </c>
    </row>
    <row r="826" spans="1:4" x14ac:dyDescent="0.25">
      <c r="A826">
        <v>-0.10703093574159001</v>
      </c>
      <c r="B826">
        <v>-15.4263315</v>
      </c>
      <c r="C826">
        <f t="shared" si="24"/>
        <v>1.0737303115209984E-3</v>
      </c>
      <c r="D826">
        <f t="shared" si="25"/>
        <v>1.8898304999999986</v>
      </c>
    </row>
    <row r="827" spans="1:4" x14ac:dyDescent="0.25">
      <c r="A827">
        <v>-0.10703093574159001</v>
      </c>
      <c r="B827">
        <v>-15.503469000000001</v>
      </c>
      <c r="C827">
        <f t="shared" si="24"/>
        <v>1.0737303115209984E-3</v>
      </c>
      <c r="D827">
        <f t="shared" si="25"/>
        <v>1.8126929999999977</v>
      </c>
    </row>
    <row r="828" spans="1:4" x14ac:dyDescent="0.25">
      <c r="A828">
        <v>-0.10703093574159001</v>
      </c>
      <c r="B828">
        <v>-15.448634</v>
      </c>
      <c r="C828">
        <f t="shared" si="24"/>
        <v>1.0737303115209984E-3</v>
      </c>
      <c r="D828">
        <f t="shared" si="25"/>
        <v>1.8675279999999983</v>
      </c>
    </row>
    <row r="829" spans="1:4" x14ac:dyDescent="0.25">
      <c r="A829">
        <v>-0.10703093574159001</v>
      </c>
      <c r="B829">
        <v>-15.550451000000001</v>
      </c>
      <c r="C829">
        <f t="shared" si="24"/>
        <v>1.0737303115209984E-3</v>
      </c>
      <c r="D829">
        <f t="shared" si="25"/>
        <v>1.7657109999999978</v>
      </c>
    </row>
    <row r="830" spans="1:4" x14ac:dyDescent="0.25">
      <c r="A830">
        <v>-0.10703093574159001</v>
      </c>
      <c r="B830">
        <v>-15.474123000000001</v>
      </c>
      <c r="C830">
        <f t="shared" si="24"/>
        <v>1.0737303115209984E-3</v>
      </c>
      <c r="D830">
        <f t="shared" si="25"/>
        <v>1.842038999999998</v>
      </c>
    </row>
    <row r="831" spans="1:4" x14ac:dyDescent="0.25">
      <c r="A831">
        <v>-0.10703093574159001</v>
      </c>
      <c r="B831">
        <v>-15.473423</v>
      </c>
      <c r="C831">
        <f t="shared" si="24"/>
        <v>1.0737303115209984E-3</v>
      </c>
      <c r="D831">
        <f t="shared" si="25"/>
        <v>1.8427389999999981</v>
      </c>
    </row>
    <row r="832" spans="1:4" x14ac:dyDescent="0.25">
      <c r="A832">
        <v>-0.10703093574159001</v>
      </c>
      <c r="B832">
        <v>-15.448499999999999</v>
      </c>
      <c r="C832">
        <f t="shared" si="24"/>
        <v>1.0737303115209984E-3</v>
      </c>
      <c r="D832">
        <f t="shared" si="25"/>
        <v>1.8676619999999993</v>
      </c>
    </row>
    <row r="833" spans="1:4" x14ac:dyDescent="0.25">
      <c r="A833">
        <v>-0.10703093574159001</v>
      </c>
      <c r="B833">
        <v>-15.527771</v>
      </c>
      <c r="C833">
        <f t="shared" si="24"/>
        <v>1.0737303115209984E-3</v>
      </c>
      <c r="D833">
        <f t="shared" si="25"/>
        <v>1.788390999999999</v>
      </c>
    </row>
    <row r="834" spans="1:4" x14ac:dyDescent="0.25">
      <c r="A834">
        <v>-0.10703093574159001</v>
      </c>
      <c r="B834">
        <v>-15.551211</v>
      </c>
      <c r="C834">
        <f t="shared" si="24"/>
        <v>1.0737303115209984E-3</v>
      </c>
      <c r="D834">
        <f t="shared" si="25"/>
        <v>1.7649509999999982</v>
      </c>
    </row>
    <row r="835" spans="1:4" x14ac:dyDescent="0.25">
      <c r="A835">
        <v>-0.10703093574159001</v>
      </c>
      <c r="B835">
        <v>-15.444939</v>
      </c>
      <c r="C835">
        <f t="shared" ref="C835:C898" si="26">-(A835-MAX(A:A))</f>
        <v>1.0737303115209984E-3</v>
      </c>
      <c r="D835">
        <f t="shared" ref="D835:D898" si="27">B835-MIN(B:B)</f>
        <v>1.8712229999999987</v>
      </c>
    </row>
    <row r="836" spans="1:4" x14ac:dyDescent="0.25">
      <c r="A836">
        <v>-0.10703093574159001</v>
      </c>
      <c r="B836">
        <v>-15.500673000000001</v>
      </c>
      <c r="C836">
        <f t="shared" si="26"/>
        <v>1.0737303115209984E-3</v>
      </c>
      <c r="D836">
        <f t="shared" si="27"/>
        <v>1.8154889999999977</v>
      </c>
    </row>
    <row r="837" spans="1:4" x14ac:dyDescent="0.25">
      <c r="A837">
        <v>-0.10703093574159001</v>
      </c>
      <c r="B837">
        <v>-15.476228000000001</v>
      </c>
      <c r="C837">
        <f t="shared" si="26"/>
        <v>1.0737303115209984E-3</v>
      </c>
      <c r="D837">
        <f t="shared" si="27"/>
        <v>1.8399339999999977</v>
      </c>
    </row>
    <row r="838" spans="1:4" x14ac:dyDescent="0.25">
      <c r="A838">
        <v>-0.10703093574159001</v>
      </c>
      <c r="B838">
        <v>-15.601429</v>
      </c>
      <c r="C838">
        <f t="shared" si="26"/>
        <v>1.0737303115209984E-3</v>
      </c>
      <c r="D838">
        <f t="shared" si="27"/>
        <v>1.714732999999999</v>
      </c>
    </row>
    <row r="839" spans="1:4" x14ac:dyDescent="0.25">
      <c r="A839">
        <v>-0.10703093574159001</v>
      </c>
      <c r="B839">
        <v>-15.496164</v>
      </c>
      <c r="C839">
        <f t="shared" si="26"/>
        <v>1.0737303115209984E-3</v>
      </c>
      <c r="D839">
        <f t="shared" si="27"/>
        <v>1.8199979999999982</v>
      </c>
    </row>
    <row r="840" spans="1:4" x14ac:dyDescent="0.25">
      <c r="A840">
        <v>-0.10703093574159001</v>
      </c>
      <c r="B840">
        <v>-15.451091999999999</v>
      </c>
      <c r="C840">
        <f t="shared" si="26"/>
        <v>1.0737303115209984E-3</v>
      </c>
      <c r="D840">
        <f t="shared" si="27"/>
        <v>1.8650699999999993</v>
      </c>
    </row>
    <row r="841" spans="1:4" x14ac:dyDescent="0.25">
      <c r="A841">
        <v>-0.10703093574159001</v>
      </c>
      <c r="B841">
        <v>-15.581023</v>
      </c>
      <c r="C841">
        <f t="shared" si="26"/>
        <v>1.0737303115209984E-3</v>
      </c>
      <c r="D841">
        <f t="shared" si="27"/>
        <v>1.7351389999999984</v>
      </c>
    </row>
    <row r="842" spans="1:4" x14ac:dyDescent="0.25">
      <c r="A842">
        <v>-0.10703093574159001</v>
      </c>
      <c r="B842">
        <v>-15.499675999999999</v>
      </c>
      <c r="C842">
        <f t="shared" si="26"/>
        <v>1.0737303115209984E-3</v>
      </c>
      <c r="D842">
        <f t="shared" si="27"/>
        <v>1.8164859999999994</v>
      </c>
    </row>
    <row r="843" spans="1:4" x14ac:dyDescent="0.25">
      <c r="A843">
        <v>-0.10703093574159001</v>
      </c>
      <c r="B843">
        <v>-15.527059</v>
      </c>
      <c r="C843">
        <f t="shared" si="26"/>
        <v>1.0737303115209984E-3</v>
      </c>
      <c r="D843">
        <f t="shared" si="27"/>
        <v>1.789102999999999</v>
      </c>
    </row>
    <row r="844" spans="1:4" x14ac:dyDescent="0.25">
      <c r="A844">
        <v>-0.10703093574159001</v>
      </c>
      <c r="B844">
        <v>-15.3722105</v>
      </c>
      <c r="C844">
        <f t="shared" si="26"/>
        <v>1.0737303115209984E-3</v>
      </c>
      <c r="D844">
        <f t="shared" si="27"/>
        <v>1.9439514999999989</v>
      </c>
    </row>
    <row r="845" spans="1:4" x14ac:dyDescent="0.25">
      <c r="A845">
        <v>-0.10703093574159001</v>
      </c>
      <c r="B845">
        <v>-15.551748999999999</v>
      </c>
      <c r="C845">
        <f t="shared" si="26"/>
        <v>1.0737303115209984E-3</v>
      </c>
      <c r="D845">
        <f t="shared" si="27"/>
        <v>1.7644129999999993</v>
      </c>
    </row>
    <row r="846" spans="1:4" x14ac:dyDescent="0.25">
      <c r="A846">
        <v>-0.10703093574159001</v>
      </c>
      <c r="B846">
        <v>-15.605395</v>
      </c>
      <c r="C846">
        <f t="shared" si="26"/>
        <v>1.0737303115209984E-3</v>
      </c>
      <c r="D846">
        <f t="shared" si="27"/>
        <v>1.7107669999999988</v>
      </c>
    </row>
    <row r="847" spans="1:4" x14ac:dyDescent="0.25">
      <c r="A847">
        <v>-0.10703093574159001</v>
      </c>
      <c r="B847">
        <v>-15.552719</v>
      </c>
      <c r="C847">
        <f t="shared" si="26"/>
        <v>1.0737303115209984E-3</v>
      </c>
      <c r="D847">
        <f t="shared" si="27"/>
        <v>1.7634429999999988</v>
      </c>
    </row>
    <row r="848" spans="1:4" x14ac:dyDescent="0.25">
      <c r="A848">
        <v>-0.10703093574159001</v>
      </c>
      <c r="B848">
        <v>-15.496289000000001</v>
      </c>
      <c r="C848">
        <f t="shared" si="26"/>
        <v>1.0737303115209984E-3</v>
      </c>
      <c r="D848">
        <f t="shared" si="27"/>
        <v>1.8198729999999976</v>
      </c>
    </row>
    <row r="849" spans="1:4" x14ac:dyDescent="0.25">
      <c r="A849">
        <v>-0.106956334283969</v>
      </c>
      <c r="B849">
        <v>-15.447471</v>
      </c>
      <c r="C849">
        <f t="shared" si="26"/>
        <v>9.9912885389999428E-4</v>
      </c>
      <c r="D849">
        <f t="shared" si="27"/>
        <v>1.8686909999999983</v>
      </c>
    </row>
    <row r="850" spans="1:4" x14ac:dyDescent="0.25">
      <c r="A850">
        <v>-0.10703093574159001</v>
      </c>
      <c r="B850">
        <v>-15.500529999999999</v>
      </c>
      <c r="C850">
        <f t="shared" si="26"/>
        <v>1.0737303115209984E-3</v>
      </c>
      <c r="D850">
        <f t="shared" si="27"/>
        <v>1.815631999999999</v>
      </c>
    </row>
    <row r="851" spans="1:4" x14ac:dyDescent="0.25">
      <c r="A851">
        <v>-0.10703093574159001</v>
      </c>
      <c r="B851">
        <v>-15.499750000000001</v>
      </c>
      <c r="C851">
        <f t="shared" si="26"/>
        <v>1.0737303115209984E-3</v>
      </c>
      <c r="D851">
        <f t="shared" si="27"/>
        <v>1.8164119999999979</v>
      </c>
    </row>
    <row r="852" spans="1:4" x14ac:dyDescent="0.25">
      <c r="A852">
        <v>-0.10703093574159001</v>
      </c>
      <c r="B852">
        <v>-15.498697999999999</v>
      </c>
      <c r="C852">
        <f t="shared" si="26"/>
        <v>1.0737303115209984E-3</v>
      </c>
      <c r="D852">
        <f t="shared" si="27"/>
        <v>1.8174639999999993</v>
      </c>
    </row>
    <row r="853" spans="1:4" x14ac:dyDescent="0.25">
      <c r="A853">
        <v>-0.107005086890625</v>
      </c>
      <c r="B853">
        <v>-15.501313</v>
      </c>
      <c r="C853">
        <f t="shared" si="26"/>
        <v>1.0478814605559966E-3</v>
      </c>
      <c r="D853">
        <f t="shared" si="27"/>
        <v>1.8148489999999988</v>
      </c>
    </row>
    <row r="854" spans="1:4" x14ac:dyDescent="0.25">
      <c r="A854">
        <v>-0.10703093574159001</v>
      </c>
      <c r="B854">
        <v>-15.502019000000001</v>
      </c>
      <c r="C854">
        <f t="shared" si="26"/>
        <v>1.0737303115209984E-3</v>
      </c>
      <c r="D854">
        <f t="shared" si="27"/>
        <v>1.8141429999999978</v>
      </c>
    </row>
    <row r="855" spans="1:4" x14ac:dyDescent="0.25">
      <c r="A855">
        <v>-0.10703093574159001</v>
      </c>
      <c r="B855">
        <v>-15.452798</v>
      </c>
      <c r="C855">
        <f t="shared" si="26"/>
        <v>1.0737303115209984E-3</v>
      </c>
      <c r="D855">
        <f t="shared" si="27"/>
        <v>1.8633639999999989</v>
      </c>
    </row>
    <row r="856" spans="1:4" x14ac:dyDescent="0.25">
      <c r="A856">
        <v>-0.10703093574159001</v>
      </c>
      <c r="B856">
        <v>-15.551617</v>
      </c>
      <c r="C856">
        <f t="shared" si="26"/>
        <v>1.0737303115209984E-3</v>
      </c>
      <c r="D856">
        <f t="shared" si="27"/>
        <v>1.7645449999999983</v>
      </c>
    </row>
    <row r="857" spans="1:4" x14ac:dyDescent="0.25">
      <c r="A857">
        <v>-0.10703093574159001</v>
      </c>
      <c r="B857">
        <v>-15.475225</v>
      </c>
      <c r="C857">
        <f t="shared" si="26"/>
        <v>1.0737303115209984E-3</v>
      </c>
      <c r="D857">
        <f t="shared" si="27"/>
        <v>1.8409369999999985</v>
      </c>
    </row>
    <row r="858" spans="1:4" x14ac:dyDescent="0.25">
      <c r="A858">
        <v>-0.10703093574159001</v>
      </c>
      <c r="B858">
        <v>-15.552837</v>
      </c>
      <c r="C858">
        <f t="shared" si="26"/>
        <v>1.0737303115209984E-3</v>
      </c>
      <c r="D858">
        <f t="shared" si="27"/>
        <v>1.7633249999999983</v>
      </c>
    </row>
    <row r="859" spans="1:4" x14ac:dyDescent="0.25">
      <c r="A859">
        <v>-0.10703093574159001</v>
      </c>
      <c r="B859">
        <v>-15.528271</v>
      </c>
      <c r="C859">
        <f t="shared" si="26"/>
        <v>1.0737303115209984E-3</v>
      </c>
      <c r="D859">
        <f t="shared" si="27"/>
        <v>1.7878909999999983</v>
      </c>
    </row>
    <row r="860" spans="1:4" x14ac:dyDescent="0.25">
      <c r="A860">
        <v>-0.10703093574159001</v>
      </c>
      <c r="B860">
        <v>-15.398095</v>
      </c>
      <c r="C860">
        <f t="shared" si="26"/>
        <v>1.0737303115209984E-3</v>
      </c>
      <c r="D860">
        <f t="shared" si="27"/>
        <v>1.9180669999999989</v>
      </c>
    </row>
    <row r="861" spans="1:4" x14ac:dyDescent="0.25">
      <c r="A861">
        <v>-0.10703093574159001</v>
      </c>
      <c r="B861">
        <v>-15.528086999999999</v>
      </c>
      <c r="C861">
        <f t="shared" si="26"/>
        <v>1.0737303115209984E-3</v>
      </c>
      <c r="D861">
        <f t="shared" si="27"/>
        <v>1.7880749999999992</v>
      </c>
    </row>
    <row r="862" spans="1:4" x14ac:dyDescent="0.25">
      <c r="A862">
        <v>-0.10703093574159001</v>
      </c>
      <c r="B862">
        <v>-15.448409</v>
      </c>
      <c r="C862">
        <f t="shared" si="26"/>
        <v>1.0737303115209984E-3</v>
      </c>
      <c r="D862">
        <f t="shared" si="27"/>
        <v>1.8677529999999987</v>
      </c>
    </row>
    <row r="863" spans="1:4" x14ac:dyDescent="0.25">
      <c r="A863">
        <v>-0.10703093574159001</v>
      </c>
      <c r="B863">
        <v>-15.37157</v>
      </c>
      <c r="C863">
        <f t="shared" si="26"/>
        <v>1.0737303115209984E-3</v>
      </c>
      <c r="D863">
        <f t="shared" si="27"/>
        <v>1.9445919999999983</v>
      </c>
    </row>
    <row r="864" spans="1:4" x14ac:dyDescent="0.25">
      <c r="A864">
        <v>-0.10703093574159001</v>
      </c>
      <c r="B864">
        <v>-15.422223000000001</v>
      </c>
      <c r="C864">
        <f t="shared" si="26"/>
        <v>1.0737303115209984E-3</v>
      </c>
      <c r="D864">
        <f t="shared" si="27"/>
        <v>1.8939389999999978</v>
      </c>
    </row>
    <row r="865" spans="1:4" x14ac:dyDescent="0.25">
      <c r="A865">
        <v>-0.10703093574159001</v>
      </c>
      <c r="B865">
        <v>-15.527730999999999</v>
      </c>
      <c r="C865">
        <f t="shared" si="26"/>
        <v>1.0737303115209984E-3</v>
      </c>
      <c r="D865">
        <f t="shared" si="27"/>
        <v>1.7884309999999992</v>
      </c>
    </row>
    <row r="866" spans="1:4" x14ac:dyDescent="0.25">
      <c r="A866">
        <v>-0.10703093574159001</v>
      </c>
      <c r="B866">
        <v>-15.400917</v>
      </c>
      <c r="C866">
        <f t="shared" si="26"/>
        <v>1.0737303115209984E-3</v>
      </c>
      <c r="D866">
        <f t="shared" si="27"/>
        <v>1.9152449999999988</v>
      </c>
    </row>
    <row r="867" spans="1:4" x14ac:dyDescent="0.25">
      <c r="A867">
        <v>-0.10703093574159001</v>
      </c>
      <c r="B867">
        <v>-15.4206705</v>
      </c>
      <c r="C867">
        <f t="shared" si="26"/>
        <v>1.0737303115209984E-3</v>
      </c>
      <c r="D867">
        <f t="shared" si="27"/>
        <v>1.8954914999999986</v>
      </c>
    </row>
    <row r="868" spans="1:4" x14ac:dyDescent="0.25">
      <c r="A868">
        <v>-0.10703093574159001</v>
      </c>
      <c r="B868">
        <v>-15.528361</v>
      </c>
      <c r="C868">
        <f t="shared" si="26"/>
        <v>1.0737303115209984E-3</v>
      </c>
      <c r="D868">
        <f t="shared" si="27"/>
        <v>1.7878009999999982</v>
      </c>
    </row>
    <row r="869" spans="1:4" x14ac:dyDescent="0.25">
      <c r="A869">
        <v>-0.10703093574159001</v>
      </c>
      <c r="B869">
        <v>-15.525693</v>
      </c>
      <c r="C869">
        <f t="shared" si="26"/>
        <v>1.0737303115209984E-3</v>
      </c>
      <c r="D869">
        <f t="shared" si="27"/>
        <v>1.7904689999999981</v>
      </c>
    </row>
    <row r="870" spans="1:4" x14ac:dyDescent="0.25">
      <c r="A870">
        <v>-0.10703093574159001</v>
      </c>
      <c r="B870">
        <v>-15.474102999999999</v>
      </c>
      <c r="C870">
        <f t="shared" si="26"/>
        <v>1.0737303115209984E-3</v>
      </c>
      <c r="D870">
        <f t="shared" si="27"/>
        <v>1.842058999999999</v>
      </c>
    </row>
    <row r="871" spans="1:4" x14ac:dyDescent="0.25">
      <c r="A871">
        <v>-0.10703093574159001</v>
      </c>
      <c r="B871">
        <v>-15.474472</v>
      </c>
      <c r="C871">
        <f t="shared" si="26"/>
        <v>1.0737303115209984E-3</v>
      </c>
      <c r="D871">
        <f t="shared" si="27"/>
        <v>1.8416899999999981</v>
      </c>
    </row>
    <row r="872" spans="1:4" x14ac:dyDescent="0.25">
      <c r="A872">
        <v>-0.10703093574159001</v>
      </c>
      <c r="B872">
        <v>-15.498986</v>
      </c>
      <c r="C872">
        <f t="shared" si="26"/>
        <v>1.0737303115209984E-3</v>
      </c>
      <c r="D872">
        <f t="shared" si="27"/>
        <v>1.8171759999999981</v>
      </c>
    </row>
    <row r="873" spans="1:4" x14ac:dyDescent="0.25">
      <c r="A873">
        <v>-0.107035318839027</v>
      </c>
      <c r="B873">
        <v>-15.380831000000001</v>
      </c>
      <c r="C873">
        <f t="shared" si="26"/>
        <v>1.078113408957998E-3</v>
      </c>
      <c r="D873">
        <f t="shared" si="27"/>
        <v>1.9353309999999979</v>
      </c>
    </row>
    <row r="874" spans="1:4" x14ac:dyDescent="0.25">
      <c r="A874">
        <v>-0.10703093574159001</v>
      </c>
      <c r="B874">
        <v>-15.579993</v>
      </c>
      <c r="C874">
        <f t="shared" si="26"/>
        <v>1.0737303115209984E-3</v>
      </c>
      <c r="D874">
        <f t="shared" si="27"/>
        <v>1.7361689999999985</v>
      </c>
    </row>
    <row r="875" spans="1:4" x14ac:dyDescent="0.25">
      <c r="A875">
        <v>-0.107104832280286</v>
      </c>
      <c r="B875">
        <v>-15.465406</v>
      </c>
      <c r="C875">
        <f t="shared" si="26"/>
        <v>1.1476268502169928E-3</v>
      </c>
      <c r="D875">
        <f t="shared" si="27"/>
        <v>1.8507559999999987</v>
      </c>
    </row>
    <row r="876" spans="1:4" x14ac:dyDescent="0.25">
      <c r="A876">
        <v>-0.10703093574159001</v>
      </c>
      <c r="B876">
        <v>-15.530244</v>
      </c>
      <c r="C876">
        <f t="shared" si="26"/>
        <v>1.0737303115209984E-3</v>
      </c>
      <c r="D876">
        <f t="shared" si="27"/>
        <v>1.7859179999999988</v>
      </c>
    </row>
    <row r="877" spans="1:4" x14ac:dyDescent="0.25">
      <c r="A877">
        <v>-0.107135184162041</v>
      </c>
      <c r="B877">
        <v>-15.462092999999999</v>
      </c>
      <c r="C877">
        <f t="shared" si="26"/>
        <v>1.1779787319719931E-3</v>
      </c>
      <c r="D877">
        <f t="shared" si="27"/>
        <v>1.8540689999999991</v>
      </c>
    </row>
    <row r="878" spans="1:4" x14ac:dyDescent="0.25">
      <c r="A878">
        <v>-0.10703093574159001</v>
      </c>
      <c r="B878">
        <v>-15.409395</v>
      </c>
      <c r="C878">
        <f t="shared" si="26"/>
        <v>1.0737303115209984E-3</v>
      </c>
      <c r="D878">
        <f t="shared" si="27"/>
        <v>1.9067669999999985</v>
      </c>
    </row>
    <row r="879" spans="1:4" x14ac:dyDescent="0.25">
      <c r="A879">
        <v>-0.107035318839027</v>
      </c>
      <c r="B879">
        <v>-15.491369000000001</v>
      </c>
      <c r="C879">
        <f t="shared" si="26"/>
        <v>1.078113408957998E-3</v>
      </c>
      <c r="D879">
        <f t="shared" si="27"/>
        <v>1.8247929999999979</v>
      </c>
    </row>
    <row r="880" spans="1:4" x14ac:dyDescent="0.25">
      <c r="A880">
        <v>-0.107009470421988</v>
      </c>
      <c r="B880">
        <v>-15.488315999999999</v>
      </c>
      <c r="C880">
        <f t="shared" si="26"/>
        <v>1.0522649919189886E-3</v>
      </c>
      <c r="D880">
        <f t="shared" si="27"/>
        <v>1.8278459999999992</v>
      </c>
    </row>
    <row r="881" spans="1:4" x14ac:dyDescent="0.25">
      <c r="A881">
        <v>-0.107005086890625</v>
      </c>
      <c r="B881">
        <v>-15.484946000000001</v>
      </c>
      <c r="C881">
        <f t="shared" si="26"/>
        <v>1.0478814605559966E-3</v>
      </c>
      <c r="D881">
        <f t="shared" si="27"/>
        <v>1.8312159999999977</v>
      </c>
    </row>
    <row r="882" spans="1:4" x14ac:dyDescent="0.25">
      <c r="A882">
        <v>-0.106844203251224</v>
      </c>
      <c r="B882">
        <v>-15.491094</v>
      </c>
      <c r="C882">
        <f t="shared" si="26"/>
        <v>8.8699782115499171E-4</v>
      </c>
      <c r="D882">
        <f t="shared" si="27"/>
        <v>1.8250679999999981</v>
      </c>
    </row>
    <row r="883" spans="1:4" x14ac:dyDescent="0.25">
      <c r="A883">
        <v>-0.106844203251224</v>
      </c>
      <c r="B883">
        <v>-15.547813</v>
      </c>
      <c r="C883">
        <f t="shared" si="26"/>
        <v>8.8699782115499171E-4</v>
      </c>
      <c r="D883">
        <f t="shared" si="27"/>
        <v>1.7683489999999988</v>
      </c>
    </row>
    <row r="884" spans="1:4" x14ac:dyDescent="0.25">
      <c r="A884">
        <v>-0.10677030178580101</v>
      </c>
      <c r="B884">
        <v>-15.584924000000001</v>
      </c>
      <c r="C884">
        <f t="shared" si="26"/>
        <v>8.1309635573199868E-4</v>
      </c>
      <c r="D884">
        <f t="shared" si="27"/>
        <v>1.7312379999999976</v>
      </c>
    </row>
    <row r="885" spans="1:4" x14ac:dyDescent="0.25">
      <c r="A885">
        <v>-0.10674445652975401</v>
      </c>
      <c r="B885">
        <v>-15.549924000000001</v>
      </c>
      <c r="C885">
        <f t="shared" si="26"/>
        <v>7.8725109968499907E-4</v>
      </c>
      <c r="D885">
        <f t="shared" si="27"/>
        <v>1.7662379999999978</v>
      </c>
    </row>
    <row r="886" spans="1:4" x14ac:dyDescent="0.25">
      <c r="A886">
        <v>-0.10674445652975401</v>
      </c>
      <c r="B886">
        <v>-15.386574</v>
      </c>
      <c r="C886">
        <f t="shared" si="26"/>
        <v>7.8725109968499907E-4</v>
      </c>
      <c r="D886">
        <f t="shared" si="27"/>
        <v>1.929587999999999</v>
      </c>
    </row>
    <row r="887" spans="1:4" x14ac:dyDescent="0.25">
      <c r="A887">
        <v>-0.10674445652975401</v>
      </c>
      <c r="B887">
        <v>-15.451689999999999</v>
      </c>
      <c r="C887">
        <f t="shared" si="26"/>
        <v>7.8725109968499907E-4</v>
      </c>
      <c r="D887">
        <f t="shared" si="27"/>
        <v>1.8644719999999992</v>
      </c>
    </row>
    <row r="888" spans="1:4" x14ac:dyDescent="0.25">
      <c r="A888">
        <v>-0.10672750305157799</v>
      </c>
      <c r="B888">
        <v>-15.577584999999999</v>
      </c>
      <c r="C888">
        <f t="shared" si="26"/>
        <v>7.7029762150898629E-4</v>
      </c>
      <c r="D888">
        <f t="shared" si="27"/>
        <v>1.7385769999999994</v>
      </c>
    </row>
    <row r="889" spans="1:4" x14ac:dyDescent="0.25">
      <c r="A889">
        <v>-0.10681835762346301</v>
      </c>
      <c r="B889">
        <v>-15.459951999999999</v>
      </c>
      <c r="C889">
        <f t="shared" si="26"/>
        <v>8.6115219339399918E-4</v>
      </c>
      <c r="D889">
        <f t="shared" si="27"/>
        <v>1.856209999999999</v>
      </c>
    </row>
    <row r="890" spans="1:4" x14ac:dyDescent="0.25">
      <c r="A890">
        <v>-0.106844203251224</v>
      </c>
      <c r="B890">
        <v>-15.387912999999999</v>
      </c>
      <c r="C890">
        <f t="shared" si="26"/>
        <v>8.8699782115499171E-4</v>
      </c>
      <c r="D890">
        <f t="shared" si="27"/>
        <v>1.9282489999999992</v>
      </c>
    </row>
    <row r="891" spans="1:4" x14ac:dyDescent="0.25">
      <c r="A891">
        <v>-0.106844203251224</v>
      </c>
      <c r="B891">
        <v>-15.332549999999999</v>
      </c>
      <c r="C891">
        <f t="shared" si="26"/>
        <v>8.8699782115499171E-4</v>
      </c>
      <c r="D891">
        <f t="shared" si="27"/>
        <v>1.983611999999999</v>
      </c>
    </row>
    <row r="892" spans="1:4" x14ac:dyDescent="0.25">
      <c r="A892">
        <v>-0.106844203251224</v>
      </c>
      <c r="B892">
        <v>-15.436726999999999</v>
      </c>
      <c r="C892">
        <f t="shared" si="26"/>
        <v>8.8699782115499171E-4</v>
      </c>
      <c r="D892">
        <f t="shared" si="27"/>
        <v>1.8794349999999991</v>
      </c>
    </row>
    <row r="893" spans="1:4" x14ac:dyDescent="0.25">
      <c r="A893">
        <v>-0.106870172193132</v>
      </c>
      <c r="B893">
        <v>-15.299804</v>
      </c>
      <c r="C893">
        <f t="shared" si="26"/>
        <v>9.1296676306298896E-4</v>
      </c>
      <c r="D893">
        <f t="shared" si="27"/>
        <v>2.0163579999999985</v>
      </c>
    </row>
    <row r="894" spans="1:4" x14ac:dyDescent="0.25">
      <c r="A894">
        <v>-0.106844203251224</v>
      </c>
      <c r="B894">
        <v>-15.423192999999999</v>
      </c>
      <c r="C894">
        <f t="shared" si="26"/>
        <v>8.8699782115499171E-4</v>
      </c>
      <c r="D894">
        <f t="shared" si="27"/>
        <v>1.892968999999999</v>
      </c>
    </row>
    <row r="895" spans="1:4" x14ac:dyDescent="0.25">
      <c r="A895">
        <v>-0.106844203251224</v>
      </c>
      <c r="B895">
        <v>-15.421241</v>
      </c>
      <c r="C895">
        <f t="shared" si="26"/>
        <v>8.8699782115499171E-4</v>
      </c>
      <c r="D895">
        <f t="shared" si="27"/>
        <v>1.8949209999999983</v>
      </c>
    </row>
    <row r="896" spans="1:4" x14ac:dyDescent="0.25">
      <c r="A896">
        <v>-0.106844203251224</v>
      </c>
      <c r="B896">
        <v>-15.371219999999999</v>
      </c>
      <c r="C896">
        <f t="shared" si="26"/>
        <v>8.8699782115499171E-4</v>
      </c>
      <c r="D896">
        <f t="shared" si="27"/>
        <v>1.9449419999999993</v>
      </c>
    </row>
    <row r="897" spans="1:4" x14ac:dyDescent="0.25">
      <c r="A897">
        <v>-0.106844203251224</v>
      </c>
      <c r="B897">
        <v>-15.448</v>
      </c>
      <c r="C897">
        <f t="shared" si="26"/>
        <v>8.8699782115499171E-4</v>
      </c>
      <c r="D897">
        <f t="shared" si="27"/>
        <v>1.8681619999999981</v>
      </c>
    </row>
    <row r="898" spans="1:4" x14ac:dyDescent="0.25">
      <c r="A898">
        <v>-0.106844203251224</v>
      </c>
      <c r="B898">
        <v>-15.371354999999999</v>
      </c>
      <c r="C898">
        <f t="shared" si="26"/>
        <v>8.8699782115499171E-4</v>
      </c>
      <c r="D898">
        <f t="shared" si="27"/>
        <v>1.9448069999999991</v>
      </c>
    </row>
    <row r="899" spans="1:4" x14ac:dyDescent="0.25">
      <c r="A899">
        <v>-0.106844203251224</v>
      </c>
      <c r="B899">
        <v>-15.371354999999999</v>
      </c>
      <c r="C899">
        <f t="shared" ref="C899:C962" si="28">-(A899-MAX(A:A))</f>
        <v>8.8699782115499171E-4</v>
      </c>
      <c r="D899">
        <f t="shared" ref="D899:D962" si="29">B899-MIN(B:B)</f>
        <v>1.9448069999999991</v>
      </c>
    </row>
    <row r="900" spans="1:4" x14ac:dyDescent="0.25">
      <c r="A900">
        <v>-0.106844203251224</v>
      </c>
      <c r="B900">
        <v>-15.473023</v>
      </c>
      <c r="C900">
        <f t="shared" si="28"/>
        <v>8.8699782115499171E-4</v>
      </c>
      <c r="D900">
        <f t="shared" si="29"/>
        <v>1.843138999999999</v>
      </c>
    </row>
    <row r="901" spans="1:4" x14ac:dyDescent="0.25">
      <c r="A901">
        <v>-0.10681835762346301</v>
      </c>
      <c r="B901">
        <v>-15.493119</v>
      </c>
      <c r="C901">
        <f t="shared" si="28"/>
        <v>8.6115219339399918E-4</v>
      </c>
      <c r="D901">
        <f t="shared" si="29"/>
        <v>1.8230429999999984</v>
      </c>
    </row>
    <row r="902" spans="1:4" x14ac:dyDescent="0.25">
      <c r="A902">
        <v>-0.10680140579273199</v>
      </c>
      <c r="B902">
        <v>-15.405201</v>
      </c>
      <c r="C902">
        <f t="shared" si="28"/>
        <v>8.4420036266298626E-4</v>
      </c>
      <c r="D902">
        <f t="shared" si="29"/>
        <v>1.9109609999999986</v>
      </c>
    </row>
    <row r="903" spans="1:4" x14ac:dyDescent="0.25">
      <c r="A903">
        <v>-0.10672750305157799</v>
      </c>
      <c r="B903">
        <v>-15.508516999999999</v>
      </c>
      <c r="C903">
        <f t="shared" si="28"/>
        <v>7.7029762150898629E-4</v>
      </c>
      <c r="D903">
        <f t="shared" si="29"/>
        <v>1.8076449999999991</v>
      </c>
    </row>
    <row r="904" spans="1:4" x14ac:dyDescent="0.25">
      <c r="A904">
        <v>-0.10672750305157799</v>
      </c>
      <c r="B904">
        <v>-15.454454999999999</v>
      </c>
      <c r="C904">
        <f t="shared" si="28"/>
        <v>7.7029762150898629E-4</v>
      </c>
      <c r="D904">
        <f t="shared" si="29"/>
        <v>1.8617069999999991</v>
      </c>
    </row>
    <row r="905" spans="1:4" x14ac:dyDescent="0.25">
      <c r="A905">
        <v>-0.10672750305157799</v>
      </c>
      <c r="B905">
        <v>-15.249192000000001</v>
      </c>
      <c r="C905">
        <f t="shared" si="28"/>
        <v>7.7029762150898629E-4</v>
      </c>
      <c r="D905">
        <f t="shared" si="29"/>
        <v>2.0669699999999978</v>
      </c>
    </row>
    <row r="906" spans="1:4" x14ac:dyDescent="0.25">
      <c r="A906">
        <v>-0.10675334686046099</v>
      </c>
      <c r="B906">
        <v>-15.395137</v>
      </c>
      <c r="C906">
        <f t="shared" si="28"/>
        <v>7.9614143039198615E-4</v>
      </c>
      <c r="D906">
        <f t="shared" si="29"/>
        <v>1.9210249999999984</v>
      </c>
    </row>
    <row r="907" spans="1:4" x14ac:dyDescent="0.25">
      <c r="A907">
        <v>-0.106844203251224</v>
      </c>
      <c r="B907">
        <v>-15.466900000000001</v>
      </c>
      <c r="C907">
        <f t="shared" si="28"/>
        <v>8.8699782115499171E-4</v>
      </c>
      <c r="D907">
        <f t="shared" si="29"/>
        <v>1.8492619999999977</v>
      </c>
    </row>
    <row r="908" spans="1:4" x14ac:dyDescent="0.25">
      <c r="A908">
        <v>-0.106662788124566</v>
      </c>
      <c r="B908">
        <v>-15.406345999999999</v>
      </c>
      <c r="C908">
        <f t="shared" si="28"/>
        <v>7.0558269449699784E-4</v>
      </c>
      <c r="D908">
        <f t="shared" si="29"/>
        <v>1.9098159999999993</v>
      </c>
    </row>
    <row r="909" spans="1:4" x14ac:dyDescent="0.25">
      <c r="A909">
        <v>-0.106741089093739</v>
      </c>
      <c r="B909">
        <v>-15.358988</v>
      </c>
      <c r="C909">
        <f t="shared" si="28"/>
        <v>7.8388366366999307E-4</v>
      </c>
      <c r="D909">
        <f t="shared" si="29"/>
        <v>1.9571739999999984</v>
      </c>
    </row>
    <row r="910" spans="1:4" x14ac:dyDescent="0.25">
      <c r="A910">
        <v>-0.10666164926137101</v>
      </c>
      <c r="B910">
        <v>-15.346106000000001</v>
      </c>
      <c r="C910">
        <f t="shared" si="28"/>
        <v>7.044438313019985E-4</v>
      </c>
      <c r="D910">
        <f t="shared" si="29"/>
        <v>1.9700559999999978</v>
      </c>
    </row>
    <row r="911" spans="1:4" x14ac:dyDescent="0.25">
      <c r="A911">
        <v>-0.10663568451114901</v>
      </c>
      <c r="B911">
        <v>-15.424092</v>
      </c>
      <c r="C911">
        <f t="shared" si="28"/>
        <v>6.7847908107999955E-4</v>
      </c>
      <c r="D911">
        <f t="shared" si="29"/>
        <v>1.8920699999999986</v>
      </c>
    </row>
    <row r="912" spans="1:4" x14ac:dyDescent="0.25">
      <c r="A912">
        <v>-0.106509972070175</v>
      </c>
      <c r="B912">
        <v>-15.338043000000001</v>
      </c>
      <c r="C912">
        <f t="shared" si="28"/>
        <v>5.5276664010599219E-4</v>
      </c>
      <c r="D912">
        <f t="shared" si="29"/>
        <v>1.9781189999999977</v>
      </c>
    </row>
    <row r="913" spans="1:4" x14ac:dyDescent="0.25">
      <c r="A913">
        <v>-0.106193800029316</v>
      </c>
      <c r="B913">
        <v>-15.397073000000001</v>
      </c>
      <c r="C913">
        <f t="shared" si="28"/>
        <v>2.36594599246992E-4</v>
      </c>
      <c r="D913">
        <f t="shared" si="29"/>
        <v>1.9190889999999978</v>
      </c>
    </row>
    <row r="914" spans="1:4" x14ac:dyDescent="0.25">
      <c r="A914">
        <v>-0.10595720543006901</v>
      </c>
      <c r="B914">
        <v>-15.464268000000001</v>
      </c>
      <c r="C914">
        <f t="shared" si="28"/>
        <v>0</v>
      </c>
      <c r="D914">
        <f t="shared" si="29"/>
        <v>1.8518939999999979</v>
      </c>
    </row>
    <row r="915" spans="1:4" x14ac:dyDescent="0.25">
      <c r="A915">
        <v>-0.10605595160019</v>
      </c>
      <c r="B915">
        <v>-15.419421</v>
      </c>
      <c r="C915">
        <f t="shared" si="28"/>
        <v>9.8746170120997401E-5</v>
      </c>
      <c r="D915">
        <f t="shared" si="29"/>
        <v>1.8967409999999987</v>
      </c>
    </row>
    <row r="916" spans="1:4" x14ac:dyDescent="0.25">
      <c r="A916">
        <v>-0.10615641290998699</v>
      </c>
      <c r="B916">
        <v>-15.332986999999999</v>
      </c>
      <c r="C916">
        <f t="shared" si="28"/>
        <v>1.9920747991798715E-4</v>
      </c>
      <c r="D916">
        <f t="shared" si="29"/>
        <v>1.9831749999999992</v>
      </c>
    </row>
    <row r="917" spans="1:4" x14ac:dyDescent="0.25">
      <c r="A917">
        <v>-0.106251907810445</v>
      </c>
      <c r="B917">
        <v>-15.300101</v>
      </c>
      <c r="C917">
        <f t="shared" si="28"/>
        <v>2.947023803759885E-4</v>
      </c>
      <c r="D917">
        <f t="shared" si="29"/>
        <v>2.0160609999999988</v>
      </c>
    </row>
    <row r="918" spans="1:4" x14ac:dyDescent="0.25">
      <c r="A918">
        <v>-0.10617797935793601</v>
      </c>
      <c r="B918">
        <v>-15.266023000000001</v>
      </c>
      <c r="C918">
        <f t="shared" si="28"/>
        <v>2.2077392786699901E-4</v>
      </c>
      <c r="D918">
        <f t="shared" si="29"/>
        <v>2.0501389999999979</v>
      </c>
    </row>
    <row r="919" spans="1:4" x14ac:dyDescent="0.25">
      <c r="A919">
        <v>-0.106251907810445</v>
      </c>
      <c r="B919">
        <v>-15.407658</v>
      </c>
      <c r="C919">
        <f t="shared" si="28"/>
        <v>2.947023803759885E-4</v>
      </c>
      <c r="D919">
        <f t="shared" si="29"/>
        <v>1.9085039999999989</v>
      </c>
    </row>
    <row r="920" spans="1:4" x14ac:dyDescent="0.25">
      <c r="A920">
        <v>-0.106256293058076</v>
      </c>
      <c r="B920">
        <v>-15.374359</v>
      </c>
      <c r="C920">
        <f t="shared" si="28"/>
        <v>2.9908762800699706E-4</v>
      </c>
      <c r="D920">
        <f t="shared" si="29"/>
        <v>1.9418029999999984</v>
      </c>
    </row>
    <row r="921" spans="1:4" x14ac:dyDescent="0.25">
      <c r="A921">
        <v>-0.106200455028248</v>
      </c>
      <c r="B921">
        <v>-15.342971</v>
      </c>
      <c r="C921">
        <f t="shared" si="28"/>
        <v>2.4324959817899339E-4</v>
      </c>
      <c r="D921">
        <f t="shared" si="29"/>
        <v>1.9731909999999981</v>
      </c>
    </row>
    <row r="922" spans="1:4" x14ac:dyDescent="0.25">
      <c r="A922">
        <v>-0.10636056795189899</v>
      </c>
      <c r="B922">
        <v>-15.437464</v>
      </c>
      <c r="C922">
        <f t="shared" si="28"/>
        <v>4.0336252182998633E-4</v>
      </c>
      <c r="D922">
        <f t="shared" si="29"/>
        <v>1.8786979999999982</v>
      </c>
    </row>
    <row r="923" spans="1:4" x14ac:dyDescent="0.25">
      <c r="A923">
        <v>-0.10620933727054201</v>
      </c>
      <c r="B923">
        <v>-15.414141000000001</v>
      </c>
      <c r="C923">
        <f t="shared" si="28"/>
        <v>2.5213184047299941E-4</v>
      </c>
      <c r="D923">
        <f t="shared" si="29"/>
        <v>1.9020209999999977</v>
      </c>
    </row>
    <row r="924" spans="1:4" x14ac:dyDescent="0.25">
      <c r="A924">
        <v>-0.106299077938525</v>
      </c>
      <c r="B924">
        <v>-15.266712999999999</v>
      </c>
      <c r="C924">
        <f t="shared" si="28"/>
        <v>3.418725084559926E-4</v>
      </c>
      <c r="D924">
        <f t="shared" si="29"/>
        <v>2.0494489999999992</v>
      </c>
    </row>
    <row r="925" spans="1:4" x14ac:dyDescent="0.25">
      <c r="A925">
        <v>-0.106256293058076</v>
      </c>
      <c r="B925">
        <v>-15.261450999999999</v>
      </c>
      <c r="C925">
        <f t="shared" si="28"/>
        <v>2.9908762800699706E-4</v>
      </c>
      <c r="D925">
        <f t="shared" si="29"/>
        <v>2.0547109999999993</v>
      </c>
    </row>
    <row r="926" spans="1:4" x14ac:dyDescent="0.25">
      <c r="A926">
        <v>-0.106256293058076</v>
      </c>
      <c r="B926">
        <v>-15.443358999999999</v>
      </c>
      <c r="C926">
        <f t="shared" si="28"/>
        <v>2.9908762800699706E-4</v>
      </c>
      <c r="D926">
        <f t="shared" si="29"/>
        <v>1.8728029999999993</v>
      </c>
    </row>
    <row r="927" spans="1:4" x14ac:dyDescent="0.25">
      <c r="A927">
        <v>-0.106256293058076</v>
      </c>
      <c r="B927">
        <v>-15.394677</v>
      </c>
      <c r="C927">
        <f t="shared" si="28"/>
        <v>2.9908762800699706E-4</v>
      </c>
      <c r="D927">
        <f t="shared" si="29"/>
        <v>1.9214849999999988</v>
      </c>
    </row>
    <row r="928" spans="1:4" x14ac:dyDescent="0.25">
      <c r="A928">
        <v>-0.106256293058076</v>
      </c>
      <c r="B928">
        <v>-15.264704</v>
      </c>
      <c r="C928">
        <f t="shared" si="28"/>
        <v>2.9908762800699706E-4</v>
      </c>
      <c r="D928">
        <f t="shared" si="29"/>
        <v>2.0514579999999984</v>
      </c>
    </row>
    <row r="929" spans="1:4" x14ac:dyDescent="0.25">
      <c r="A929">
        <v>-0.106299077938525</v>
      </c>
      <c r="B929">
        <v>-15.315963</v>
      </c>
      <c r="C929">
        <f t="shared" si="28"/>
        <v>3.418725084559926E-4</v>
      </c>
      <c r="D929">
        <f t="shared" si="29"/>
        <v>2.0001989999999985</v>
      </c>
    </row>
    <row r="930" spans="1:4" x14ac:dyDescent="0.25">
      <c r="A930">
        <v>-0.106299077938525</v>
      </c>
      <c r="B930">
        <v>-15.310878000000001</v>
      </c>
      <c r="C930">
        <f t="shared" si="28"/>
        <v>3.418725084559926E-4</v>
      </c>
      <c r="D930">
        <f t="shared" si="29"/>
        <v>2.0052839999999978</v>
      </c>
    </row>
    <row r="931" spans="1:4" x14ac:dyDescent="0.25">
      <c r="A931">
        <v>-0.106299077938525</v>
      </c>
      <c r="B931">
        <v>-15.336278</v>
      </c>
      <c r="C931">
        <f t="shared" si="28"/>
        <v>3.418725084559926E-4</v>
      </c>
      <c r="D931">
        <f t="shared" si="29"/>
        <v>1.9798839999999984</v>
      </c>
    </row>
    <row r="932" spans="1:4" x14ac:dyDescent="0.25">
      <c r="A932">
        <v>-0.106299077938525</v>
      </c>
      <c r="B932">
        <v>-15.340396999999999</v>
      </c>
      <c r="C932">
        <f t="shared" si="28"/>
        <v>3.418725084559926E-4</v>
      </c>
      <c r="D932">
        <f t="shared" si="29"/>
        <v>1.9757649999999991</v>
      </c>
    </row>
    <row r="933" spans="1:4" x14ac:dyDescent="0.25">
      <c r="A933">
        <v>-0.10628212685081</v>
      </c>
      <c r="B933">
        <v>-15.346581</v>
      </c>
      <c r="C933">
        <f t="shared" si="28"/>
        <v>3.2492142074098951E-4</v>
      </c>
      <c r="D933">
        <f t="shared" si="29"/>
        <v>1.969580999999998</v>
      </c>
    </row>
    <row r="934" spans="1:4" x14ac:dyDescent="0.25">
      <c r="A934">
        <v>-0.10628212685081</v>
      </c>
      <c r="B934">
        <v>-15.374983</v>
      </c>
      <c r="C934">
        <f t="shared" si="28"/>
        <v>3.2492142074098951E-4</v>
      </c>
      <c r="D934">
        <f t="shared" si="29"/>
        <v>1.9411789999999982</v>
      </c>
    </row>
    <row r="935" spans="1:4" x14ac:dyDescent="0.25">
      <c r="A935">
        <v>-0.10628212685081</v>
      </c>
      <c r="B935">
        <v>-15.458909</v>
      </c>
      <c r="C935">
        <f t="shared" si="28"/>
        <v>3.2492142074098951E-4</v>
      </c>
      <c r="D935">
        <f t="shared" si="29"/>
        <v>1.8572529999999983</v>
      </c>
    </row>
    <row r="936" spans="1:4" x14ac:dyDescent="0.25">
      <c r="A936">
        <v>-0.10628212685081</v>
      </c>
      <c r="B936">
        <v>-15.433517999999999</v>
      </c>
      <c r="C936">
        <f t="shared" si="28"/>
        <v>3.2492142074098951E-4</v>
      </c>
      <c r="D936">
        <f t="shared" si="29"/>
        <v>1.8826439999999991</v>
      </c>
    </row>
    <row r="937" spans="1:4" x14ac:dyDescent="0.25">
      <c r="A937">
        <v>-0.106299077938525</v>
      </c>
      <c r="B937">
        <v>-15.376288000000001</v>
      </c>
      <c r="C937">
        <f t="shared" si="28"/>
        <v>3.418725084559926E-4</v>
      </c>
      <c r="D937">
        <f t="shared" si="29"/>
        <v>1.9398739999999979</v>
      </c>
    </row>
    <row r="938" spans="1:4" x14ac:dyDescent="0.25">
      <c r="A938">
        <v>-0.106304592170399</v>
      </c>
      <c r="B938">
        <v>-15.454179999999999</v>
      </c>
      <c r="C938">
        <f t="shared" si="28"/>
        <v>3.4738674032999683E-4</v>
      </c>
      <c r="D938">
        <f t="shared" si="29"/>
        <v>1.8619819999999994</v>
      </c>
    </row>
    <row r="939" spans="1:4" x14ac:dyDescent="0.25">
      <c r="A939">
        <v>-0.106300215259004</v>
      </c>
      <c r="B939">
        <v>-15.606211</v>
      </c>
      <c r="C939">
        <f t="shared" si="28"/>
        <v>3.4300982893499532E-4</v>
      </c>
      <c r="D939">
        <f t="shared" si="29"/>
        <v>1.7099509999999984</v>
      </c>
    </row>
    <row r="940" spans="1:4" x14ac:dyDescent="0.25">
      <c r="A940">
        <v>-0.106300215259004</v>
      </c>
      <c r="B940">
        <v>-15.430073999999999</v>
      </c>
      <c r="C940">
        <f t="shared" si="28"/>
        <v>3.4300982893499532E-4</v>
      </c>
      <c r="D940">
        <f t="shared" si="29"/>
        <v>1.8860879999999991</v>
      </c>
    </row>
    <row r="941" spans="1:4" x14ac:dyDescent="0.25">
      <c r="A941">
        <v>-0.106385390211739</v>
      </c>
      <c r="B941">
        <v>-15.382889</v>
      </c>
      <c r="C941">
        <f t="shared" si="28"/>
        <v>4.2818478166999074E-4</v>
      </c>
      <c r="D941">
        <f t="shared" si="29"/>
        <v>1.933272999999998</v>
      </c>
    </row>
    <row r="942" spans="1:4" x14ac:dyDescent="0.25">
      <c r="A942">
        <v>-0.10645930992664999</v>
      </c>
      <c r="B942">
        <v>-15.40133</v>
      </c>
      <c r="C942">
        <f t="shared" si="28"/>
        <v>5.0210449658098788E-4</v>
      </c>
      <c r="D942">
        <f t="shared" si="29"/>
        <v>1.9148319999999988</v>
      </c>
    </row>
    <row r="943" spans="1:4" x14ac:dyDescent="0.25">
      <c r="A943">
        <v>-0.106468195903203</v>
      </c>
      <c r="B943">
        <v>-15.385156</v>
      </c>
      <c r="C943">
        <f t="shared" si="28"/>
        <v>5.1099047313399315E-4</v>
      </c>
      <c r="D943">
        <f t="shared" si="29"/>
        <v>1.9310059999999982</v>
      </c>
    </row>
    <row r="944" spans="1:4" x14ac:dyDescent="0.25">
      <c r="A944">
        <v>-0.10648514841184401</v>
      </c>
      <c r="B944">
        <v>-15.46757</v>
      </c>
      <c r="C944">
        <f t="shared" si="28"/>
        <v>5.279429817749981E-4</v>
      </c>
      <c r="D944">
        <f t="shared" si="29"/>
        <v>1.8485919999999982</v>
      </c>
    </row>
    <row r="945" spans="1:4" x14ac:dyDescent="0.25">
      <c r="A945">
        <v>-0.10648514841184401</v>
      </c>
      <c r="B945">
        <v>-15.472382</v>
      </c>
      <c r="C945">
        <f t="shared" si="28"/>
        <v>5.279429817749981E-4</v>
      </c>
      <c r="D945">
        <f t="shared" si="29"/>
        <v>1.8437799999999989</v>
      </c>
    </row>
    <row r="946" spans="1:4" x14ac:dyDescent="0.25">
      <c r="A946">
        <v>-0.10648514841184401</v>
      </c>
      <c r="B946">
        <v>-15.547983</v>
      </c>
      <c r="C946">
        <f t="shared" si="28"/>
        <v>5.279429817749981E-4</v>
      </c>
      <c r="D946">
        <f t="shared" si="29"/>
        <v>1.7681789999999982</v>
      </c>
    </row>
    <row r="947" spans="1:4" x14ac:dyDescent="0.25">
      <c r="A947">
        <v>-0.10648514841184401</v>
      </c>
      <c r="B947">
        <v>-15.473227</v>
      </c>
      <c r="C947">
        <f t="shared" si="28"/>
        <v>5.279429817749981E-4</v>
      </c>
      <c r="D947">
        <f t="shared" si="29"/>
        <v>1.8429349999999989</v>
      </c>
    </row>
    <row r="948" spans="1:4" x14ac:dyDescent="0.25">
      <c r="A948">
        <v>-0.106442358867085</v>
      </c>
      <c r="B948">
        <v>-15.469671999999999</v>
      </c>
      <c r="C948">
        <f t="shared" si="28"/>
        <v>4.8515343701599489E-4</v>
      </c>
      <c r="D948">
        <f t="shared" si="29"/>
        <v>1.8464899999999993</v>
      </c>
    </row>
    <row r="949" spans="1:4" x14ac:dyDescent="0.25">
      <c r="A949">
        <v>-0.106442358867085</v>
      </c>
      <c r="B949">
        <v>-15.496214</v>
      </c>
      <c r="C949">
        <f t="shared" si="28"/>
        <v>4.8515343701599489E-4</v>
      </c>
      <c r="D949">
        <f t="shared" si="29"/>
        <v>1.8199479999999983</v>
      </c>
    </row>
    <row r="950" spans="1:4" x14ac:dyDescent="0.25">
      <c r="A950">
        <v>-0.10648514841184401</v>
      </c>
      <c r="B950">
        <v>-15.390622</v>
      </c>
      <c r="C950">
        <f t="shared" si="28"/>
        <v>5.279429817749981E-4</v>
      </c>
      <c r="D950">
        <f t="shared" si="29"/>
        <v>1.925539999999998</v>
      </c>
    </row>
    <row r="951" spans="1:4" x14ac:dyDescent="0.25">
      <c r="A951">
        <v>-0.106442358867085</v>
      </c>
      <c r="B951">
        <v>-15.548746</v>
      </c>
      <c r="C951">
        <f t="shared" si="28"/>
        <v>4.8515343701599489E-4</v>
      </c>
      <c r="D951">
        <f t="shared" si="29"/>
        <v>1.767415999999999</v>
      </c>
    </row>
    <row r="952" spans="1:4" x14ac:dyDescent="0.25">
      <c r="A952">
        <v>-0.106468195903203</v>
      </c>
      <c r="B952">
        <v>-15.519413</v>
      </c>
      <c r="C952">
        <f t="shared" si="28"/>
        <v>5.1099047313399315E-4</v>
      </c>
      <c r="D952">
        <f t="shared" si="29"/>
        <v>1.7967489999999984</v>
      </c>
    </row>
    <row r="953" spans="1:4" x14ac:dyDescent="0.25">
      <c r="A953">
        <v>-0.106442358867085</v>
      </c>
      <c r="B953">
        <v>-15.414676</v>
      </c>
      <c r="C953">
        <f t="shared" si="28"/>
        <v>4.8515343701599489E-4</v>
      </c>
      <c r="D953">
        <f t="shared" si="29"/>
        <v>1.9014859999999985</v>
      </c>
    </row>
    <row r="954" spans="1:4" x14ac:dyDescent="0.25">
      <c r="A954">
        <v>-0.106442358867085</v>
      </c>
      <c r="B954">
        <v>-15.468932000000001</v>
      </c>
      <c r="C954">
        <f t="shared" si="28"/>
        <v>4.8515343701599489E-4</v>
      </c>
      <c r="D954">
        <f t="shared" si="29"/>
        <v>1.8472299999999979</v>
      </c>
    </row>
    <row r="955" spans="1:4" x14ac:dyDescent="0.25">
      <c r="A955">
        <v>-0.106441229955344</v>
      </c>
      <c r="B955">
        <v>-15.364879</v>
      </c>
      <c r="C955">
        <f t="shared" si="28"/>
        <v>4.8402452527498974E-4</v>
      </c>
      <c r="D955">
        <f t="shared" si="29"/>
        <v>1.9512829999999983</v>
      </c>
    </row>
    <row r="956" spans="1:4" x14ac:dyDescent="0.25">
      <c r="A956">
        <v>-0.106441229955344</v>
      </c>
      <c r="B956">
        <v>-15.308135999999999</v>
      </c>
      <c r="C956">
        <f t="shared" si="28"/>
        <v>4.8402452527498974E-4</v>
      </c>
      <c r="D956">
        <f t="shared" si="29"/>
        <v>2.0080259999999992</v>
      </c>
    </row>
    <row r="957" spans="1:4" x14ac:dyDescent="0.25">
      <c r="A957">
        <v>-0.106318807114859</v>
      </c>
      <c r="B957">
        <v>-15.37701</v>
      </c>
      <c r="C957">
        <f t="shared" si="28"/>
        <v>3.6160168478999166E-4</v>
      </c>
      <c r="D957">
        <f t="shared" si="29"/>
        <v>1.9391519999999982</v>
      </c>
    </row>
    <row r="958" spans="1:4" x14ac:dyDescent="0.25">
      <c r="A958">
        <v>-0.106318807114859</v>
      </c>
      <c r="B958">
        <v>-15.398787499999999</v>
      </c>
      <c r="C958">
        <f t="shared" si="28"/>
        <v>3.6160168478999166E-4</v>
      </c>
      <c r="D958">
        <f t="shared" si="29"/>
        <v>1.9173744999999993</v>
      </c>
    </row>
    <row r="959" spans="1:4" x14ac:dyDescent="0.25">
      <c r="A959">
        <v>-0.10639158854294301</v>
      </c>
      <c r="B959">
        <v>-15.382282</v>
      </c>
      <c r="C959">
        <f t="shared" si="28"/>
        <v>4.3438311287399833E-4</v>
      </c>
      <c r="D959">
        <f t="shared" si="29"/>
        <v>1.9338799999999985</v>
      </c>
    </row>
    <row r="960" spans="1:4" x14ac:dyDescent="0.25">
      <c r="A960">
        <v>-0.10639158854294301</v>
      </c>
      <c r="B960">
        <v>-15.383656500000001</v>
      </c>
      <c r="C960">
        <f t="shared" si="28"/>
        <v>4.3438311287399833E-4</v>
      </c>
      <c r="D960">
        <f t="shared" si="29"/>
        <v>1.9325054999999978</v>
      </c>
    </row>
    <row r="961" spans="1:4" x14ac:dyDescent="0.25">
      <c r="A961">
        <v>-0.106417546382423</v>
      </c>
      <c r="B961">
        <v>-15.306804</v>
      </c>
      <c r="C961">
        <f t="shared" si="28"/>
        <v>4.6034095235399086E-4</v>
      </c>
      <c r="D961">
        <f t="shared" si="29"/>
        <v>2.0093579999999989</v>
      </c>
    </row>
    <row r="962" spans="1:4" x14ac:dyDescent="0.25">
      <c r="A962">
        <v>-0.106441229955344</v>
      </c>
      <c r="B962">
        <v>-15.460813</v>
      </c>
      <c r="C962">
        <f t="shared" si="28"/>
        <v>4.8402452527498974E-4</v>
      </c>
      <c r="D962">
        <f t="shared" si="29"/>
        <v>1.8553489999999986</v>
      </c>
    </row>
    <row r="963" spans="1:4" x14ac:dyDescent="0.25">
      <c r="A963">
        <v>-0.106367310155686</v>
      </c>
      <c r="B963">
        <v>-15.519606</v>
      </c>
      <c r="C963">
        <f t="shared" ref="C963:C1026" si="30">-(A963-MAX(A:A))</f>
        <v>4.1010472561699152E-4</v>
      </c>
      <c r="D963">
        <f t="shared" ref="D963:D1026" si="31">B963-MIN(B:B)</f>
        <v>1.7965559999999989</v>
      </c>
    </row>
    <row r="964" spans="1:4" x14ac:dyDescent="0.25">
      <c r="A964">
        <v>-0.10638426303868299</v>
      </c>
      <c r="B964">
        <v>-15.41001</v>
      </c>
      <c r="C964">
        <f t="shared" si="30"/>
        <v>4.2705760861398712E-4</v>
      </c>
      <c r="D964">
        <f t="shared" si="31"/>
        <v>1.9061519999999987</v>
      </c>
    </row>
    <row r="965" spans="1:4" x14ac:dyDescent="0.25">
      <c r="A965">
        <v>-0.10648071962068401</v>
      </c>
      <c r="B965">
        <v>-15.589598000000001</v>
      </c>
      <c r="C965">
        <f t="shared" si="30"/>
        <v>5.2351419061499871E-4</v>
      </c>
      <c r="D965">
        <f t="shared" si="31"/>
        <v>1.726563999999998</v>
      </c>
    </row>
    <row r="966" spans="1:4" x14ac:dyDescent="0.25">
      <c r="A966">
        <v>-0.106428134574824</v>
      </c>
      <c r="B966">
        <v>-15.670173</v>
      </c>
      <c r="C966">
        <f t="shared" si="30"/>
        <v>4.7092914475499459E-4</v>
      </c>
      <c r="D966">
        <f t="shared" si="31"/>
        <v>1.6459889999999984</v>
      </c>
    </row>
    <row r="967" spans="1:4" x14ac:dyDescent="0.25">
      <c r="A967">
        <v>-0.106656571282832</v>
      </c>
      <c r="B967">
        <v>-15.763093</v>
      </c>
      <c r="C967">
        <f t="shared" si="30"/>
        <v>6.9936585276299257E-4</v>
      </c>
      <c r="D967">
        <f t="shared" si="31"/>
        <v>1.5530689999999989</v>
      </c>
    </row>
    <row r="968" spans="1:4" x14ac:dyDescent="0.25">
      <c r="A968">
        <v>-0.106477505653539</v>
      </c>
      <c r="B968">
        <v>-16.233791</v>
      </c>
      <c r="C968">
        <f t="shared" si="30"/>
        <v>5.2030022346999383E-4</v>
      </c>
      <c r="D968">
        <f t="shared" si="31"/>
        <v>1.0823709999999984</v>
      </c>
    </row>
    <row r="969" spans="1:4" x14ac:dyDescent="0.25">
      <c r="A969">
        <v>-0.106629520016292</v>
      </c>
      <c r="B969">
        <v>-15.930248000000001</v>
      </c>
      <c r="C969">
        <f t="shared" si="30"/>
        <v>6.72314586222994E-4</v>
      </c>
      <c r="D969">
        <f t="shared" si="31"/>
        <v>1.3859139999999979</v>
      </c>
    </row>
    <row r="970" spans="1:4" x14ac:dyDescent="0.25">
      <c r="A970">
        <v>-0.10653353551240199</v>
      </c>
      <c r="B970">
        <v>-16.076927000000001</v>
      </c>
      <c r="C970">
        <f t="shared" si="30"/>
        <v>5.7633008233298755E-4</v>
      </c>
      <c r="D970">
        <f t="shared" si="31"/>
        <v>1.2392349999999972</v>
      </c>
    </row>
    <row r="971" spans="1:4" x14ac:dyDescent="0.25">
      <c r="A971">
        <v>-0.106509950880018</v>
      </c>
      <c r="B971">
        <v>-15.909634</v>
      </c>
      <c r="C971">
        <f t="shared" si="30"/>
        <v>5.5274544994898811E-4</v>
      </c>
      <c r="D971">
        <f t="shared" si="31"/>
        <v>1.406527999999998</v>
      </c>
    </row>
    <row r="972" spans="1:4" x14ac:dyDescent="0.25">
      <c r="A972">
        <v>-0.10651431703643099</v>
      </c>
      <c r="B972">
        <v>-15.681797</v>
      </c>
      <c r="C972">
        <f t="shared" si="30"/>
        <v>5.5711160636198742E-4</v>
      </c>
      <c r="D972">
        <f t="shared" si="31"/>
        <v>1.634364999999999</v>
      </c>
    </row>
    <row r="973" spans="1:4" x14ac:dyDescent="0.25">
      <c r="A973">
        <v>-0.106509950880018</v>
      </c>
      <c r="B973">
        <v>-15.811947</v>
      </c>
      <c r="C973">
        <f t="shared" si="30"/>
        <v>5.5274544994898811E-4</v>
      </c>
      <c r="D973">
        <f t="shared" si="31"/>
        <v>1.5042149999999985</v>
      </c>
    </row>
    <row r="974" spans="1:4" x14ac:dyDescent="0.25">
      <c r="A974">
        <v>-0.106509950880018</v>
      </c>
      <c r="B974">
        <v>-15.710912</v>
      </c>
      <c r="C974">
        <f t="shared" si="30"/>
        <v>5.5274544994898811E-4</v>
      </c>
      <c r="D974">
        <f t="shared" si="31"/>
        <v>1.6052499999999981</v>
      </c>
    </row>
    <row r="975" spans="1:4" x14ac:dyDescent="0.25">
      <c r="A975">
        <v>-0.106509950880018</v>
      </c>
      <c r="B975">
        <v>-15.740277000000001</v>
      </c>
      <c r="C975">
        <f t="shared" si="30"/>
        <v>5.5274544994898811E-4</v>
      </c>
      <c r="D975">
        <f t="shared" si="31"/>
        <v>1.5758849999999978</v>
      </c>
    </row>
    <row r="976" spans="1:4" x14ac:dyDescent="0.25">
      <c r="A976">
        <v>-0.106509950880018</v>
      </c>
      <c r="B976">
        <v>-15.633182</v>
      </c>
      <c r="C976">
        <f t="shared" si="30"/>
        <v>5.5274544994898811E-4</v>
      </c>
      <c r="D976">
        <f t="shared" si="31"/>
        <v>1.6829799999999988</v>
      </c>
    </row>
    <row r="977" spans="1:4" x14ac:dyDescent="0.25">
      <c r="A977">
        <v>-0.10656867859532899</v>
      </c>
      <c r="B977">
        <v>-15.721727</v>
      </c>
      <c r="C977">
        <f t="shared" si="30"/>
        <v>6.1147316525998752E-4</v>
      </c>
      <c r="D977">
        <f t="shared" si="31"/>
        <v>1.5944349999999989</v>
      </c>
    </row>
    <row r="978" spans="1:4" x14ac:dyDescent="0.25">
      <c r="A978">
        <v>-0.106393156831926</v>
      </c>
      <c r="B978">
        <v>-15.709661499999999</v>
      </c>
      <c r="C978">
        <f t="shared" si="30"/>
        <v>4.3595140185699599E-4</v>
      </c>
      <c r="D978">
        <f t="shared" si="31"/>
        <v>1.6065004999999992</v>
      </c>
    </row>
    <row r="979" spans="1:4" x14ac:dyDescent="0.25">
      <c r="A979">
        <v>-0.106344743311568</v>
      </c>
      <c r="B979">
        <v>-15.472664</v>
      </c>
      <c r="C979">
        <f t="shared" si="30"/>
        <v>3.8753788149899215E-4</v>
      </c>
      <c r="D979">
        <f t="shared" si="31"/>
        <v>1.8434979999999985</v>
      </c>
    </row>
    <row r="980" spans="1:4" x14ac:dyDescent="0.25">
      <c r="A980">
        <v>-0.10615867382658301</v>
      </c>
      <c r="B980">
        <v>-15.635541999999999</v>
      </c>
      <c r="C980">
        <f t="shared" si="30"/>
        <v>2.014683965139985E-4</v>
      </c>
      <c r="D980">
        <f t="shared" si="31"/>
        <v>1.6806199999999993</v>
      </c>
    </row>
    <row r="981" spans="1:4" x14ac:dyDescent="0.25">
      <c r="A981">
        <v>-0.10615867382658301</v>
      </c>
      <c r="B981">
        <v>-15.589078000000001</v>
      </c>
      <c r="C981">
        <f t="shared" si="30"/>
        <v>2.014683965139985E-4</v>
      </c>
      <c r="D981">
        <f t="shared" si="31"/>
        <v>1.7270839999999978</v>
      </c>
    </row>
    <row r="982" spans="1:4" x14ac:dyDescent="0.25">
      <c r="A982">
        <v>-0.106417539441568</v>
      </c>
      <c r="B982">
        <v>-15.511644</v>
      </c>
      <c r="C982">
        <f t="shared" si="30"/>
        <v>4.60334011498989E-4</v>
      </c>
      <c r="D982">
        <f t="shared" si="31"/>
        <v>1.8045179999999981</v>
      </c>
    </row>
    <row r="983" spans="1:4" x14ac:dyDescent="0.25">
      <c r="A983">
        <v>-0.106326590384401</v>
      </c>
      <c r="B983">
        <v>-15.426591</v>
      </c>
      <c r="C983">
        <f t="shared" si="30"/>
        <v>3.6938495433198881E-4</v>
      </c>
      <c r="D983">
        <f t="shared" si="31"/>
        <v>1.8895709999999983</v>
      </c>
    </row>
    <row r="984" spans="1:4" x14ac:dyDescent="0.25">
      <c r="A984">
        <v>-0.106422087217194</v>
      </c>
      <c r="B984">
        <v>-15.361211000000001</v>
      </c>
      <c r="C984">
        <f t="shared" si="30"/>
        <v>4.6488178712499051E-4</v>
      </c>
      <c r="D984">
        <f t="shared" si="31"/>
        <v>1.9549509999999977</v>
      </c>
    </row>
    <row r="985" spans="1:4" x14ac:dyDescent="0.25">
      <c r="A985">
        <v>-0.106369575093928</v>
      </c>
      <c r="B985">
        <v>-15.360725</v>
      </c>
      <c r="C985">
        <f t="shared" si="30"/>
        <v>4.1236966385899132E-4</v>
      </c>
      <c r="D985">
        <f t="shared" si="31"/>
        <v>1.9554369999999981</v>
      </c>
    </row>
    <row r="986" spans="1:4" x14ac:dyDescent="0.25">
      <c r="A986">
        <v>-0.106284390624224</v>
      </c>
      <c r="B986">
        <v>-15.433557499999999</v>
      </c>
      <c r="C986">
        <f t="shared" si="30"/>
        <v>3.2718519415499137E-4</v>
      </c>
      <c r="D986">
        <f t="shared" si="31"/>
        <v>1.8826044999999993</v>
      </c>
    </row>
    <row r="987" spans="1:4" x14ac:dyDescent="0.25">
      <c r="A987">
        <v>-0.106284390624224</v>
      </c>
      <c r="B987">
        <v>-15.36482</v>
      </c>
      <c r="C987">
        <f t="shared" si="30"/>
        <v>3.2718519415499137E-4</v>
      </c>
      <c r="D987">
        <f t="shared" si="31"/>
        <v>1.9513419999999986</v>
      </c>
    </row>
    <row r="988" spans="1:4" x14ac:dyDescent="0.25">
      <c r="A988">
        <v>-0.106284390624224</v>
      </c>
      <c r="B988">
        <v>-15.382797</v>
      </c>
      <c r="C988">
        <f t="shared" si="30"/>
        <v>3.2718519415499137E-4</v>
      </c>
      <c r="D988">
        <f t="shared" si="31"/>
        <v>1.9333649999999984</v>
      </c>
    </row>
    <row r="989" spans="1:4" x14ac:dyDescent="0.25">
      <c r="A989">
        <v>-0.106184628705932</v>
      </c>
      <c r="B989">
        <v>-15.231374000000001</v>
      </c>
      <c r="C989">
        <f t="shared" si="30"/>
        <v>2.274232758629896E-4</v>
      </c>
      <c r="D989">
        <f t="shared" si="31"/>
        <v>2.0847879999999979</v>
      </c>
    </row>
    <row r="990" spans="1:4" x14ac:dyDescent="0.25">
      <c r="A990">
        <v>-0.10615867382658301</v>
      </c>
      <c r="B990">
        <v>-15.397475</v>
      </c>
      <c r="C990">
        <f t="shared" si="30"/>
        <v>2.014683965139985E-4</v>
      </c>
      <c r="D990">
        <f t="shared" si="31"/>
        <v>1.9186869999999985</v>
      </c>
    </row>
    <row r="991" spans="1:4" x14ac:dyDescent="0.25">
      <c r="A991">
        <v>-0.106175623299093</v>
      </c>
      <c r="B991">
        <v>-15.692375</v>
      </c>
      <c r="C991">
        <f t="shared" si="30"/>
        <v>2.1841786902399019E-4</v>
      </c>
      <c r="D991">
        <f t="shared" si="31"/>
        <v>1.6237869999999983</v>
      </c>
    </row>
    <row r="992" spans="1:4" x14ac:dyDescent="0.25">
      <c r="A992">
        <v>-0.106201579633973</v>
      </c>
      <c r="B992">
        <v>-15.762271</v>
      </c>
      <c r="C992">
        <f t="shared" si="30"/>
        <v>2.4437420390399645E-4</v>
      </c>
      <c r="D992">
        <f t="shared" si="31"/>
        <v>1.5538909999999984</v>
      </c>
    </row>
    <row r="993" spans="1:4" x14ac:dyDescent="0.25">
      <c r="A993">
        <v>-0.10620595981238599</v>
      </c>
      <c r="B993">
        <v>-15.683571000000001</v>
      </c>
      <c r="C993">
        <f t="shared" si="30"/>
        <v>2.4875438231698743E-4</v>
      </c>
      <c r="D993">
        <f t="shared" si="31"/>
        <v>1.6325909999999979</v>
      </c>
    </row>
    <row r="994" spans="1:4" x14ac:dyDescent="0.25">
      <c r="A994">
        <v>-0.10620595981238599</v>
      </c>
      <c r="B994">
        <v>-15.714629</v>
      </c>
      <c r="C994">
        <f t="shared" si="30"/>
        <v>2.4875438231698743E-4</v>
      </c>
      <c r="D994">
        <f t="shared" si="31"/>
        <v>1.6015329999999981</v>
      </c>
    </row>
    <row r="995" spans="1:4" x14ac:dyDescent="0.25">
      <c r="A995">
        <v>-0.106180003911145</v>
      </c>
      <c r="B995">
        <v>-15.711202999999999</v>
      </c>
      <c r="C995">
        <f t="shared" si="30"/>
        <v>2.2279848107599476E-4</v>
      </c>
      <c r="D995">
        <f t="shared" si="31"/>
        <v>1.6049589999999991</v>
      </c>
    </row>
    <row r="996" spans="1:4" x14ac:dyDescent="0.25">
      <c r="A996">
        <v>-0.10619703652455301</v>
      </c>
      <c r="B996">
        <v>-15.966122</v>
      </c>
      <c r="C996">
        <f t="shared" si="30"/>
        <v>2.3983109448399986E-4</v>
      </c>
      <c r="D996">
        <f t="shared" si="31"/>
        <v>1.3500399999999981</v>
      </c>
    </row>
    <row r="997" spans="1:4" x14ac:dyDescent="0.25">
      <c r="A997">
        <v>-0.10609657640482199</v>
      </c>
      <c r="B997">
        <v>-16.091480000000001</v>
      </c>
      <c r="C997">
        <f t="shared" si="30"/>
        <v>1.3937097475298643E-4</v>
      </c>
      <c r="D997">
        <f t="shared" si="31"/>
        <v>1.2246819999999978</v>
      </c>
    </row>
    <row r="998" spans="1:4" x14ac:dyDescent="0.25">
      <c r="A998">
        <v>-0.106044789041529</v>
      </c>
      <c r="B998">
        <v>-16.764462000000002</v>
      </c>
      <c r="C998">
        <f t="shared" si="30"/>
        <v>8.7583611459995936E-5</v>
      </c>
      <c r="D998">
        <f t="shared" si="31"/>
        <v>0.55169999999999675</v>
      </c>
    </row>
    <row r="999" spans="1:4" x14ac:dyDescent="0.25">
      <c r="A999">
        <v>-0.106144122590449</v>
      </c>
      <c r="B999">
        <v>-16.547148</v>
      </c>
      <c r="C999">
        <f t="shared" si="30"/>
        <v>1.8691716037999573E-4</v>
      </c>
      <c r="D999">
        <f t="shared" si="31"/>
        <v>0.76901399999999853</v>
      </c>
    </row>
    <row r="1000" spans="1:4" x14ac:dyDescent="0.25">
      <c r="A1000">
        <v>-0.106026636310323</v>
      </c>
      <c r="B1000">
        <v>-16.522763999999999</v>
      </c>
      <c r="C1000">
        <f t="shared" si="30"/>
        <v>6.9430880253990024E-5</v>
      </c>
      <c r="D1000">
        <f t="shared" si="31"/>
        <v>0.79339799999999983</v>
      </c>
    </row>
    <row r="1001" spans="1:4" x14ac:dyDescent="0.25">
      <c r="A1001">
        <v>-0.10617007835527199</v>
      </c>
      <c r="B1001">
        <v>-16.609753000000001</v>
      </c>
      <c r="C1001">
        <f t="shared" si="30"/>
        <v>2.1287292520298651E-4</v>
      </c>
      <c r="D1001">
        <f t="shared" si="31"/>
        <v>0.70640899999999718</v>
      </c>
    </row>
    <row r="1002" spans="1:4" x14ac:dyDescent="0.25">
      <c r="A1002">
        <v>-0.106461689681549</v>
      </c>
      <c r="B1002">
        <v>-17.316161999999998</v>
      </c>
      <c r="C1002">
        <f t="shared" si="30"/>
        <v>5.044842514799891E-4</v>
      </c>
      <c r="D1002">
        <f t="shared" si="31"/>
        <v>0</v>
      </c>
    </row>
    <row r="1003" spans="1:4" x14ac:dyDescent="0.25">
      <c r="A1003">
        <v>-0.106004168914158</v>
      </c>
      <c r="B1003">
        <v>-16.763439999999999</v>
      </c>
      <c r="C1003">
        <f t="shared" si="30"/>
        <v>4.6963484088988205E-5</v>
      </c>
      <c r="D1003">
        <f t="shared" si="31"/>
        <v>0.55272199999999927</v>
      </c>
    </row>
    <row r="1004" spans="1:4" x14ac:dyDescent="0.25">
      <c r="A1004">
        <v>-0.106412659390905</v>
      </c>
      <c r="B1004">
        <v>-17.02542</v>
      </c>
      <c r="C1004">
        <f t="shared" si="30"/>
        <v>4.5545396083598866E-4</v>
      </c>
      <c r="D1004">
        <f t="shared" si="31"/>
        <v>0.29074199999999806</v>
      </c>
    </row>
    <row r="1005" spans="1:4" x14ac:dyDescent="0.25">
      <c r="A1005">
        <v>-0.106049085071072</v>
      </c>
      <c r="B1005">
        <v>-16.555254000000001</v>
      </c>
      <c r="C1005">
        <f t="shared" si="30"/>
        <v>9.1879641002989842E-5</v>
      </c>
      <c r="D1005">
        <f t="shared" si="31"/>
        <v>0.76090799999999703</v>
      </c>
    </row>
    <row r="1006" spans="1:4" x14ac:dyDescent="0.25">
      <c r="A1006">
        <v>-0.106309761777062</v>
      </c>
      <c r="B1006">
        <v>-16.896196</v>
      </c>
      <c r="C1006">
        <f t="shared" si="30"/>
        <v>3.5255634699299376E-4</v>
      </c>
      <c r="D1006">
        <f t="shared" si="31"/>
        <v>0.41996599999999873</v>
      </c>
    </row>
    <row r="1007" spans="1:4" x14ac:dyDescent="0.25">
      <c r="A1007">
        <v>-0.106331338896996</v>
      </c>
      <c r="B1007">
        <v>-16.171189999999999</v>
      </c>
      <c r="C1007">
        <f t="shared" si="30"/>
        <v>3.7413346692699578E-4</v>
      </c>
      <c r="D1007">
        <f t="shared" si="31"/>
        <v>1.1449719999999992</v>
      </c>
    </row>
    <row r="1008" spans="1:4" x14ac:dyDescent="0.25">
      <c r="A1008">
        <v>-0.106276493871527</v>
      </c>
      <c r="B1008">
        <v>-15.934547</v>
      </c>
      <c r="C1008">
        <f t="shared" si="30"/>
        <v>3.1928844145799606E-4</v>
      </c>
      <c r="D1008">
        <f t="shared" si="31"/>
        <v>1.3816149999999983</v>
      </c>
    </row>
    <row r="1009" spans="1:4" x14ac:dyDescent="0.25">
      <c r="A1009">
        <v>-0.10631438874056</v>
      </c>
      <c r="B1009">
        <v>-15.980385</v>
      </c>
      <c r="C1009">
        <f t="shared" si="30"/>
        <v>3.5718331049099106E-4</v>
      </c>
      <c r="D1009">
        <f t="shared" si="31"/>
        <v>1.3357769999999984</v>
      </c>
    </row>
    <row r="1010" spans="1:4" x14ac:dyDescent="0.25">
      <c r="A1010">
        <v>-0.106440100550382</v>
      </c>
      <c r="B1010">
        <v>-15.756989000000001</v>
      </c>
      <c r="C1010">
        <f t="shared" si="30"/>
        <v>4.8289512031299275E-4</v>
      </c>
      <c r="D1010">
        <f t="shared" si="31"/>
        <v>1.5591729999999977</v>
      </c>
    </row>
    <row r="1011" spans="1:4" x14ac:dyDescent="0.25">
      <c r="A1011">
        <v>-0.106488762458115</v>
      </c>
      <c r="B1011">
        <v>-16.006706000000001</v>
      </c>
      <c r="C1011">
        <f t="shared" si="30"/>
        <v>5.3155702804599803E-4</v>
      </c>
      <c r="D1011">
        <f t="shared" si="31"/>
        <v>1.3094559999999973</v>
      </c>
    </row>
    <row r="1012" spans="1:4" x14ac:dyDescent="0.25">
      <c r="A1012">
        <v>-0.10610548873509799</v>
      </c>
      <c r="B1012">
        <v>-15.881715</v>
      </c>
      <c r="C1012">
        <f t="shared" si="30"/>
        <v>1.4828330502898723E-4</v>
      </c>
      <c r="D1012">
        <f t="shared" si="31"/>
        <v>1.4344469999999987</v>
      </c>
    </row>
    <row r="1013" spans="1:4" x14ac:dyDescent="0.25">
      <c r="A1013">
        <v>-0.106592012326046</v>
      </c>
      <c r="B1013">
        <v>-15.853311</v>
      </c>
      <c r="C1013">
        <f t="shared" si="30"/>
        <v>6.3480689597698869E-4</v>
      </c>
      <c r="D1013">
        <f t="shared" si="31"/>
        <v>1.4628509999999988</v>
      </c>
    </row>
    <row r="1014" spans="1:4" x14ac:dyDescent="0.25">
      <c r="A1014">
        <v>-0.106205949449262</v>
      </c>
      <c r="B1014">
        <v>-15.829767</v>
      </c>
      <c r="C1014">
        <f t="shared" si="30"/>
        <v>2.4874401919298961E-4</v>
      </c>
      <c r="D1014">
        <f t="shared" si="31"/>
        <v>1.4863949999999981</v>
      </c>
    </row>
    <row r="1015" spans="1:4" x14ac:dyDescent="0.25">
      <c r="A1015">
        <v>-0.106592012326046</v>
      </c>
      <c r="B1015">
        <v>-15.86018</v>
      </c>
      <c r="C1015">
        <f t="shared" si="30"/>
        <v>6.3480689597698869E-4</v>
      </c>
      <c r="D1015">
        <f t="shared" si="31"/>
        <v>1.4559819999999988</v>
      </c>
    </row>
    <row r="1016" spans="1:4" x14ac:dyDescent="0.25">
      <c r="A1016">
        <v>-0.106340223891065</v>
      </c>
      <c r="B1016">
        <v>-15.732586</v>
      </c>
      <c r="C1016">
        <f t="shared" si="30"/>
        <v>3.8301846099599024E-4</v>
      </c>
      <c r="D1016">
        <f t="shared" si="31"/>
        <v>1.583575999999999</v>
      </c>
    </row>
    <row r="1017" spans="1:4" x14ac:dyDescent="0.25">
      <c r="A1017">
        <v>-0.10641414175267</v>
      </c>
      <c r="B1017">
        <v>-15.752998</v>
      </c>
      <c r="C1017">
        <f t="shared" si="30"/>
        <v>4.5693632260099259E-4</v>
      </c>
      <c r="D1017">
        <f t="shared" si="31"/>
        <v>1.5631639999999987</v>
      </c>
    </row>
    <row r="1018" spans="1:4" x14ac:dyDescent="0.25">
      <c r="A1018">
        <v>-0.10641414175267</v>
      </c>
      <c r="B1018">
        <v>-15.702861</v>
      </c>
      <c r="C1018">
        <f t="shared" si="30"/>
        <v>4.5693632260099259E-4</v>
      </c>
      <c r="D1018">
        <f t="shared" si="31"/>
        <v>1.6133009999999981</v>
      </c>
    </row>
    <row r="1019" spans="1:4" x14ac:dyDescent="0.25">
      <c r="A1019">
        <v>-0.10641414175267</v>
      </c>
      <c r="B1019">
        <v>-15.729594000000001</v>
      </c>
      <c r="C1019">
        <f t="shared" si="30"/>
        <v>4.5693632260099259E-4</v>
      </c>
      <c r="D1019">
        <f t="shared" si="31"/>
        <v>1.586567999999998</v>
      </c>
    </row>
    <row r="1020" spans="1:4" x14ac:dyDescent="0.25">
      <c r="A1020">
        <v>-0.10641414175267</v>
      </c>
      <c r="B1020">
        <v>-15.809236</v>
      </c>
      <c r="C1020">
        <f t="shared" si="30"/>
        <v>4.5693632260099259E-4</v>
      </c>
      <c r="D1020">
        <f t="shared" si="31"/>
        <v>1.5069259999999982</v>
      </c>
    </row>
    <row r="1021" spans="1:4" x14ac:dyDescent="0.25">
      <c r="A1021">
        <v>-0.10641414175267</v>
      </c>
      <c r="B1021">
        <v>-15.726749</v>
      </c>
      <c r="C1021">
        <f t="shared" si="30"/>
        <v>4.5693632260099259E-4</v>
      </c>
      <c r="D1021">
        <f t="shared" si="31"/>
        <v>1.5894129999999986</v>
      </c>
    </row>
    <row r="1022" spans="1:4" x14ac:dyDescent="0.25">
      <c r="A1022">
        <v>-0.10641414175267</v>
      </c>
      <c r="B1022">
        <v>-15.547758</v>
      </c>
      <c r="C1022">
        <f t="shared" si="30"/>
        <v>4.5693632260099259E-4</v>
      </c>
      <c r="D1022">
        <f t="shared" si="31"/>
        <v>1.7684039999999985</v>
      </c>
    </row>
    <row r="1023" spans="1:4" x14ac:dyDescent="0.25">
      <c r="A1023">
        <v>-0.10641414175267</v>
      </c>
      <c r="B1023">
        <v>-15.703023</v>
      </c>
      <c r="C1023">
        <f t="shared" si="30"/>
        <v>4.5693632260099259E-4</v>
      </c>
      <c r="D1023">
        <f t="shared" si="31"/>
        <v>1.6131389999999985</v>
      </c>
    </row>
    <row r="1024" spans="1:4" x14ac:dyDescent="0.25">
      <c r="A1024">
        <v>-0.10641414175267</v>
      </c>
      <c r="B1024">
        <v>-15.702870000000001</v>
      </c>
      <c r="C1024">
        <f t="shared" si="30"/>
        <v>4.5693632260099259E-4</v>
      </c>
      <c r="D1024">
        <f t="shared" si="31"/>
        <v>1.6132919999999977</v>
      </c>
    </row>
    <row r="1025" spans="1:4" x14ac:dyDescent="0.25">
      <c r="A1025">
        <v>-0.10641414175267</v>
      </c>
      <c r="B1025">
        <v>-15.731814999999999</v>
      </c>
      <c r="C1025">
        <f t="shared" si="30"/>
        <v>4.5693632260099259E-4</v>
      </c>
      <c r="D1025">
        <f t="shared" si="31"/>
        <v>1.5843469999999993</v>
      </c>
    </row>
    <row r="1026" spans="1:4" x14ac:dyDescent="0.25">
      <c r="A1026">
        <v>-0.10641414175267</v>
      </c>
      <c r="B1026">
        <v>-15.703938000000001</v>
      </c>
      <c r="C1026">
        <f t="shared" si="30"/>
        <v>4.5693632260099259E-4</v>
      </c>
      <c r="D1026">
        <f t="shared" si="31"/>
        <v>1.6122239999999977</v>
      </c>
    </row>
    <row r="1027" spans="1:4" x14ac:dyDescent="0.25">
      <c r="A1027">
        <v>-0.10641414175267</v>
      </c>
      <c r="B1027">
        <v>-15.757304</v>
      </c>
      <c r="C1027">
        <f t="shared" ref="C1027:C1037" si="32">-(A1027-MAX(A:A))</f>
        <v>4.5693632260099259E-4</v>
      </c>
      <c r="D1027">
        <f t="shared" ref="D1027:D1037" si="33">B1027-MIN(B:B)</f>
        <v>1.558857999999999</v>
      </c>
    </row>
    <row r="1028" spans="1:4" x14ac:dyDescent="0.25">
      <c r="A1028">
        <v>-0.10641414175267</v>
      </c>
      <c r="B1028">
        <v>-15.70199</v>
      </c>
      <c r="C1028">
        <f t="shared" si="32"/>
        <v>4.5693632260099259E-4</v>
      </c>
      <c r="D1028">
        <f t="shared" si="33"/>
        <v>1.6141719999999982</v>
      </c>
    </row>
    <row r="1029" spans="1:4" x14ac:dyDescent="0.25">
      <c r="A1029">
        <v>-0.10641414175267</v>
      </c>
      <c r="B1029">
        <v>-15.702925</v>
      </c>
      <c r="C1029">
        <f t="shared" si="32"/>
        <v>4.5693632260099259E-4</v>
      </c>
      <c r="D1029">
        <f t="shared" si="33"/>
        <v>1.613236999999998</v>
      </c>
    </row>
    <row r="1030" spans="1:4" x14ac:dyDescent="0.25">
      <c r="A1030">
        <v>-0.10641414175267</v>
      </c>
      <c r="B1030">
        <v>-15.75385</v>
      </c>
      <c r="C1030">
        <f t="shared" si="32"/>
        <v>4.5693632260099259E-4</v>
      </c>
      <c r="D1030">
        <f t="shared" si="33"/>
        <v>1.5623119999999986</v>
      </c>
    </row>
    <row r="1031" spans="1:4" x14ac:dyDescent="0.25">
      <c r="A1031">
        <v>-0.10641414175267</v>
      </c>
      <c r="B1031">
        <v>-15.654579999999999</v>
      </c>
      <c r="C1031">
        <f t="shared" si="32"/>
        <v>4.5693632260099259E-4</v>
      </c>
      <c r="D1031">
        <f t="shared" si="33"/>
        <v>1.6615819999999992</v>
      </c>
    </row>
    <row r="1032" spans="1:4" x14ac:dyDescent="0.25">
      <c r="A1032">
        <v>-0.10641414175267</v>
      </c>
      <c r="B1032">
        <v>-15.7279</v>
      </c>
      <c r="C1032">
        <f t="shared" si="32"/>
        <v>4.5693632260099259E-4</v>
      </c>
      <c r="D1032">
        <f t="shared" si="33"/>
        <v>1.5882619999999985</v>
      </c>
    </row>
    <row r="1033" spans="1:4" x14ac:dyDescent="0.25">
      <c r="A1033">
        <v>-0.10641414175267</v>
      </c>
      <c r="B1033">
        <v>-15.627787</v>
      </c>
      <c r="C1033">
        <f t="shared" si="32"/>
        <v>4.5693632260099259E-4</v>
      </c>
      <c r="D1033">
        <f t="shared" si="33"/>
        <v>1.6883749999999988</v>
      </c>
    </row>
    <row r="1034" spans="1:4" x14ac:dyDescent="0.25">
      <c r="A1034">
        <v>-0.10641414175267</v>
      </c>
      <c r="B1034">
        <v>-15.655874000000001</v>
      </c>
      <c r="C1034">
        <f t="shared" si="32"/>
        <v>4.5693632260099259E-4</v>
      </c>
      <c r="D1034">
        <f t="shared" si="33"/>
        <v>1.6602879999999978</v>
      </c>
    </row>
    <row r="1035" spans="1:4" x14ac:dyDescent="0.25">
      <c r="A1035">
        <v>-0.10641414175267</v>
      </c>
      <c r="B1035">
        <v>-15.623801</v>
      </c>
      <c r="C1035">
        <f t="shared" si="32"/>
        <v>4.5693632260099259E-4</v>
      </c>
      <c r="D1035">
        <f t="shared" si="33"/>
        <v>1.6923609999999982</v>
      </c>
    </row>
    <row r="1036" spans="1:4" x14ac:dyDescent="0.25">
      <c r="A1036">
        <v>-0.10641414175267</v>
      </c>
      <c r="B1036">
        <v>-15.62768</v>
      </c>
      <c r="C1036">
        <f t="shared" si="32"/>
        <v>4.5693632260099259E-4</v>
      </c>
      <c r="D1036">
        <f t="shared" si="33"/>
        <v>1.6884819999999987</v>
      </c>
    </row>
    <row r="1037" spans="1:4" x14ac:dyDescent="0.25">
      <c r="A1037">
        <v>-0.10641414175267</v>
      </c>
      <c r="B1037">
        <v>-15.733459999999999</v>
      </c>
      <c r="C1037">
        <f t="shared" si="32"/>
        <v>4.5693632260099259E-4</v>
      </c>
      <c r="D1037">
        <f t="shared" si="33"/>
        <v>1.5827019999999994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Jawed</dc:creator>
  <cp:lastModifiedBy>Khalid Jawed</cp:lastModifiedBy>
  <dcterms:created xsi:type="dcterms:W3CDTF">2026-04-05T17:40:50Z</dcterms:created>
  <dcterms:modified xsi:type="dcterms:W3CDTF">2026-04-05T17:52:23Z</dcterms:modified>
</cp:coreProperties>
</file>