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everquest\EqTool\EQTool\Files\"/>
    </mc:Choice>
  </mc:AlternateContent>
  <xr:revisionPtr revIDLastSave="0" documentId="13_ncr:1_{B5BBA4AE-04CB-46A3-AFB6-E180A3FF5158}" xr6:coauthVersionLast="47" xr6:coauthVersionMax="47" xr10:uidLastSave="{00000000-0000-0000-0000-000000000000}"/>
  <bookViews>
    <workbookView xWindow="1605" yWindow="1545" windowWidth="25800" windowHeight="11850" xr2:uid="{57E9D846-A56C-414B-8195-A6B14CB6F4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<sst xmlns="http://schemas.openxmlformats.org/spreadsheetml/2006/main" count="68" uniqueCount="58">
  <si>
    <t>x</t>
  </si>
  <si>
    <t>Items</t>
  </si>
  <si>
    <t>Spawn Timer</t>
  </si>
  <si>
    <t>add Warning and Ending messages to CustomTimer</t>
  </si>
  <si>
    <t>add in the DD2k logic as appropriate.</t>
  </si>
  <si>
    <t>save/remember the SpawnTimer dialog settings between sessions</t>
  </si>
  <si>
    <t>move it into a separate tab in Settings</t>
  </si>
  <si>
    <t>get binding working for the Notes/Commens field</t>
  </si>
  <si>
    <t>get binding to enums (or replacement with pulldowns) working for radiobuttons</t>
  </si>
  <si>
    <t>smash together the current SpawnTimerDialogViewModel and SpawnTimerTrigger classes, they are nearly identical and its ugly to copy to/from between them</t>
  </si>
  <si>
    <t>add in input checking on the hh:mm:ss fields to make sure user entered data in a happy format</t>
  </si>
  <si>
    <t>finish adding counter logic to SpawnTimerHandler. It does not currently reset, it just keeps counting up.</t>
  </si>
  <si>
    <t>modify SpawnTimerHandler to fire off the Custom Timer events for expGained events</t>
  </si>
  <si>
    <t>modify SpawnTimerHandler to fire off the Custom Timer events for factionMessage events</t>
  </si>
  <si>
    <t>modify SpawnTimerHandler to fire off the Custom Timer events for slainMessage events</t>
  </si>
  <si>
    <t>resolve odd mutliple-timers bug</t>
  </si>
  <si>
    <t>move the button to launch the SpawnTimerDialog somewhere other than the Debug tab</t>
  </si>
  <si>
    <t>Pet Parser</t>
  </si>
  <si>
    <t>Pet Handler</t>
  </si>
  <si>
    <t>Pet spell is casting</t>
  </si>
  <si>
    <t>pet back off</t>
  </si>
  <si>
    <t>pet attack</t>
  </si>
  <si>
    <t>pet leader</t>
  </si>
  <si>
    <t>pet follow</t>
  </si>
  <si>
    <t>pet guard</t>
  </si>
  <si>
    <t>pet health</t>
  </si>
  <si>
    <t>pet target</t>
  </si>
  <si>
    <t>pet sit</t>
  </si>
  <si>
    <t>pet sit down</t>
  </si>
  <si>
    <t>pet stand</t>
  </si>
  <si>
    <t>pet taunt off</t>
  </si>
  <si>
    <t>pet taunt</t>
  </si>
  <si>
    <t>Pet successfully summoned</t>
  </si>
  <si>
    <t>Track max hits, determine pet level</t>
  </si>
  <si>
    <t>Pet Window</t>
  </si>
  <si>
    <t>Display Pet Spell info</t>
  </si>
  <si>
    <t>Display Pet Level Info</t>
  </si>
  <si>
    <t>Display Pet name</t>
  </si>
  <si>
    <t>Track mage pet procs, determine pet level</t>
  </si>
  <si>
    <t>Track necro pet lifetaps, determine pet level</t>
  </si>
  <si>
    <t>pet gone: reclaim energy</t>
  </si>
  <si>
    <t>pet gone: player dies</t>
  </si>
  <si>
    <t>pet gone: pet dies</t>
  </si>
  <si>
    <t>pet gone: player zones</t>
  </si>
  <si>
    <t>pet gone: go away</t>
  </si>
  <si>
    <t>Spell Casting</t>
  </si>
  <si>
    <t>Spell is being cast</t>
  </si>
  <si>
    <t>If a spell timer already exists, option to a) overwrite/refresh, and b) add new timer</t>
  </si>
  <si>
    <t>Click through on Trigger window?</t>
  </si>
  <si>
    <t>Click through on Map window?</t>
  </si>
  <si>
    <t>General</t>
  </si>
  <si>
    <t>Spell Lands:  Text/TTS</t>
  </si>
  <si>
    <t>Spell Fades:  Text/TTS</t>
  </si>
  <si>
    <t>Resist:  Text/TTS</t>
  </si>
  <si>
    <t>Interruptions:  Text/TTS</t>
  </si>
  <si>
    <t>Sense Heading: Text/TTS</t>
  </si>
  <si>
    <t>Make --dead-- timer optional</t>
  </si>
  <si>
    <t>Summarize spell effects in timer bar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</si>
</sst>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Inherit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0B684-0393-4ED0-80E6-C3F02FAB2480}">
  <dimension ref="B1:C73"/>
  <sheetViews>
    <sheetView tabSelected="1" workbookViewId="0">
      <pane ySplit="1" topLeftCell="A2" activePane="bottomLeft" state="frozen"/>
      <selection pane="bottomLeft" activeCell="C14" sqref="C14"/>
    </sheetView>
  </sheetViews>
  <sheetFormatPr defaultRowHeight="15"/>
  <cols>
    <col min="2" max="2" width="3.140625" style="1" customWidth="1"/>
    <col min="3" max="3" width="163" customWidth="1"/>
  </cols>
  <sheetData>
    <row r="1" spans="2:3" s="4" customFormat="1" ht="18.75">
      <c r="B1" s="4" t="s">
        <v>0</v>
      </c>
      <c r="C1" s="4" t="s">
        <v>1</v>
      </c>
    </row>
    <row r="3" spans="2:3">
      <c r="C3" s="3" t="s">
        <v>2</v>
      </c>
    </row>
    <row r="4" spans="2:3" ht="15.75">
      <c r="B4" s="1" t="s">
        <v>0</v>
      </c>
      <c r="C4" s="2" t="s">
        <v>7</v>
      </c>
    </row>
    <row r="5" spans="2:3" ht="15.75">
      <c r="B5" s="1" t="s">
        <v>0</v>
      </c>
      <c r="C5" s="2" t="s">
        <v>8</v>
      </c>
    </row>
    <row r="6" spans="2:3" ht="15.75">
      <c r="B6" s="1" t="s">
        <v>0</v>
      </c>
      <c r="C6" s="2" t="s">
        <v>9</v>
      </c>
    </row>
    <row r="7" spans="2:3" ht="15.75">
      <c r="B7" s="1" t="s">
        <v>0</v>
      </c>
      <c r="C7" s="2" t="s">
        <v>10</v>
      </c>
    </row>
    <row r="8" spans="2:3">
      <c r="C8" s="5" t="s">
        <v>3</v>
      </c>
    </row>
    <row r="9" spans="2:3" ht="15.75">
      <c r="B9" s="1" t="s">
        <v>0</v>
      </c>
      <c r="C9" s="2" t="s">
        <v>11</v>
      </c>
    </row>
    <row r="10" spans="2:3" ht="15.75">
      <c r="B10" s="1" t="s">
        <v>0</v>
      </c>
      <c r="C10" s="2" t="s">
        <v>12</v>
      </c>
    </row>
    <row r="11" spans="2:3" ht="15.75">
      <c r="B11" s="1" t="s">
        <v>0</v>
      </c>
      <c r="C11" s="2" t="s">
        <v>13</v>
      </c>
    </row>
    <row r="12" spans="2:3" ht="15.75">
      <c r="B12" s="1" t="s">
        <v>0</v>
      </c>
      <c r="C12" s="2" t="s">
        <v>14</v>
      </c>
    </row>
    <row r="13" spans="2:3" ht="15.75">
      <c r="B13" s="1" t="s">
        <v>0</v>
      </c>
      <c r="C13" s="2" t="s">
        <v>15</v>
      </c>
    </row>
    <row r="14" spans="2:3" ht="15.75">
      <c r="B14" s="1" t="s">
        <v>0</v>
      </c>
      <c r="C14" s="2" t="s">
        <v>16</v>
      </c>
    </row>
    <row r="15" spans="2:3">
      <c r="C15" s="5" t="s">
        <v>4</v>
      </c>
    </row>
    <row r="16" spans="2:3">
      <c r="C16" s="5" t="s">
        <v>5</v>
      </c>
    </row>
    <row r="17" spans="3:3">
      <c r="C17" s="5" t="s">
        <v>6</v>
      </c>
    </row>
    <row r="20" spans="3:3">
      <c r="C20" s="3" t="s">
        <v>17</v>
      </c>
    </row>
    <row r="21" spans="3:3">
      <c r="C21" t="s">
        <v>19</v>
      </c>
    </row>
    <row r="22" spans="3:3">
      <c r="C22" t="s">
        <v>20</v>
      </c>
    </row>
    <row r="23" spans="3:3">
      <c r="C23" t="s">
        <v>21</v>
      </c>
    </row>
    <row r="24" spans="3:3">
      <c r="C24" t="s">
        <v>22</v>
      </c>
    </row>
    <row r="25" spans="3:3">
      <c r="C25" t="s">
        <v>23</v>
      </c>
    </row>
    <row r="26" spans="3:3">
      <c r="C26" t="s">
        <v>24</v>
      </c>
    </row>
    <row r="27" spans="3:3">
      <c r="C27" t="s">
        <v>25</v>
      </c>
    </row>
    <row r="28" spans="3:3">
      <c r="C28" t="s">
        <v>26</v>
      </c>
    </row>
    <row r="29" spans="3:3">
      <c r="C29" t="s">
        <v>27</v>
      </c>
    </row>
    <row r="30" spans="3:3">
      <c r="C30" t="s">
        <v>28</v>
      </c>
    </row>
    <row r="31" spans="3:3">
      <c r="C31" t="s">
        <v>29</v>
      </c>
    </row>
    <row r="32" spans="3:3">
      <c r="C32" t="s">
        <v>30</v>
      </c>
    </row>
    <row r="33" spans="3:3">
      <c r="C33" t="s">
        <v>31</v>
      </c>
    </row>
    <row r="34" spans="3:3">
      <c r="C34" t="s">
        <v>44</v>
      </c>
    </row>
    <row r="35" spans="3:3">
      <c r="C35" t="s">
        <v>40</v>
      </c>
    </row>
    <row r="36" spans="3:3">
      <c r="C36" t="s">
        <v>42</v>
      </c>
    </row>
    <row r="37" spans="3:3">
      <c r="C37" t="s">
        <v>41</v>
      </c>
    </row>
    <row r="38" spans="3:3">
      <c r="C38" t="s">
        <v>43</v>
      </c>
    </row>
    <row r="43" spans="3:3">
      <c r="C43" s="3" t="s">
        <v>18</v>
      </c>
    </row>
    <row r="44" spans="3:3">
      <c r="C44" t="s">
        <v>32</v>
      </c>
    </row>
    <row r="45" spans="3:3">
      <c r="C45" t="s">
        <v>33</v>
      </c>
    </row>
    <row r="46" spans="3:3">
      <c r="C46" t="s">
        <v>39</v>
      </c>
    </row>
    <row r="47" spans="3:3">
      <c r="C47" t="s">
        <v>38</v>
      </c>
    </row>
    <row r="53" spans="3:3">
      <c r="C53" s="3" t="s">
        <v>34</v>
      </c>
    </row>
    <row r="54" spans="3:3">
      <c r="C54" t="s">
        <v>35</v>
      </c>
    </row>
    <row r="55" spans="3:3">
      <c r="C55" t="s">
        <v>37</v>
      </c>
    </row>
    <row r="56" spans="3:3">
      <c r="C56" t="s">
        <v>36</v>
      </c>
    </row>
    <row r="59" spans="3:3">
      <c r="C59" s="3" t="s">
        <v>45</v>
      </c>
    </row>
    <row r="60" spans="3:3">
      <c r="C60" t="s">
        <v>46</v>
      </c>
    </row>
    <row r="61" spans="3:3">
      <c r="C61" t="s">
        <v>51</v>
      </c>
    </row>
    <row r="62" spans="3:3">
      <c r="C62" t="s">
        <v>52</v>
      </c>
    </row>
    <row r="63" spans="3:3">
      <c r="C63" t="s">
        <v>47</v>
      </c>
    </row>
    <row r="64" spans="3:3">
      <c r="C64" t="s">
        <v>53</v>
      </c>
    </row>
    <row r="65" spans="3:3">
      <c r="C65" t="s">
        <v>54</v>
      </c>
    </row>
    <row r="66" spans="3:3">
      <c r="C66" t="s">
        <v>57</v>
      </c>
    </row>
    <row r="69" spans="3:3">
      <c r="C69" s="3" t="s">
        <v>50</v>
      </c>
    </row>
    <row r="70" spans="3:3">
      <c r="C70" t="s">
        <v>48</v>
      </c>
    </row>
    <row r="71" spans="3:3">
      <c r="C71" t="s">
        <v>49</v>
      </c>
    </row>
    <row r="72" spans="3:3">
      <c r="C72" t="s">
        <v>55</v>
      </c>
    </row>
    <row r="73" spans="3:3">
      <c r="C73" t="s">
        <v>56</v>
      </c>
    </row>
  </sheetData>
  <conditionalFormatting sqref="B1:B1048576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Jackson</dc:creator>
  <cp:lastModifiedBy>Elliott Jackson</cp:lastModifiedBy>
  <dcterms:created xsi:type="dcterms:W3CDTF">2024-11-14T04:36:27Z</dcterms:created>
  <dcterms:modified xsi:type="dcterms:W3CDTF">2024-11-14T05:06:59Z</dcterms:modified>
</cp:coreProperties>
</file>