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everquest\EqTool\EQTool\Files\"/>
    </mc:Choice>
  </mc:AlternateContent>
  <xr:revisionPtr revIDLastSave="0" documentId="13_ncr:1_{9FB5D329-F306-431B-B2B2-A4FB862AF467}" xr6:coauthVersionLast="47" xr6:coauthVersionMax="47" xr10:uidLastSave="{00000000-0000-0000-0000-000000000000}"/>
  <bookViews>
    <workbookView xWindow="900" yWindow="1350" windowWidth="25800" windowHeight="11850" xr2:uid="{57E9D846-A56C-414B-8195-A6B14CB6F4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<sst xmlns="http://schemas.openxmlformats.org/spreadsheetml/2006/main" count="88" uniqueCount="67">
  <si>
    <t>x</t>
  </si>
  <si>
    <t>Items</t>
  </si>
  <si>
    <t>Spawn Timer</t>
  </si>
  <si>
    <t>add Warning and Ending messages to CustomTimer</t>
  </si>
  <si>
    <t>add in the DD2k logic as appropriate.</t>
  </si>
  <si>
    <t>save/remember the SpawnTimer dialog settings between sessions</t>
  </si>
  <si>
    <t>move it into a separate tab in Settings</t>
  </si>
  <si>
    <t>get binding working for the Notes/Commens field</t>
  </si>
  <si>
    <t>get binding to enums (or replacement with pulldowns) working for radiobuttons</t>
  </si>
  <si>
    <t>smash together the current SpawnTimerDialogViewModel and SpawnTimerTrigger classes, they are nearly identical and its ugly to copy to/from between them</t>
  </si>
  <si>
    <t>add in input checking on the hh:mm:ss fields to make sure user entered data in a happy format</t>
  </si>
  <si>
    <t>finish adding counter logic to SpawnTimerHandler. It does not currently reset, it just keeps counting up.</t>
  </si>
  <si>
    <t>modify SpawnTimerHandler to fire off the Custom Timer events for expGained events</t>
  </si>
  <si>
    <t>modify SpawnTimerHandler to fire off the Custom Timer events for factionMessage events</t>
  </si>
  <si>
    <t>modify SpawnTimerHandler to fire off the Custom Timer events for slainMessage events</t>
  </si>
  <si>
    <t>resolve odd mutliple-timers bug</t>
  </si>
  <si>
    <t>move the button to launch the SpawnTimerDialog somewhere other than the Debug tab</t>
  </si>
  <si>
    <t>Pet Parser</t>
  </si>
  <si>
    <t>Pet Handler</t>
  </si>
  <si>
    <t>Pet spell is casting</t>
  </si>
  <si>
    <t>pet back off</t>
  </si>
  <si>
    <t>pet attack</t>
  </si>
  <si>
    <t>pet leader</t>
  </si>
  <si>
    <t>pet follow</t>
  </si>
  <si>
    <t>pet guard</t>
  </si>
  <si>
    <t>pet health</t>
  </si>
  <si>
    <t>pet target</t>
  </si>
  <si>
    <t>pet sit</t>
  </si>
  <si>
    <t>pet sit down</t>
  </si>
  <si>
    <t>pet stand</t>
  </si>
  <si>
    <t>pet taunt off</t>
  </si>
  <si>
    <t>pet taunt</t>
  </si>
  <si>
    <t>Pet successfully summoned</t>
  </si>
  <si>
    <t>Track max hits, determine pet level</t>
  </si>
  <si>
    <t>Pet Window</t>
  </si>
  <si>
    <t>Display Pet Spell info</t>
  </si>
  <si>
    <t>Display Pet Level Info</t>
  </si>
  <si>
    <t>Display Pet name</t>
  </si>
  <si>
    <t>Track mage pet procs, determine pet level</t>
  </si>
  <si>
    <t>Track necro pet lifetaps, determine pet level</t>
  </si>
  <si>
    <t>pet gone: reclaim energy</t>
  </si>
  <si>
    <t>pet gone: player dies</t>
  </si>
  <si>
    <t>pet gone: pet dies</t>
  </si>
  <si>
    <t>pet gone: player zones</t>
  </si>
  <si>
    <t>pet gone: go away</t>
  </si>
  <si>
    <t>Spell Casting</t>
  </si>
  <si>
    <t>Spell is being cast</t>
  </si>
  <si>
    <t>If a spell timer already exists, option to a) overwrite/refresh, and b) add new timer</t>
  </si>
  <si>
    <t>Click through on Trigger window?</t>
  </si>
  <si>
    <t>Click through on Map window?</t>
  </si>
  <si>
    <t>General</t>
  </si>
  <si>
    <t>Spell Lands:  Text/TTS</t>
  </si>
  <si>
    <t>Spell Fades:  Text/TTS</t>
  </si>
  <si>
    <t>Resist:  Text/TTS</t>
  </si>
  <si>
    <t>Interruptions:  Text/TTS</t>
  </si>
  <si>
    <t>Sense Heading: Text/TTS</t>
  </si>
  <si>
    <t>Make --dead-- timer optional</t>
  </si>
  <si>
    <t>Summarize spell effects in timer bar description</t>
  </si>
  <si>
    <t>Source</t>
  </si>
  <si>
    <t>If spell is overwritten (e.g. Gift of Pure Thought overwrites C2), update spell trigger list</t>
  </si>
  <si>
    <t>ewjax</t>
  </si>
  <si>
    <t>Isthan</t>
  </si>
  <si>
    <t>add feature to clear all timers but mine</t>
  </si>
  <si>
    <t>add different coloration for "my damage"</t>
  </si>
  <si>
    <t>Dgc2002</t>
  </si>
  <si>
    <t>Cylance</t>
  </si>
  <si>
    <t>Another Visual and Audio alert for Randoms would be amazing, ideally you can set what will provide a trigger. Eg. 
1. All (risk is you will get these for others nearby and not in group - but you would be able to turn this off)
2. /ran 1000 (customizable so that if someone at Angry or Ring 8 roll does roll you can be alerted)
3. Maybe when a /ran roll is over a value. Eg. if someone does a /ran 1000 and they achieve a number &gt;900 (these sorts of triggers often used in Raid target races etc...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</si>
</sst>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Inherit"/>
    </font>
    <font>
      <b/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0B684-0393-4ED0-80E6-C3F02FAB2480}">
  <dimension ref="B1:D81"/>
  <sheetViews>
    <sheetView tabSelected="1" workbookViewId="0">
      <pane ySplit="1" topLeftCell="A65" activePane="bottomLeft" state="frozen"/>
      <selection pane="bottomLeft" activeCell="D77" sqref="D77"/>
    </sheetView>
  </sheetViews>
  <sheetFormatPr defaultRowHeight="15"/>
  <cols>
    <col min="2" max="2" width="3.140625" style="1" customWidth="1"/>
    <col min="3" max="3" width="24.42578125" style="1" customWidth="1"/>
    <col min="4" max="4" width="163" style="7" customWidth="1"/>
  </cols>
  <sheetData>
    <row r="1" spans="2:4" s="2" customFormat="1" ht="18.75">
      <c r="B1" s="2" t="s">
        <v>0</v>
      </c>
      <c r="C1" s="2" t="s">
        <v>58</v>
      </c>
      <c r="D1" s="3" t="s">
        <v>1</v>
      </c>
    </row>
    <row r="3" spans="2:4">
      <c r="D3" s="4" t="s">
        <v>2</v>
      </c>
    </row>
    <row r="4" spans="2:4" ht="15.75">
      <c r="B4" s="1" t="s">
        <v>0</v>
      </c>
      <c r="D4" s="5" t="s">
        <v>7</v>
      </c>
    </row>
    <row r="5" spans="2:4" ht="15.75">
      <c r="B5" s="1" t="s">
        <v>0</v>
      </c>
      <c r="D5" s="5" t="s">
        <v>8</v>
      </c>
    </row>
    <row r="6" spans="2:4" ht="15.75">
      <c r="B6" s="1" t="s">
        <v>0</v>
      </c>
      <c r="D6" s="5" t="s">
        <v>9</v>
      </c>
    </row>
    <row r="7" spans="2:4" ht="15.75">
      <c r="B7" s="1" t="s">
        <v>0</v>
      </c>
      <c r="D7" s="5" t="s">
        <v>10</v>
      </c>
    </row>
    <row r="8" spans="2:4">
      <c r="D8" s="6" t="s">
        <v>3</v>
      </c>
    </row>
    <row r="9" spans="2:4" ht="15.75">
      <c r="B9" s="1" t="s">
        <v>0</v>
      </c>
      <c r="D9" s="5" t="s">
        <v>11</v>
      </c>
    </row>
    <row r="10" spans="2:4" ht="15.75">
      <c r="B10" s="1" t="s">
        <v>0</v>
      </c>
      <c r="D10" s="5" t="s">
        <v>12</v>
      </c>
    </row>
    <row r="11" spans="2:4" ht="15.75">
      <c r="B11" s="1" t="s">
        <v>0</v>
      </c>
      <c r="D11" s="5" t="s">
        <v>13</v>
      </c>
    </row>
    <row r="12" spans="2:4" ht="15.75">
      <c r="B12" s="1" t="s">
        <v>0</v>
      </c>
      <c r="D12" s="5" t="s">
        <v>14</v>
      </c>
    </row>
    <row r="13" spans="2:4" ht="15.75">
      <c r="B13" s="1" t="s">
        <v>0</v>
      </c>
      <c r="D13" s="5" t="s">
        <v>15</v>
      </c>
    </row>
    <row r="14" spans="2:4" ht="15.75">
      <c r="B14" s="1" t="s">
        <v>0</v>
      </c>
      <c r="D14" s="5" t="s">
        <v>16</v>
      </c>
    </row>
    <row r="15" spans="2:4">
      <c r="D15" s="6" t="s">
        <v>4</v>
      </c>
    </row>
    <row r="16" spans="2:4">
      <c r="D16" s="6" t="s">
        <v>5</v>
      </c>
    </row>
    <row r="17" spans="4:4">
      <c r="D17" s="6" t="s">
        <v>6</v>
      </c>
    </row>
    <row r="20" spans="4:4">
      <c r="D20" s="4" t="s">
        <v>17</v>
      </c>
    </row>
    <row r="21" spans="4:4">
      <c r="D21" s="7" t="s">
        <v>19</v>
      </c>
    </row>
    <row r="22" spans="4:4">
      <c r="D22" s="7" t="s">
        <v>20</v>
      </c>
    </row>
    <row r="23" spans="4:4">
      <c r="D23" s="7" t="s">
        <v>21</v>
      </c>
    </row>
    <row r="24" spans="4:4">
      <c r="D24" s="7" t="s">
        <v>22</v>
      </c>
    </row>
    <row r="25" spans="4:4">
      <c r="D25" s="7" t="s">
        <v>23</v>
      </c>
    </row>
    <row r="26" spans="4:4">
      <c r="D26" s="7" t="s">
        <v>24</v>
      </c>
    </row>
    <row r="27" spans="4:4">
      <c r="D27" s="7" t="s">
        <v>25</v>
      </c>
    </row>
    <row r="28" spans="4:4">
      <c r="D28" s="7" t="s">
        <v>26</v>
      </c>
    </row>
    <row r="29" spans="4:4">
      <c r="D29" s="7" t="s">
        <v>27</v>
      </c>
    </row>
    <row r="30" spans="4:4">
      <c r="D30" s="7" t="s">
        <v>28</v>
      </c>
    </row>
    <row r="31" spans="4:4">
      <c r="D31" s="7" t="s">
        <v>29</v>
      </c>
    </row>
    <row r="32" spans="4:4">
      <c r="D32" s="7" t="s">
        <v>30</v>
      </c>
    </row>
    <row r="33" spans="4:4">
      <c r="D33" s="7" t="s">
        <v>31</v>
      </c>
    </row>
    <row r="34" spans="4:4">
      <c r="D34" s="7" t="s">
        <v>44</v>
      </c>
    </row>
    <row r="35" spans="4:4">
      <c r="D35" s="7" t="s">
        <v>40</v>
      </c>
    </row>
    <row r="36" spans="4:4">
      <c r="D36" s="7" t="s">
        <v>42</v>
      </c>
    </row>
    <row r="37" spans="4:4">
      <c r="D37" s="7" t="s">
        <v>41</v>
      </c>
    </row>
    <row r="38" spans="4:4">
      <c r="D38" s="7" t="s">
        <v>43</v>
      </c>
    </row>
    <row r="43" spans="4:4">
      <c r="D43" s="4" t="s">
        <v>18</v>
      </c>
    </row>
    <row r="44" spans="4:4">
      <c r="D44" s="7" t="s">
        <v>32</v>
      </c>
    </row>
    <row r="45" spans="4:4">
      <c r="D45" s="7" t="s">
        <v>33</v>
      </c>
    </row>
    <row r="46" spans="4:4">
      <c r="D46" s="7" t="s">
        <v>39</v>
      </c>
    </row>
    <row r="47" spans="4:4">
      <c r="D47" s="7" t="s">
        <v>38</v>
      </c>
    </row>
    <row r="53" spans="3:4">
      <c r="D53" s="4" t="s">
        <v>34</v>
      </c>
    </row>
    <row r="54" spans="3:4">
      <c r="D54" s="7" t="s">
        <v>35</v>
      </c>
    </row>
    <row r="55" spans="3:4">
      <c r="D55" s="7" t="s">
        <v>37</v>
      </c>
    </row>
    <row r="56" spans="3:4">
      <c r="D56" s="7" t="s">
        <v>36</v>
      </c>
    </row>
    <row r="59" spans="3:4">
      <c r="D59" s="4" t="s">
        <v>45</v>
      </c>
    </row>
    <row r="60" spans="3:4">
      <c r="C60" s="1" t="s">
        <v>60</v>
      </c>
      <c r="D60" s="7" t="s">
        <v>46</v>
      </c>
    </row>
    <row r="61" spans="3:4">
      <c r="C61" s="1" t="s">
        <v>60</v>
      </c>
      <c r="D61" s="7" t="s">
        <v>51</v>
      </c>
    </row>
    <row r="62" spans="3:4">
      <c r="C62" s="1" t="s">
        <v>60</v>
      </c>
      <c r="D62" s="7" t="s">
        <v>52</v>
      </c>
    </row>
    <row r="63" spans="3:4">
      <c r="C63" s="1" t="s">
        <v>60</v>
      </c>
      <c r="D63" s="7" t="s">
        <v>47</v>
      </c>
    </row>
    <row r="64" spans="3:4">
      <c r="C64" s="1" t="s">
        <v>60</v>
      </c>
      <c r="D64" s="7" t="s">
        <v>53</v>
      </c>
    </row>
    <row r="65" spans="3:4">
      <c r="C65" s="1" t="s">
        <v>60</v>
      </c>
      <c r="D65" s="7" t="s">
        <v>54</v>
      </c>
    </row>
    <row r="66" spans="3:4">
      <c r="C66" s="1" t="s">
        <v>60</v>
      </c>
      <c r="D66" s="7" t="s">
        <v>57</v>
      </c>
    </row>
    <row r="67" spans="3:4">
      <c r="C67" s="1" t="s">
        <v>64</v>
      </c>
      <c r="D67" s="7" t="s">
        <v>59</v>
      </c>
    </row>
    <row r="68" spans="3:4">
      <c r="C68" s="1" t="s">
        <v>61</v>
      </c>
      <c r="D68" s="7" t="s">
        <v>62</v>
      </c>
    </row>
    <row r="71" spans="3:4">
      <c r="D71" s="4" t="s">
        <v>50</v>
      </c>
    </row>
    <row r="72" spans="3:4">
      <c r="C72" s="1" t="s">
        <v>60</v>
      </c>
      <c r="D72" s="7" t="s">
        <v>48</v>
      </c>
    </row>
    <row r="73" spans="3:4">
      <c r="C73" s="1" t="s">
        <v>60</v>
      </c>
      <c r="D73" s="7" t="s">
        <v>49</v>
      </c>
    </row>
    <row r="74" spans="3:4">
      <c r="C74" s="1" t="s">
        <v>60</v>
      </c>
      <c r="D74" s="7" t="s">
        <v>55</v>
      </c>
    </row>
    <row r="75" spans="3:4">
      <c r="C75" s="1" t="s">
        <v>60</v>
      </c>
      <c r="D75" s="7" t="s">
        <v>56</v>
      </c>
    </row>
    <row r="76" spans="3:4">
      <c r="C76" s="1" t="s">
        <v>61</v>
      </c>
      <c r="D76" s="7" t="s">
        <v>63</v>
      </c>
    </row>
    <row r="77" spans="3:4" ht="65.25" customHeight="1">
      <c r="C77" s="1" t="s">
        <v>65</v>
      </c>
      <c r="D77" s="7" t="s">
        <v>66</v>
      </c>
    </row>
    <row r="81" ht="15.75" customHeight="1"/>
  </sheetData>
  <conditionalFormatting sqref="B1:C1048576">
    <cfRule type="cellIs" dxfId="0" priority="1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Elliott Jackson</dc:creator>
  <cp:lastModifiedBy>Elliott Jackson</cp:lastModifiedBy>
  <dcterms:created xsi:type="dcterms:W3CDTF">2024-11-14T04:36:27Z</dcterms:created>
  <dcterms:modified xsi:type="dcterms:W3CDTF">2024-11-14T14:06:42Z</dcterms:modified>
</cp:coreProperties>
</file>