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<sst xmlns="http://schemas.openxmlformats.org/spreadsheetml/2006/main" count="11" uniqueCount="7">
  <si>
    <t xml:space="preserve">QUICK SORT</t>
  </si>
  <si>
    <t xml:space="preserve">no of inputs</t>
  </si>
  <si>
    <t xml:space="preserve">Random</t>
  </si>
  <si>
    <t xml:space="preserve">Ascending</t>
  </si>
  <si>
    <t xml:space="preserve">Decending</t>
  </si>
  <si>
    <t xml:space="preserve"> </t>
  </si>
  <si>
    <t xml:space="preserve">RAND-QUICK SORT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</si>
</sst>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Random</a:t>
            </a:r>
          </a:p>
        </c:rich>
      </c:tx>
      <c:layout>
        <c:manualLayout>
          <c:xMode val="edge"/>
          <c:yMode val="edge"/>
          <c:x val="0.823795862902008"/>
          <c:y val="0.0012624813497073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2691581728954"/>
          <c:y val="0.0564164370982553"/>
          <c:w val="0.601359003397509"/>
          <c:h val="0.85686409550045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Sheet1!$A$3:$A$9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39</c:v>
                </c:pt>
                <c:pt idx="1">
                  <c:v>325</c:v>
                </c:pt>
                <c:pt idx="2">
                  <c:v>829</c:v>
                </c:pt>
                <c:pt idx="3">
                  <c:v>5103</c:v>
                </c:pt>
                <c:pt idx="4">
                  <c:v>13643</c:v>
                </c:pt>
                <c:pt idx="5">
                  <c:v>79631</c:v>
                </c:pt>
                <c:pt idx="6">
                  <c:v>160159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RAND-QUICK SORT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Sheet1!$A$13:$A$19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Sheet1!$B$13:$B$19</c:f>
              <c:numCache>
                <c:formatCode>General</c:formatCode>
                <c:ptCount val="7"/>
                <c:pt idx="0">
                  <c:v>38</c:v>
                </c:pt>
                <c:pt idx="1">
                  <c:v>314</c:v>
                </c:pt>
                <c:pt idx="2">
                  <c:v>821</c:v>
                </c:pt>
                <c:pt idx="3">
                  <c:v>5240</c:v>
                </c:pt>
                <c:pt idx="4">
                  <c:v>12290</c:v>
                </c:pt>
                <c:pt idx="5">
                  <c:v>83948</c:v>
                </c:pt>
                <c:pt idx="6">
                  <c:v>165030</c:v>
                </c:pt>
              </c:numCache>
            </c:numRef>
          </c:yVal>
          <c:smooth val="0"/>
        </c:ser>
        <c:axId val="36151605"/>
        <c:axId val="27511721"/>
      </c:scatterChart>
      <c:valAx>
        <c:axId val="36151605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511721"/>
        <c:crossesAt val="0"/>
        <c:crossBetween val="midCat"/>
      </c:valAx>
      <c:valAx>
        <c:axId val="2751172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151605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769120422801057"/>
          <c:y val="0.437098255280073"/>
        </c:manualLayout>
      </c:layout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Ascending</a:t>
            </a:r>
          </a:p>
        </c:rich>
      </c:tx>
      <c:layout>
        <c:manualLayout>
          <c:xMode val="edge"/>
          <c:yMode val="edge"/>
          <c:x val="0.791392978482446"/>
          <c:y val="0.043691765298413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2808487993082"/>
          <c:y val="0.0623529411764706"/>
          <c:w val="0.551919111288499"/>
          <c:h val="0.8657585139318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Sheet1!$A$3:$A$9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63</c:v>
                </c:pt>
                <c:pt idx="1">
                  <c:v>1323</c:v>
                </c:pt>
                <c:pt idx="2">
                  <c:v>5148</c:v>
                </c:pt>
                <c:pt idx="3">
                  <c:v>125748</c:v>
                </c:pt>
                <c:pt idx="4">
                  <c:v>501498</c:v>
                </c:pt>
                <c:pt idx="5">
                  <c:v>12507498</c:v>
                </c:pt>
                <c:pt idx="6">
                  <c:v>50014998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RAND-QUICK SORT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Sheet1!$A$13:$A$19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Sheet1!$C$13:$C$19</c:f>
              <c:numCache>
                <c:formatCode>General</c:formatCode>
                <c:ptCount val="7"/>
                <c:pt idx="0">
                  <c:v>31</c:v>
                </c:pt>
                <c:pt idx="1">
                  <c:v>349</c:v>
                </c:pt>
                <c:pt idx="2">
                  <c:v>750</c:v>
                </c:pt>
                <c:pt idx="3">
                  <c:v>5129</c:v>
                </c:pt>
                <c:pt idx="4">
                  <c:v>12415</c:v>
                </c:pt>
                <c:pt idx="5">
                  <c:v>74498</c:v>
                </c:pt>
                <c:pt idx="6">
                  <c:v>158800</c:v>
                </c:pt>
              </c:numCache>
            </c:numRef>
          </c:yVal>
          <c:smooth val="0"/>
        </c:ser>
        <c:axId val="41054067"/>
        <c:axId val="33861715"/>
      </c:scatterChart>
      <c:valAx>
        <c:axId val="41054067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861715"/>
        <c:crosses val="autoZero"/>
        <c:crossBetween val="midCat"/>
      </c:valAx>
      <c:valAx>
        <c:axId val="33861715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0540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795583050621965"/>
          <c:y val="0.45609907120743"/>
        </c:manualLayout>
      </c:layout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Decending</a:t>
            </a:r>
          </a:p>
        </c:rich>
      </c:tx>
      <c:layout>
        <c:manualLayout>
          <c:xMode val="edge"/>
          <c:yMode val="edge"/>
          <c:x val="0.813887857408095"/>
          <c:y val="0.069698099142750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3371954842543"/>
          <c:y val="0.0639910536779324"/>
          <c:w val="0.595365418894831"/>
          <c:h val="0.83946322067594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Sheet1!$A$3:$A$9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59</c:v>
                </c:pt>
                <c:pt idx="1">
                  <c:v>979</c:v>
                </c:pt>
                <c:pt idx="2">
                  <c:v>3681</c:v>
                </c:pt>
                <c:pt idx="3">
                  <c:v>86040</c:v>
                </c:pt>
                <c:pt idx="4">
                  <c:v>338032</c:v>
                </c:pt>
                <c:pt idx="5">
                  <c:v>8572000</c:v>
                </c:pt>
                <c:pt idx="6">
                  <c:v>34555981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RAND-QUICK SORT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Sheet1!$A$13:$A$19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Sheet1!$D$13:$D$19</c:f>
              <c:numCache>
                <c:formatCode>General</c:formatCode>
                <c:ptCount val="7"/>
                <c:pt idx="0">
                  <c:v>43</c:v>
                </c:pt>
                <c:pt idx="1">
                  <c:v>305</c:v>
                </c:pt>
                <c:pt idx="2">
                  <c:v>852</c:v>
                </c:pt>
                <c:pt idx="3">
                  <c:v>5712</c:v>
                </c:pt>
                <c:pt idx="4">
                  <c:v>11461</c:v>
                </c:pt>
                <c:pt idx="5">
                  <c:v>75807</c:v>
                </c:pt>
                <c:pt idx="6">
                  <c:v>166333</c:v>
                </c:pt>
              </c:numCache>
            </c:numRef>
          </c:yVal>
          <c:smooth val="0"/>
        </c:ser>
        <c:axId val="33218273"/>
        <c:axId val="28604668"/>
      </c:scatterChart>
      <c:valAx>
        <c:axId val="33218273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604668"/>
        <c:crosses val="autoZero"/>
        <c:crossBetween val="midCat"/>
      </c:valAx>
      <c:valAx>
        <c:axId val="2860466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2182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828519195612432"/>
          <c:y val="0.536224680004971"/>
        </c:manualLayout>
      </c:layout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673560</xdr:colOff>
      <xdr:row>0</xdr:row>
      <xdr:rowOff>95760</xdr:rowOff>
    </xdr:from>
    <xdr:to>
      <xdr:col>10</xdr:col>
      <xdr:colOff>565200</xdr:colOff>
      <xdr:row>19</xdr:row>
      <xdr:rowOff>143640</xdr:rowOff>
    </xdr:to>
    <xdr:graphicFrame>
      <xdr:nvGraphicFramePr>
        <xdr:cNvPr id="0" name=""/>
        <xdr:cNvGraphicFramePr/>
      </xdr:nvGraphicFramePr>
      <xdr:xfrm>
        <a:off x="3924720" y="95760"/>
        <a:ext cx="4768200" cy="313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208080</xdr:colOff>
      <xdr:row>21</xdr:row>
      <xdr:rowOff>57600</xdr:rowOff>
    </xdr:from>
    <xdr:to>
      <xdr:col>6</xdr:col>
      <xdr:colOff>99360</xdr:colOff>
      <xdr:row>38</xdr:row>
      <xdr:rowOff>152640</xdr:rowOff>
    </xdr:to>
    <xdr:graphicFrame>
      <xdr:nvGraphicFramePr>
        <xdr:cNvPr id="1" name=""/>
        <xdr:cNvGraphicFramePr/>
      </xdr:nvGraphicFramePr>
      <xdr:xfrm>
        <a:off x="208080" y="3471120"/>
        <a:ext cx="4767840" cy="285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366840</xdr:colOff>
      <xdr:row>21</xdr:row>
      <xdr:rowOff>143640</xdr:rowOff>
    </xdr:from>
    <xdr:to>
      <xdr:col>12</xdr:col>
      <xdr:colOff>336960</xdr:colOff>
      <xdr:row>39</xdr:row>
      <xdr:rowOff>114840</xdr:rowOff>
    </xdr:to>
    <xdr:graphicFrame>
      <xdr:nvGraphicFramePr>
        <xdr:cNvPr id="2" name=""/>
        <xdr:cNvGraphicFramePr/>
      </xdr:nvGraphicFramePr>
      <xdr:xfrm>
        <a:off x="5243400" y="3557160"/>
        <a:ext cx="4847040" cy="289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2" activeCellId="0" sqref="M1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/>
      <c r="C1" s="1"/>
      <c r="D1" s="1"/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</row>
    <row r="3" customFormat="false" ht="12.8" hidden="false" customHeight="false" outlineLevel="0" collapsed="false">
      <c r="A3" s="0" t="n">
        <v>10</v>
      </c>
      <c r="B3" s="0" t="n">
        <v>39</v>
      </c>
      <c r="C3" s="0" t="n">
        <v>63</v>
      </c>
      <c r="D3" s="0" t="n">
        <v>59</v>
      </c>
    </row>
    <row r="4" customFormat="false" ht="12.8" hidden="false" customHeight="false" outlineLevel="0" collapsed="false">
      <c r="A4" s="0" t="n">
        <v>50</v>
      </c>
      <c r="B4" s="0" t="n">
        <v>325</v>
      </c>
      <c r="C4" s="0" t="n">
        <v>1323</v>
      </c>
      <c r="D4" s="0" t="n">
        <v>979</v>
      </c>
    </row>
    <row r="5" customFormat="false" ht="12.8" hidden="false" customHeight="false" outlineLevel="0" collapsed="false">
      <c r="A5" s="0" t="n">
        <v>100</v>
      </c>
      <c r="B5" s="0" t="n">
        <v>829</v>
      </c>
      <c r="C5" s="0" t="n">
        <v>5148</v>
      </c>
      <c r="D5" s="0" t="n">
        <v>3681</v>
      </c>
    </row>
    <row r="6" customFormat="false" ht="12.8" hidden="false" customHeight="false" outlineLevel="0" collapsed="false">
      <c r="A6" s="0" t="n">
        <v>500</v>
      </c>
      <c r="B6" s="0" t="n">
        <v>5103</v>
      </c>
      <c r="C6" s="0" t="n">
        <v>125748</v>
      </c>
      <c r="D6" s="0" t="n">
        <v>86040</v>
      </c>
    </row>
    <row r="7" customFormat="false" ht="12.8" hidden="false" customHeight="false" outlineLevel="0" collapsed="false">
      <c r="A7" s="0" t="n">
        <v>1000</v>
      </c>
      <c r="B7" s="0" t="n">
        <v>13643</v>
      </c>
      <c r="C7" s="0" t="n">
        <v>501498</v>
      </c>
      <c r="D7" s="0" t="n">
        <v>338032</v>
      </c>
    </row>
    <row r="8" customFormat="false" ht="12.8" hidden="false" customHeight="false" outlineLevel="0" collapsed="false">
      <c r="A8" s="0" t="n">
        <v>5000</v>
      </c>
      <c r="B8" s="0" t="n">
        <v>79631</v>
      </c>
      <c r="C8" s="0" t="n">
        <v>12507498</v>
      </c>
      <c r="D8" s="0" t="n">
        <v>8572000</v>
      </c>
    </row>
    <row r="9" customFormat="false" ht="12.8" hidden="false" customHeight="false" outlineLevel="0" collapsed="false">
      <c r="A9" s="0" t="n">
        <v>10000</v>
      </c>
      <c r="B9" s="0" t="n">
        <v>160159</v>
      </c>
      <c r="C9" s="0" t="n">
        <v>50014998</v>
      </c>
      <c r="D9" s="0" t="n">
        <v>34555981</v>
      </c>
    </row>
    <row r="11" customFormat="false" ht="12.8" hidden="false" customHeight="false" outlineLevel="0" collapsed="false">
      <c r="A11" s="1" t="s">
        <v>6</v>
      </c>
      <c r="B11" s="1"/>
      <c r="C11" s="1"/>
      <c r="D11" s="1"/>
    </row>
    <row r="12" customFormat="false" ht="12.8" hidden="false" customHeight="false" outlineLevel="0" collapsed="false">
      <c r="A12" s="0" t="s">
        <v>1</v>
      </c>
      <c r="B12" s="0" t="s">
        <v>2</v>
      </c>
      <c r="C12" s="0" t="s">
        <v>3</v>
      </c>
      <c r="D12" s="0" t="s">
        <v>4</v>
      </c>
    </row>
    <row r="13" customFormat="false" ht="12.8" hidden="false" customHeight="false" outlineLevel="0" collapsed="false">
      <c r="A13" s="0" t="n">
        <v>10</v>
      </c>
      <c r="B13" s="0" t="n">
        <v>38</v>
      </c>
      <c r="C13" s="0" t="n">
        <v>31</v>
      </c>
      <c r="D13" s="0" t="n">
        <v>43</v>
      </c>
    </row>
    <row r="14" customFormat="false" ht="12.8" hidden="false" customHeight="false" outlineLevel="0" collapsed="false">
      <c r="A14" s="0" t="n">
        <v>50</v>
      </c>
      <c r="B14" s="0" t="n">
        <v>314</v>
      </c>
      <c r="C14" s="0" t="n">
        <v>349</v>
      </c>
      <c r="D14" s="0" t="n">
        <v>305</v>
      </c>
    </row>
    <row r="15" customFormat="false" ht="12.8" hidden="false" customHeight="false" outlineLevel="0" collapsed="false">
      <c r="A15" s="0" t="n">
        <v>100</v>
      </c>
      <c r="B15" s="0" t="n">
        <v>821</v>
      </c>
      <c r="C15" s="0" t="n">
        <v>750</v>
      </c>
      <c r="D15" s="0" t="n">
        <v>852</v>
      </c>
    </row>
    <row r="16" customFormat="false" ht="12.8" hidden="false" customHeight="false" outlineLevel="0" collapsed="false">
      <c r="A16" s="0" t="n">
        <v>500</v>
      </c>
      <c r="B16" s="0" t="n">
        <v>5240</v>
      </c>
      <c r="C16" s="0" t="n">
        <v>5129</v>
      </c>
      <c r="D16" s="0" t="n">
        <v>5712</v>
      </c>
    </row>
    <row r="17" customFormat="false" ht="12.8" hidden="false" customHeight="false" outlineLevel="0" collapsed="false">
      <c r="A17" s="0" t="n">
        <v>1000</v>
      </c>
      <c r="B17" s="0" t="n">
        <v>12290</v>
      </c>
      <c r="C17" s="0" t="n">
        <v>12415</v>
      </c>
      <c r="D17" s="0" t="n">
        <v>11461</v>
      </c>
    </row>
    <row r="18" customFormat="false" ht="12.8" hidden="false" customHeight="false" outlineLevel="0" collapsed="false">
      <c r="A18" s="0" t="n">
        <v>5000</v>
      </c>
      <c r="B18" s="0" t="n">
        <v>83948</v>
      </c>
      <c r="C18" s="0" t="n">
        <v>74498</v>
      </c>
      <c r="D18" s="0" t="n">
        <v>75807</v>
      </c>
    </row>
    <row r="19" customFormat="false" ht="12.8" hidden="false" customHeight="false" outlineLevel="0" collapsed="false">
      <c r="A19" s="0" t="n">
        <v>10000</v>
      </c>
      <c r="B19" s="0" t="n">
        <v>165030</v>
      </c>
      <c r="C19" s="0" t="n">
        <v>158800</v>
      </c>
      <c r="D19" s="0" t="n">
        <v>166333</v>
      </c>
    </row>
  </sheetData>
  <mergeCells count="2">
    <mergeCell ref="A1:D1"/>
    <mergeCell ref="A11:D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2024-01-30T16:57:31Z</dcterms:created>
  <dc:creator/>
  <dc:description/>
  <dc:language>en-IN</dc:language>
  <cp:lastModifiedBy/>
  <dcterms:modified xsi:type="dcterms:W3CDTF">2024-01-30T18:13:03Z</dcterms:modified>
  <cp:revision>1</cp:revision>
  <dc:subject/>
  <dc:title/>
</cp:coreProperties>
</file>