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<sst xmlns="http://schemas.openxmlformats.org/spreadsheetml/2006/main" count="14" uniqueCount="12">
  <si>
    <t>Name</t>
  </si>
  <si>
    <t>UQID</t>
  </si>
  <si>
    <t>Email</t>
  </si>
  <si>
    <t>Subject</t>
  </si>
  <si>
    <t>Message</t>
  </si>
  <si>
    <t>Status</t>
  </si>
  <si>
    <t>dhamotharan</t>
  </si>
  <si>
    <t>T2FF46</t>
  </si>
  <si>
    <t>dhamotharan21072@gmail.com</t>
  </si>
  <si>
    <t>Your Donation Update</t>
  </si>
  <si>
    <t>Raja</t>
  </si>
  <si>
    <t>T2e3e4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</si>
</sst>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4" borderId="8" applyNumberFormat="0" applyFon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48"/>
    <xf numFmtId="0" fontId="0" fillId="0" borderId="0" xfId="0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hamotharan210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topLeftCell="A2" workbookViewId="0">
      <selection activeCell="F2" sqref="F2"/>
    </sheetView>
  </sheetViews>
  <sheetFormatPr defaultColWidth="9" defaultRowHeight="14" outlineLevelRow="3" outlineLevelCol="5"/>
  <cols>
    <col min="2" max="2" width="21.0859375" customWidth="1"/>
    <col min="3" max="3" width="28.2578125" customWidth="1"/>
    <col min="4" max="4" width="19.0078125" customWidth="1"/>
    <col min="5" max="5" width="39.578125" customWidth="1"/>
    <col min="6" max="6" width="24.7421875" customWidth="1"/>
  </cols>
  <sheetData>
    <row r="1" ht="1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06" customHeight="1" spans="1:5">
      <c r="A2" t="s">
        <v>6</v>
      </c>
      <c r="B2" t="s">
        <v>7</v>
      </c>
      <c r="C2" s="2" t="s">
        <v>8</v>
      </c>
      <c r="D2" t="s">
        <v>9</v>
      </c>
      <c r="E2" s="3" t="str">
        <f>"Hello "&amp;A2&amp;"! 🌟 Here's the update on your donation. "&amp;CHAR(10)&amp;CHAR(10)&amp;"We've attached a link below where you can download photos and videos showcasing the impact of your donation."&amp;CHAR(10)&amp;CHAR(10)&amp;"Thank you for making a real difference! 📹❤️ Take a look at the smiles you've created!."&amp;CHAR(10)&amp;CHAR(10)&amp;"Donate Again: https://thaagam.org/"&amp;CHAR(10)&amp;"View Your Photos: https://thaagam.org/donor/track/"&amp;B2&amp;"."</f>
        <v>Hello dhamotharan! 🌟 Here's the update on your donation. 
We've attached a link below where you can download photos and videos showcasing the impact of your donation.
Thank you for making a real difference! 📹❤️ Take a look at the smiles you've created!.
Donate Again: https://thaagam.org/
View Your Photos: https://thaagam.org/donor/track/T2FF46.</v>
      </c>
    </row>
    <row r="3" ht="186" spans="1:5">
      <c r="A3" t="s">
        <v>10</v>
      </c>
      <c r="B3" t="s">
        <v>11</v>
      </c>
      <c r="C3" s="2" t="s">
        <v>8</v>
      </c>
      <c r="D3" t="s">
        <v>9</v>
      </c>
      <c r="E3" s="3" t="str">
        <f>"Hello "&amp;A3&amp;"! 🌟 Here's the update on your donation. "&amp;CHAR(10)&amp;CHAR(10)&amp;"We've attached a link below where you can download photos and videos showcasing the impact of your donation."&amp;CHAR(10)&amp;CHAR(10)&amp;"Thank you for making a real difference! 📹❤️ Take a look at the smiles you've created!."&amp;CHAR(10)&amp;CHAR(10)&amp;"Donate Again: https://thaagam.org/"&amp;CHAR(10)&amp;"View Your Photos: https://thaagam.org/donor/track/"&amp;B3&amp;"."</f>
        <v>Hello Raja! 🌟 Here's the update on your donation. 
We've attached a link below where you can download photos and videos showcasing the impact of your donation.
Thank you for making a real difference! 📹❤️ Take a look at the smiles you've created!.
Donate Again: https://thaagam.org/
View Your Photos: https://thaagam.org/donor/track/T2e3e4.</v>
      </c>
    </row>
    <row r="4" ht="184" customHeight="1" spans="5:5">
      <c r="E4" s="3" t="str">
        <f>"Hello "&amp;A4&amp;"! 🌟 Here's the update on your donation. "&amp;CHAR(10)&amp;CHAR(10)&amp;"We've attached a link below where you can download photos and videos showcasing the impact of your donation."&amp;CHAR(10)&amp;CHAR(10)&amp;"Thank you for making a real difference! 📹❤️ Take a look at the smiles you've created!."&amp;CHAR(10)&amp;CHAR(10)&amp;"Donate Again: https://thaagam.org/"&amp;CHAR(10)&amp;"View Your Photos: https://thaagam.org/donor/track/"&amp;B4&amp;"."</f>
        <v>Hello ! 🌟 Here's the update on your donation. 
We've attached a link below where you can download photos and videos showcasing the impact of your donation.
Thank you for making a real difference! 📹❤️ Take a look at the smiles you've created!.
Donate Again: https://thaagam.org/
View Your Photos: https://thaagam.org/donor/track/.</v>
      </c>
    </row>
  </sheetData>
  <hyperlinks>
    <hyperlink ref="C3" r:id="rId1" display="dhamotharan21072@gmail.com"/>
    <hyperlink ref="C2" r:id="rId1" display="dhamotharan21072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2024-10-19T17:12:00Z</dcterms:created>
  <dcterms:modified xsi:type="dcterms:W3CDTF">2024-10-19T17:42:00Z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