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3531A580-0A90-EB44-B96F-2B8775465FF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<sst xmlns="http://schemas.openxmlformats.org/spreadsheetml/2006/main" count="10" uniqueCount="10">
  <si>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</t>
  </si>
  <si>
    <t xml:space="preserve">Employee name </t>
  </si>
  <si>
    <t xml:space="preserve">Salary </t>
  </si>
  <si>
    <t xml:space="preserve">Gross salary </t>
  </si>
  <si>
    <t>Total</t>
  </si>
  <si>
    <t>Divya</t>
  </si>
  <si>
    <t>Jaya</t>
  </si>
  <si>
    <t>Hema</t>
  </si>
  <si>
    <t>Rachiya</t>
  </si>
  <si>
    <t xml:space="preserve">Lavanya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</si>
</sst>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Divya</c:v>
                </c:pt>
                <c:pt idx="1">
                  <c:v>Jaya</c:v>
                </c:pt>
                <c:pt idx="2">
                  <c:v>Hema</c:v>
                </c:pt>
                <c:pt idx="3">
                  <c:v>Rachiya</c:v>
                </c:pt>
                <c:pt idx="4">
                  <c:v>Lavanya 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200000</c:v>
                </c:pt>
                <c:pt idx="1">
                  <c:v>210000</c:v>
                </c:pt>
                <c:pt idx="2">
                  <c:v>280000</c:v>
                </c:pt>
                <c:pt idx="3">
                  <c:v>540000</c:v>
                </c:pt>
                <c:pt idx="4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B-D24E-BD45-FCB13BE70BD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Gross salary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Divya</c:v>
                </c:pt>
                <c:pt idx="1">
                  <c:v>Jaya</c:v>
                </c:pt>
                <c:pt idx="2">
                  <c:v>Hema</c:v>
                </c:pt>
                <c:pt idx="3">
                  <c:v>Rachiya</c:v>
                </c:pt>
                <c:pt idx="4">
                  <c:v>Lavanya 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20000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B-D24E-BD45-FCB13BE70BD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Sheet1!$A$2:$A$6</c:f>
              <c:strCache>
                <c:ptCount val="5"/>
                <c:pt idx="0">
                  <c:v>Divya</c:v>
                </c:pt>
                <c:pt idx="1">
                  <c:v>Jaya</c:v>
                </c:pt>
                <c:pt idx="2">
                  <c:v>Hema</c:v>
                </c:pt>
                <c:pt idx="3">
                  <c:v>Rachiya</c:v>
                </c:pt>
                <c:pt idx="4">
                  <c:v>Lavanya 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220000</c:v>
                </c:pt>
                <c:pt idx="1">
                  <c:v>240000</c:v>
                </c:pt>
                <c:pt idx="2">
                  <c:v>325000</c:v>
                </c:pt>
                <c:pt idx="3">
                  <c:v>600000</c:v>
                </c:pt>
                <c:pt idx="4">
                  <c:v>862000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EB-D24E-BD45-FCB13BE7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2551808"/>
        <c:axId val="832553600"/>
        <c:axId val="0"/>
      </c:bar3DChart>
      <c:catAx>
        <c:axId val="8325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3600"/>
        <c:crosses val="autoZero"/>
        <c:auto val="1"/>
        <c:lblAlgn val="ctr"/>
        <c:lblOffset val="100"/>
        <c:noMultiLvlLbl val="0"/>
      </c:catAx>
      <c:valAx>
        <c:axId val="8325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88931</xdr:colOff>
      <xdr:row>9</xdr:row>
      <xdr:rowOff>121828</xdr:rowOff>
    </xdr:from>
    <xdr:to>
      <xdr:col>4</xdr:col>
      <xdr:colOff>78430</xdr:colOff>
      <xdr:row>23</xdr:row>
      <xdr:rowOff>110398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21F9F-1F98-325D-896A-DB624E8E3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781D-F2A4-134A-BEC6-0F5D9C9AB6AB}">
  <dimension ref="A1:D16"/>
  <sheetViews>
    <sheetView tabSelected="1" zoomScaleNormal="60" zoomScaleSheetLayoutView="100" workbookViewId="0">
      <selection sqref="A1:D6"/>
    </sheetView>
  </sheetViews>
  <sheetFormatPr defaultRowHeight="15" x14ac:dyDescent="0.2"/>
  <cols>
    <col min="1" max="1" width="17.62109375" customWidth="1"/>
    <col min="2" max="2" width="9.14453125" bestFit="1" customWidth="1"/>
    <col min="3" max="3" width="14.52734375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 t="s">
        <v>5</v>
      </c>
      <c r="B2">
        <v>200000</v>
      </c>
      <c r="C2">
        <v>20000</v>
      </c>
      <c r="D2">
        <v>220000</v>
      </c>
    </row>
    <row r="3" spans="1:4" x14ac:dyDescent="0.2">
      <c r="A3" t="s">
        <v>6</v>
      </c>
      <c r="B3">
        <v>210000</v>
      </c>
      <c r="C3">
        <v>30000</v>
      </c>
      <c r="D3">
        <v>240000</v>
      </c>
    </row>
    <row r="4" spans="1:4" x14ac:dyDescent="0.2">
      <c r="A4" t="s">
        <v>7</v>
      </c>
      <c r="B4">
        <v>280000</v>
      </c>
      <c r="C4">
        <v>45000</v>
      </c>
      <c r="D4">
        <v>325000</v>
      </c>
    </row>
    <row r="5" spans="1:4" x14ac:dyDescent="0.2">
      <c r="A5" t="s">
        <v>8</v>
      </c>
      <c r="B5">
        <v>540000</v>
      </c>
      <c r="C5">
        <v>60000</v>
      </c>
      <c r="D5">
        <v>600000</v>
      </c>
    </row>
    <row r="6" spans="1:4" x14ac:dyDescent="0.2">
      <c r="A6" t="s">
        <v>9</v>
      </c>
      <c r="B6">
        <v>850000</v>
      </c>
      <c r="C6">
        <v>12000</v>
      </c>
      <c r="D6">
        <v>862000</v>
      </c>
    </row>
    <row r="16" spans="1:4" x14ac:dyDescent="0.2">
      <c r="A16" t="s">
        <v>0</v>
      </c>
    </row>
  </sheetData>
  <pageMargins left="0.7" right="0.7" top="0.75" bottom="0.75" header="0.3" footer="0.3"/>
  <pageSetup scale="0" firstPageNumber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Dhanalakshmi Dhana</dc:creator>
  <dcterms:created xsi:type="dcterms:W3CDTF">2024-09-02T17:49:02Z</dcterms:created>
</cp:coreProperties>
</file>