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S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<sst xmlns="http://schemas.openxmlformats.org/spreadsheetml/2006/main" count="4" uniqueCount="4">
  <si>
    <t xml:space="preserve">B Ravanamma </t>
  </si>
  <si>
    <t>B Telap Kumar</t>
  </si>
  <si>
    <t xml:space="preserve">Ravi Raj 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</si>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</sst>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2.140625" bestFit="1" customWidth="1"/>
  </cols>
  <sheetData>
    <row r="1" spans="1:4" x14ac:dyDescent="0.25">
      <c r="A1" t="s">
        <v>0</v>
      </c>
      <c r="B1">
        <v>10</v>
      </c>
      <c r="C1">
        <v>553</v>
      </c>
      <c r="D1">
        <f>+B1*C1</f>
        <v>5530</v>
      </c>
    </row>
    <row r="2" spans="1:4" x14ac:dyDescent="0.25">
      <c r="A2" t="s">
        <v>1</v>
      </c>
      <c r="B2">
        <v>20</v>
      </c>
      <c r="C2">
        <v>553</v>
      </c>
      <c r="D2">
        <f>+B2*C2</f>
        <v>11060</v>
      </c>
    </row>
    <row r="3" spans="1:4" x14ac:dyDescent="0.25">
      <c r="A3" t="s">
        <v>2</v>
      </c>
      <c r="B3" s="1" t="s">
        <v>3</v>
      </c>
      <c r="C3" s="1"/>
      <c r="D3" s="1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2022-06-09T16:31:19Z</dcterms:modified>
</cp:coreProperties>
</file>