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HANANJAY\Downloads\"/>
    </mc:Choice>
  </mc:AlternateContent>
  <xr:revisionPtr revIDLastSave="0" documentId="8_{3307DE18-07C3-4816-8E3A-F69D4577A1F1}" xr6:coauthVersionLast="47" xr6:coauthVersionMax="47" xr10:uidLastSave="{00000000-0000-0000-0000-000000000000}"/>
  <bookViews>
    <workbookView xWindow="-108" yWindow="-108" windowWidth="23256" windowHeight="12456" xr2:uid="{50614F59-6226-4C24-A3F9-4F18BD10BD34}"/>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<sst xmlns="http://schemas.openxmlformats.org/spreadsheetml/2006/main" count="88" uniqueCount="73">
  <si>
    <t>Test Scenario</t>
  </si>
  <si>
    <t>TestCase Id</t>
  </si>
  <si>
    <t>TestCase</t>
  </si>
  <si>
    <t>Pre-Condition</t>
  </si>
  <si>
    <t>Test Data</t>
  </si>
  <si>
    <t>Expected Result</t>
  </si>
  <si>
    <t>Actual Result</t>
  </si>
  <si>
    <t>Status</t>
  </si>
  <si>
    <t>TC_01</t>
  </si>
  <si>
    <t>Verify the Facebook logo</t>
  </si>
  <si>
    <t xml:space="preserve">     </t>
  </si>
  <si>
    <t>01. Logo should be Blue.
02.Logo is visiable at the top of Center</t>
  </si>
  <si>
    <t>pass/fail</t>
  </si>
  <si>
    <t>Broswer and URL</t>
  </si>
  <si>
    <t>TC_02</t>
  </si>
  <si>
    <t>Logo Should be Visible top fo the Center and blue.</t>
  </si>
  <si>
    <t>01.Title Should be "Create a new account".
02.Title should be appeare bold and centerd.</t>
  </si>
  <si>
    <t>TC_03</t>
  </si>
  <si>
    <t>Verify the Title text.</t>
  </si>
  <si>
    <t>verify the sub-title text.</t>
  </si>
  <si>
    <t>01. Sub-title should be "It's quick and easy"
02.Sub-title is also appeare in center.</t>
  </si>
  <si>
    <t>Title is visiable in Center and bold.</t>
  </si>
  <si>
    <t>Sub-Title  is visiable in center</t>
  </si>
  <si>
    <t>TC_04</t>
  </si>
  <si>
    <t>Check the "First name"input box.</t>
  </si>
  <si>
    <t>First name ="Dhananjay"</t>
  </si>
  <si>
    <t>Input box should be proper placeholder</t>
  </si>
  <si>
    <t>TC_05</t>
  </si>
  <si>
    <t>Check the "Surname" input box.</t>
  </si>
  <si>
    <t>Surname="Kumar"</t>
  </si>
  <si>
    <t xml:space="preserve">01. Input box name should be "first name".
02.Input box is contains alphabet .
03.Input box is also Contains Special charecters.
04.While writing  something ininput   box.input box border is convert into bold black color. </t>
  </si>
  <si>
    <t xml:space="preserve">01. Input box name should be "Surname".
02.While writing  something ininput   box.input box border is convert into bold black color. </t>
  </si>
  <si>
    <t>TC_06</t>
  </si>
  <si>
    <t>Verify the Date of birth label.</t>
  </si>
  <si>
    <t>Label must be appere with hyper link</t>
  </si>
  <si>
    <t>TC_07</t>
  </si>
  <si>
    <t>Verify the Date of birth dropdown.</t>
  </si>
  <si>
    <t>01.Dropdowns for Day, Month, and Year .
02.Day dropdown must contains digits or numbers.
03.month  dropdown contains months.
04.Year dropdown contains years.</t>
  </si>
  <si>
    <t xml:space="preserve">Day=5
month=june
year=2025
</t>
  </si>
  <si>
    <t>Dropdowns for Day, Month, and Year appear and are selectable</t>
  </si>
  <si>
    <t>TC_08</t>
  </si>
  <si>
    <t>Verify gender label with Question mark hyper link.</t>
  </si>
  <si>
    <t>01.Label should be "Gender" with Question mark hyper link.
02. When user touch the Question mark hyper link it will give discription about Gender.</t>
  </si>
  <si>
    <t>01.Label should be "Date of birth with Question mark hyper link.
02 When user touch the Question mark hyper link it will give discription about date of birth.</t>
  </si>
  <si>
    <t>TC_09</t>
  </si>
  <si>
    <t>verify the gender Slection</t>
  </si>
  <si>
    <t>01.Gender slection Option Male,Female,Custom must be there.
02.In Selection one time user can select only one option.
03.if user select Custom one dropdown box will appere.
04.in dropdown box name shoud be "Select your pronoun".</t>
  </si>
  <si>
    <t>TC_10</t>
  </si>
  <si>
    <t>TC_11</t>
  </si>
  <si>
    <t xml:space="preserve">01.Input box name should be "Gender(optional)".
02.In this input box only allow the alphbets. </t>
  </si>
  <si>
    <t>01.input box name should be"Mobile number or email address".
02.In input box user can put Aphbets or digits and special charecters.
03.if user  will gives wrong input. error message will appere.</t>
  </si>
  <si>
    <t>male</t>
  </si>
  <si>
    <t>97009880622
dkjnb02@gmail.com</t>
  </si>
  <si>
    <t>TC_12</t>
  </si>
  <si>
    <t>verify the "new password" input box.</t>
  </si>
  <si>
    <t>01.Input box name should be "New password".
02.Password must be some character ,Digits and Special Character.
03.If  user give wrong input above as I mentioned.one alert message will appere .</t>
  </si>
  <si>
    <t>TC_13</t>
  </si>
  <si>
    <t>Verify the Sign up button.</t>
  </si>
  <si>
    <t xml:space="preserve">01. Sign up button Background color must be green.
02.when user fill the form with valid inputs then press the sign up button and landing page wil appere.
</t>
  </si>
  <si>
    <t>TC_14</t>
  </si>
  <si>
    <t>Verify the Optional Gender fields.</t>
  </si>
  <si>
    <t>Verify login redirection link</t>
  </si>
  <si>
    <t xml:space="preserve">01. Redirection link Should be in blue color.
02.link name should be "Already have an account?".
03.When user will click the link login page will appere. </t>
  </si>
  <si>
    <t>pass=Dhananjay@123</t>
  </si>
  <si>
    <t>“Already have an account?” is visible and links to login page</t>
  </si>
  <si>
    <t xml:space="preserve">Button labeled "Sign Up" is green, centered, and clickable	</t>
  </si>
  <si>
    <t xml:space="preserve">Field for "New password" is visible and accepts input	</t>
  </si>
  <si>
    <t>verify the "Mobile number or email address" input box field.</t>
  </si>
  <si>
    <t xml:space="preserve">Field for mobile number or email address is visible with placeholder	</t>
  </si>
  <si>
    <t xml:space="preserve">Options for Female, Male, Custom appear with radio buttons	</t>
  </si>
  <si>
    <t>project name=facebook</t>
  </si>
  <si>
    <t>module=registration form</t>
  </si>
  <si>
    <t>Created by =Dhananjay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</si>
</sst>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1" xfId="0" applyBorder="1"/>
    <xf numFmtId="0" fontId="0" fillId="0" borderId="0" xfId="0" applyAlignment="1">
      <alignment wrapText="1"/>
    </xf>
    <xf numFmtId="0" fontId="0" fillId="2" borderId="0" xfId="0" applyFill="1"/>
    <xf numFmtId="0" fontId="0" fillId="2" borderId="0" xfId="0" applyFill="1" applyAlignment="1">
      <alignment wrapText="1"/>
    </xf>
    <xf numFmtId="0" fontId="0" fillId="0" borderId="2" xfId="0" applyBorder="1"/>
    <xf numFmtId="0" fontId="0" fillId="0" borderId="3" xfId="0" applyBorder="1" applyAlignment="1">
      <alignment wrapText="1"/>
    </xf>
    <xf numFmtId="0" fontId="0" fillId="0" borderId="0" xfId="0" applyFill="1" applyBorder="1"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ass=Dhananjay@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07C8-B524-4FE9-BC20-0337D54E76B3}">
  <dimension ref="A1:H18"/>
  <sheetViews>
    <sheetView tabSelected="1" zoomScale="91" zoomScaleNormal="117" workbookViewId="0">
      <selection activeCell="C2" sqref="C2"/>
    </sheetView>
  </sheetViews>
  <sheetFormatPr defaultRowHeight="14.4" x14ac:dyDescent="0.3"/>
  <cols>
    <col min="1" max="1" width="10.6640625" customWidth="1"/>
    <col min="2" max="2" width="21.6640625" customWidth="1"/>
    <col min="3" max="3" width="58" customWidth="1"/>
    <col min="4" max="4" width="22.109375" customWidth="1"/>
    <col min="5" max="5" width="21.6640625" customWidth="1"/>
    <col min="6" max="7" width="21.77734375" customWidth="1"/>
  </cols>
  <sheetData>
    <row r="1" spans="1:8" x14ac:dyDescent="0.3">
      <c r="A1" s="5" t="s">
        <v>70</v>
      </c>
    </row>
    <row r="2" spans="1:8" x14ac:dyDescent="0.3">
      <c r="A2" t="s">
        <v>71</v>
      </c>
      <c r="B2" s="1"/>
    </row>
    <row r="3" spans="1:8" ht="13.8" customHeight="1" x14ac:dyDescent="0.3">
      <c r="A3" t="s">
        <v>72</v>
      </c>
    </row>
    <row r="4" spans="1:8" x14ac:dyDescent="0.3">
      <c r="A4" s="3" t="s">
        <v>1</v>
      </c>
      <c r="B4" s="3" t="s">
        <v>0</v>
      </c>
      <c r="C4" s="3" t="s">
        <v>2</v>
      </c>
      <c r="D4" s="4" t="s">
        <v>3</v>
      </c>
      <c r="E4" s="3" t="s">
        <v>4</v>
      </c>
      <c r="F4" s="4" t="s">
        <v>5</v>
      </c>
      <c r="G4" s="4" t="s">
        <v>6</v>
      </c>
      <c r="H4" s="4" t="s">
        <v>7</v>
      </c>
    </row>
    <row r="5" spans="1:8" ht="43.2" x14ac:dyDescent="0.3">
      <c r="A5" t="s">
        <v>8</v>
      </c>
      <c r="B5" s="2" t="s">
        <v>9</v>
      </c>
      <c r="C5" s="2" t="s">
        <v>11</v>
      </c>
      <c r="D5" t="s">
        <v>13</v>
      </c>
      <c r="E5" s="6" t="s">
        <v>10</v>
      </c>
      <c r="F5" s="7" t="s">
        <v>15</v>
      </c>
      <c r="H5" s="7" t="s">
        <v>12</v>
      </c>
    </row>
    <row r="6" spans="1:8" ht="57.6" x14ac:dyDescent="0.3">
      <c r="A6" t="s">
        <v>14</v>
      </c>
      <c r="B6" s="2" t="s">
        <v>18</v>
      </c>
      <c r="C6" s="2" t="s">
        <v>16</v>
      </c>
      <c r="F6" s="2" t="s">
        <v>21</v>
      </c>
      <c r="H6" t="s">
        <v>12</v>
      </c>
    </row>
    <row r="7" spans="1:8" ht="43.2" x14ac:dyDescent="0.3">
      <c r="A7" t="s">
        <v>17</v>
      </c>
      <c r="B7" t="s">
        <v>19</v>
      </c>
      <c r="C7" s="6" t="s">
        <v>20</v>
      </c>
      <c r="F7" s="2" t="s">
        <v>22</v>
      </c>
      <c r="H7" t="s">
        <v>12</v>
      </c>
    </row>
    <row r="8" spans="1:8" ht="115.2" x14ac:dyDescent="0.3">
      <c r="A8" t="s">
        <v>23</v>
      </c>
      <c r="B8" s="2" t="s">
        <v>24</v>
      </c>
      <c r="C8" s="6" t="s">
        <v>30</v>
      </c>
      <c r="E8" t="s">
        <v>25</v>
      </c>
      <c r="F8" s="2" t="s">
        <v>26</v>
      </c>
      <c r="H8" s="2" t="s">
        <v>12</v>
      </c>
    </row>
    <row r="9" spans="1:8" ht="57.6" x14ac:dyDescent="0.3">
      <c r="A9" t="s">
        <v>27</v>
      </c>
      <c r="B9" s="2" t="s">
        <v>28</v>
      </c>
      <c r="C9" s="6" t="s">
        <v>31</v>
      </c>
      <c r="E9" t="s">
        <v>29</v>
      </c>
      <c r="F9" s="2" t="s">
        <v>26</v>
      </c>
      <c r="H9" t="s">
        <v>12</v>
      </c>
    </row>
    <row r="10" spans="1:8" ht="72" x14ac:dyDescent="0.3">
      <c r="A10" t="s">
        <v>32</v>
      </c>
      <c r="B10" s="2" t="s">
        <v>33</v>
      </c>
      <c r="C10" s="6" t="s">
        <v>43</v>
      </c>
      <c r="F10" s="2" t="s">
        <v>34</v>
      </c>
      <c r="H10" t="s">
        <v>12</v>
      </c>
    </row>
    <row r="11" spans="1:8" ht="72" x14ac:dyDescent="0.3">
      <c r="A11" t="s">
        <v>35</v>
      </c>
      <c r="B11" s="2" t="s">
        <v>36</v>
      </c>
      <c r="C11" s="6" t="s">
        <v>37</v>
      </c>
      <c r="E11" s="2" t="s">
        <v>38</v>
      </c>
      <c r="F11" s="2" t="s">
        <v>39</v>
      </c>
      <c r="H11" t="s">
        <v>12</v>
      </c>
    </row>
    <row r="12" spans="1:8" ht="72" x14ac:dyDescent="0.3">
      <c r="A12" t="s">
        <v>40</v>
      </c>
      <c r="B12" s="2" t="s">
        <v>41</v>
      </c>
      <c r="C12" s="6" t="s">
        <v>42</v>
      </c>
      <c r="F12" s="2" t="s">
        <v>34</v>
      </c>
      <c r="H12" t="s">
        <v>12</v>
      </c>
    </row>
    <row r="13" spans="1:8" ht="115.2" x14ac:dyDescent="0.3">
      <c r="A13" t="s">
        <v>44</v>
      </c>
      <c r="B13" s="2" t="s">
        <v>45</v>
      </c>
      <c r="C13" s="7" t="s">
        <v>46</v>
      </c>
      <c r="E13" t="s">
        <v>51</v>
      </c>
      <c r="F13" s="2" t="s">
        <v>69</v>
      </c>
      <c r="H13" t="s">
        <v>12</v>
      </c>
    </row>
    <row r="14" spans="1:8" ht="57.6" x14ac:dyDescent="0.3">
      <c r="A14" t="s">
        <v>47</v>
      </c>
      <c r="B14" s="2" t="s">
        <v>60</v>
      </c>
      <c r="C14" s="7" t="s">
        <v>49</v>
      </c>
      <c r="H14" t="s">
        <v>12</v>
      </c>
    </row>
    <row r="15" spans="1:8" ht="86.4" x14ac:dyDescent="0.3">
      <c r="A15" t="s">
        <v>48</v>
      </c>
      <c r="B15" s="2" t="s">
        <v>67</v>
      </c>
      <c r="C15" s="7" t="s">
        <v>50</v>
      </c>
      <c r="E15" s="2" t="s">
        <v>52</v>
      </c>
      <c r="F15" s="2" t="s">
        <v>68</v>
      </c>
      <c r="H15" t="s">
        <v>12</v>
      </c>
    </row>
    <row r="16" spans="1:8" ht="86.4" x14ac:dyDescent="0.3">
      <c r="A16" t="s">
        <v>53</v>
      </c>
      <c r="B16" s="2" t="s">
        <v>54</v>
      </c>
      <c r="C16" s="2" t="s">
        <v>55</v>
      </c>
      <c r="E16" s="8" t="s">
        <v>63</v>
      </c>
      <c r="F16" s="2" t="s">
        <v>66</v>
      </c>
      <c r="H16" t="s">
        <v>12</v>
      </c>
    </row>
    <row r="17" spans="1:8" ht="100.8" x14ac:dyDescent="0.3">
      <c r="A17" t="s">
        <v>56</v>
      </c>
      <c r="B17" s="2" t="s">
        <v>57</v>
      </c>
      <c r="C17" s="2" t="s">
        <v>58</v>
      </c>
      <c r="F17" s="2" t="s">
        <v>65</v>
      </c>
      <c r="H17" t="s">
        <v>12</v>
      </c>
    </row>
    <row r="18" spans="1:8" ht="86.4" x14ac:dyDescent="0.3">
      <c r="A18" t="s">
        <v>59</v>
      </c>
      <c r="B18" s="2" t="s">
        <v>61</v>
      </c>
      <c r="C18" s="7" t="s">
        <v>62</v>
      </c>
      <c r="E18" s="2"/>
      <c r="F18" s="2" t="s">
        <v>64</v>
      </c>
      <c r="H18" t="s">
        <v>12</v>
      </c>
    </row>
  </sheetData>
  <conditionalFormatting sqref="E5:F5 H5 C7:C15 C18">
    <cfRule type="colorScale" priority="1">
      <colorScale>
        <cfvo type="min"/>
        <cfvo type="max"/>
        <color rgb="FFFF7128"/>
        <color rgb="FFFFEF9C"/>
      </colorScale>
    </cfRule>
  </conditionalFormatting>
  <hyperlinks>
    <hyperlink ref="E16" r:id="rId1" xr:uid="{0313D70D-ADFF-40AC-A69E-25FD866337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Singh</dc:creator>
  <cp:lastModifiedBy>JAY Singh</cp:lastModifiedBy>
  <dcterms:created xsi:type="dcterms:W3CDTF">2025-06-05T10:41:24Z</dcterms:created>
  <dcterms:modified xsi:type="dcterms:W3CDTF">2025-06-06T05:14:09Z</dcterms:modified>
</cp:coreProperties>
</file>