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nanjay\Desktop\Review_PlosOne\fasttext\Largest_200Classes\"/>
    </mc:Choice>
  </mc:AlternateContent>
  <bookViews>
    <workbookView xWindow="0" yWindow="0" windowWidth="16230" windowHeight="5220" activeTab="1"/>
  </bookViews>
  <sheets>
    <sheet name="fastText" sheetId="1" r:id="rId1"/>
    <sheet name="summary" sheetId="4" r:id="rId2"/>
    <sheet name="Sheet1" sheetId="5" r:id="rId3"/>
    <sheet name="H-fasttext(0.75,0.125,0.125)" sheetId="3" r:id="rId4"/>
    <sheet name="H-fasttext(prob_based_weights)" sheetId="6" r:id="rId5"/>
  </sheets>
  <calcPr calcId="152511"/>
</workbook>
</file>

<file path=xl/sharedStrings.xml><?xml version="1.0" encoding="utf-8"?>
<sst xmlns="http://schemas.openxmlformats.org/spreadsheetml/2006/main" count="21" uniqueCount="13">
  <si>
    <t>fasttext</t>
  </si>
  <si>
    <t>h-fasttext</t>
  </si>
  <si>
    <t>0.75,0.125,0.125</t>
  </si>
  <si>
    <t>0.5,0.25,0.25</t>
  </si>
  <si>
    <t>0,1,0</t>
  </si>
  <si>
    <t>0,0,1</t>
  </si>
  <si>
    <t>0.5,0,0.5</t>
  </si>
  <si>
    <t>0.5,0.5,0</t>
  </si>
  <si>
    <t>1,0,0</t>
  </si>
  <si>
    <t>#Class1 in split 2</t>
  </si>
  <si>
    <t>#class2 in split 1</t>
  </si>
  <si>
    <t>BLAST</t>
  </si>
  <si>
    <t>prob_weights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</si>
</sst>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fasttext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summary!$B$2:$L$2</c:f>
              <c:numCache>
                <c:formatCode>0.0000</c:formatCode>
                <c:ptCount val="11"/>
                <c:pt idx="0">
                  <c:v>0.91839999999999999</c:v>
                </c:pt>
                <c:pt idx="1">
                  <c:v>0.82669999999999999</c:v>
                </c:pt>
                <c:pt idx="2">
                  <c:v>0.80430000000000001</c:v>
                </c:pt>
                <c:pt idx="3">
                  <c:v>0.78739999999999999</c:v>
                </c:pt>
                <c:pt idx="4">
                  <c:v>0.77110000000000001</c:v>
                </c:pt>
                <c:pt idx="5">
                  <c:v>0.75229999999999997</c:v>
                </c:pt>
                <c:pt idx="6">
                  <c:v>0.72840000000000005</c:v>
                </c:pt>
                <c:pt idx="7">
                  <c:v>0.69569999999999999</c:v>
                </c:pt>
                <c:pt idx="8">
                  <c:v>0.64280000000000004</c:v>
                </c:pt>
                <c:pt idx="9">
                  <c:v>0.54320000000000002</c:v>
                </c:pt>
                <c:pt idx="10">
                  <c:v>4.2500000000000003E-2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prob_weights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summary!$B$4:$L$4</c:f>
              <c:numCache>
                <c:formatCode>General</c:formatCode>
                <c:ptCount val="11"/>
                <c:pt idx="0">
                  <c:v>0.92410000000000003</c:v>
                </c:pt>
                <c:pt idx="1">
                  <c:v>0.84199999999999997</c:v>
                </c:pt>
                <c:pt idx="2">
                  <c:v>0.82420000000000004</c:v>
                </c:pt>
                <c:pt idx="3">
                  <c:v>0.81179999999999997</c:v>
                </c:pt>
                <c:pt idx="4">
                  <c:v>0.80059999999999998</c:v>
                </c:pt>
                <c:pt idx="5">
                  <c:v>0.78820000000000001</c:v>
                </c:pt>
                <c:pt idx="6">
                  <c:v>0.77170000000000005</c:v>
                </c:pt>
                <c:pt idx="7">
                  <c:v>0.74919999999999998</c:v>
                </c:pt>
                <c:pt idx="8">
                  <c:v>0.70940000000000003</c:v>
                </c:pt>
                <c:pt idx="9">
                  <c:v>0.62680000000000002</c:v>
                </c:pt>
                <c:pt idx="10">
                  <c:v>6.08E-2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BLAST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summary!$B$5:$L$5</c:f>
              <c:numCache>
                <c:formatCode>0.0000</c:formatCode>
                <c:ptCount val="11"/>
                <c:pt idx="0">
                  <c:v>0.96215469399999998</c:v>
                </c:pt>
                <c:pt idx="1">
                  <c:v>0.90353401499999997</c:v>
                </c:pt>
                <c:pt idx="2">
                  <c:v>0.88340915099999995</c:v>
                </c:pt>
                <c:pt idx="3">
                  <c:v>0.86515236799999995</c:v>
                </c:pt>
                <c:pt idx="4">
                  <c:v>0.84588739000000002</c:v>
                </c:pt>
                <c:pt idx="5">
                  <c:v>0.82923097199999996</c:v>
                </c:pt>
                <c:pt idx="6">
                  <c:v>0.80424798399999997</c:v>
                </c:pt>
                <c:pt idx="7">
                  <c:v>0.76729588500000001</c:v>
                </c:pt>
                <c:pt idx="8">
                  <c:v>0.716940048</c:v>
                </c:pt>
                <c:pt idx="9">
                  <c:v>0.64528923299999996</c:v>
                </c:pt>
                <c:pt idx="10">
                  <c:v>3.8566758999999999E-2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63168"/>
        <c:axId val="827352288"/>
      </c:lineChart>
      <c:catAx>
        <c:axId val="82736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52288"/>
        <c:crosses val="autoZero"/>
        <c:auto val="1"/>
        <c:lblAlgn val="ctr"/>
        <c:lblOffset val="100"/>
        <c:noMultiLvlLbl val="0"/>
      </c:catAx>
      <c:valAx>
        <c:axId val="827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0.5,0,0.5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Sheet1!$B$7:$L$7</c:f>
              <c:numCache>
                <c:formatCode>General</c:formatCode>
                <c:ptCount val="11"/>
                <c:pt idx="0">
                  <c:v>0.91979999999999995</c:v>
                </c:pt>
                <c:pt idx="1">
                  <c:v>0.86770000000000003</c:v>
                </c:pt>
                <c:pt idx="2">
                  <c:v>0.85629999999999995</c:v>
                </c:pt>
                <c:pt idx="3">
                  <c:v>0.84379999999999999</c:v>
                </c:pt>
                <c:pt idx="4">
                  <c:v>0.82850000000000001</c:v>
                </c:pt>
                <c:pt idx="5">
                  <c:v>0.80710000000000004</c:v>
                </c:pt>
                <c:pt idx="6">
                  <c:v>0.77669999999999995</c:v>
                </c:pt>
                <c:pt idx="7">
                  <c:v>0.73740000000000006</c:v>
                </c:pt>
                <c:pt idx="8">
                  <c:v>0.68030000000000002</c:v>
                </c:pt>
                <c:pt idx="9">
                  <c:v>0.58860000000000001</c:v>
                </c:pt>
                <c:pt idx="10">
                  <c:v>9.1399999999999995E-2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Sheet1!$B$9:$L$9</c:f>
              <c:numCache>
                <c:formatCode>0.0000</c:formatCode>
                <c:ptCount val="11"/>
                <c:pt idx="0">
                  <c:v>0.95264687699999995</c:v>
                </c:pt>
                <c:pt idx="1">
                  <c:v>0.92032099899999997</c:v>
                </c:pt>
                <c:pt idx="2">
                  <c:v>0.91015963099999997</c:v>
                </c:pt>
                <c:pt idx="3">
                  <c:v>0.85548904199999998</c:v>
                </c:pt>
                <c:pt idx="4">
                  <c:v>0.81118921099999997</c:v>
                </c:pt>
                <c:pt idx="5">
                  <c:v>0.73942775500000002</c:v>
                </c:pt>
                <c:pt idx="6">
                  <c:v>0.55349341600000002</c:v>
                </c:pt>
                <c:pt idx="7">
                  <c:v>0.36465729600000002</c:v>
                </c:pt>
                <c:pt idx="8">
                  <c:v>0.20012485099999999</c:v>
                </c:pt>
                <c:pt idx="9">
                  <c:v>7.5585180000000002E-2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65344"/>
        <c:axId val="827358272"/>
      </c:lineChart>
      <c:catAx>
        <c:axId val="82736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58272"/>
        <c:crosses val="autoZero"/>
        <c:auto val="1"/>
        <c:lblAlgn val="ctr"/>
        <c:lblOffset val="100"/>
        <c:noMultiLvlLbl val="0"/>
      </c:catAx>
      <c:valAx>
        <c:axId val="827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Sheet1!$B$9:$L$9</c:f>
              <c:numCache>
                <c:formatCode>0.0000</c:formatCode>
                <c:ptCount val="11"/>
                <c:pt idx="0">
                  <c:v>0.95264687699999995</c:v>
                </c:pt>
                <c:pt idx="1">
                  <c:v>0.92032099899999997</c:v>
                </c:pt>
                <c:pt idx="2">
                  <c:v>0.91015963099999997</c:v>
                </c:pt>
                <c:pt idx="3">
                  <c:v>0.85548904199999998</c:v>
                </c:pt>
                <c:pt idx="4">
                  <c:v>0.81118921099999997</c:v>
                </c:pt>
                <c:pt idx="5">
                  <c:v>0.73942775500000002</c:v>
                </c:pt>
                <c:pt idx="6">
                  <c:v>0.55349341600000002</c:v>
                </c:pt>
                <c:pt idx="7">
                  <c:v>0.36465729600000002</c:v>
                </c:pt>
                <c:pt idx="8">
                  <c:v>0.20012485099999999</c:v>
                </c:pt>
                <c:pt idx="9">
                  <c:v>7.5585180000000002E-2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Sheet1!$B$31:$L$31</c:f>
              <c:numCache>
                <c:formatCode>General</c:formatCode>
                <c:ptCount val="11"/>
                <c:pt idx="0">
                  <c:v>0.90939999999999999</c:v>
                </c:pt>
                <c:pt idx="1">
                  <c:v>0.84860000000000002</c:v>
                </c:pt>
                <c:pt idx="2">
                  <c:v>0.83679999999999999</c:v>
                </c:pt>
                <c:pt idx="3">
                  <c:v>0.8216</c:v>
                </c:pt>
                <c:pt idx="4">
                  <c:v>0.80410000000000004</c:v>
                </c:pt>
                <c:pt idx="5">
                  <c:v>0.77710000000000001</c:v>
                </c:pt>
                <c:pt idx="6">
                  <c:v>0.73770000000000002</c:v>
                </c:pt>
                <c:pt idx="7">
                  <c:v>0.68620000000000003</c:v>
                </c:pt>
                <c:pt idx="8">
                  <c:v>0.61980000000000002</c:v>
                </c:pt>
                <c:pt idx="9">
                  <c:v>0.53400000000000003</c:v>
                </c:pt>
                <c:pt idx="10">
                  <c:v>8.5199999999999998E-2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55008"/>
        <c:axId val="827358816"/>
      </c:lineChart>
      <c:catAx>
        <c:axId val="8273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58816"/>
        <c:crosses val="autoZero"/>
        <c:auto val="1"/>
        <c:lblAlgn val="ctr"/>
        <c:lblOffset val="100"/>
        <c:noMultiLvlLbl val="0"/>
      </c:catAx>
      <c:valAx>
        <c:axId val="827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11</xdr:row>
      <xdr:rowOff>47625</xdr:rowOff>
    </xdr:from>
    <xdr:to>
      <xdr:col>19</xdr:col>
      <xdr:colOff>38099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12</xdr:row>
      <xdr:rowOff>157162</xdr:rowOff>
    </xdr:from>
    <xdr:to>
      <xdr:col>18</xdr:col>
      <xdr:colOff>190500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17</xdr:row>
      <xdr:rowOff>119062</xdr:rowOff>
    </xdr:from>
    <xdr:to>
      <xdr:col>24</xdr:col>
      <xdr:colOff>85725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H20" sqref="H20"/>
    </sheetView>
  </sheetViews>
  <sheetFormatPr defaultRowHeight="15" x14ac:dyDescent="0.25"/>
  <cols>
    <col min="1" max="11" width="9.5703125" bestFit="1" customWidth="1"/>
  </cols>
  <sheetData>
    <row r="1" spans="1:26" x14ac:dyDescent="0.25">
      <c r="A1" s="1">
        <v>0.90714799848683203</v>
      </c>
      <c r="B1" s="1">
        <v>0.83961241699675604</v>
      </c>
      <c r="C1" s="1">
        <v>0.82544298243576597</v>
      </c>
      <c r="D1" s="1">
        <v>0.80955968234891096</v>
      </c>
      <c r="E1" s="1">
        <v>0.79222284299637902</v>
      </c>
      <c r="F1" s="1">
        <v>0.76727435284495904</v>
      </c>
      <c r="G1" s="1">
        <v>0.72528317543245002</v>
      </c>
      <c r="H1" s="1">
        <v>0.66191920933152604</v>
      </c>
      <c r="I1" s="1">
        <v>0.56718180472839397</v>
      </c>
      <c r="J1" s="1">
        <v>0.44918394556118502</v>
      </c>
      <c r="K1" s="1">
        <v>6.8853867158566603E-2</v>
      </c>
    </row>
    <row r="2" spans="1:26" x14ac:dyDescent="0.25">
      <c r="A2" s="1">
        <v>0.84872181972454597</v>
      </c>
      <c r="B2" s="1">
        <v>0.68731939663416197</v>
      </c>
      <c r="C2" s="1">
        <v>0.64178169196797197</v>
      </c>
      <c r="D2" s="1">
        <v>0.60275471689219495</v>
      </c>
      <c r="E2" s="1">
        <v>0.56277324043820098</v>
      </c>
      <c r="F2" s="1">
        <v>0.51873003615569502</v>
      </c>
      <c r="G2" s="1">
        <v>0.46515325773823202</v>
      </c>
      <c r="H2" s="1">
        <v>0.40078927441308099</v>
      </c>
      <c r="I2" s="1">
        <v>0.32567052651053202</v>
      </c>
      <c r="J2" s="1">
        <v>0.23584632298213201</v>
      </c>
      <c r="K2" s="1">
        <v>6.6699650838611804E-2</v>
      </c>
    </row>
    <row r="3" spans="1:26" x14ac:dyDescent="0.25">
      <c r="A3" s="1">
        <v>0.97387128585736205</v>
      </c>
      <c r="B3" s="1">
        <v>0.96097745401820001</v>
      </c>
      <c r="C3" s="1">
        <v>0.95801858399103101</v>
      </c>
      <c r="D3" s="1">
        <v>0.95621448425413602</v>
      </c>
      <c r="E3" s="1">
        <v>0.95423929379337302</v>
      </c>
      <c r="F3" s="1">
        <v>0.95204424934897103</v>
      </c>
      <c r="G3" s="1">
        <v>0.94966006213174903</v>
      </c>
      <c r="H3" s="1">
        <v>0.94649552137267501</v>
      </c>
      <c r="I3" s="1">
        <v>0.94085021683853598</v>
      </c>
      <c r="J3" s="1">
        <v>0.92495375561352799</v>
      </c>
      <c r="K3" s="1">
        <v>0.142865547658376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0.96673438084851204</v>
      </c>
      <c r="B4" s="1">
        <v>0.84765319326743904</v>
      </c>
      <c r="C4" s="1">
        <v>0.81203817813853296</v>
      </c>
      <c r="D4" s="1">
        <v>0.77976119757909401</v>
      </c>
      <c r="E4" s="1">
        <v>0.74683508307130397</v>
      </c>
      <c r="F4" s="1">
        <v>0.70903364166105898</v>
      </c>
      <c r="G4" s="1">
        <v>0.66470216743216404</v>
      </c>
      <c r="H4" s="1">
        <v>0.609272490791259</v>
      </c>
      <c r="I4" s="1">
        <v>0.53464691703969403</v>
      </c>
      <c r="J4" s="1">
        <v>0.41395588912502201</v>
      </c>
      <c r="K4" s="1">
        <v>3.2961632240526201E-2</v>
      </c>
    </row>
    <row r="5" spans="1:26" x14ac:dyDescent="0.25">
      <c r="A5" s="1">
        <v>0.89329746833189305</v>
      </c>
      <c r="B5" s="1">
        <v>0.78990873630911895</v>
      </c>
      <c r="C5" s="1">
        <v>0.77308098748957299</v>
      </c>
      <c r="D5" s="1">
        <v>0.75451017668456799</v>
      </c>
      <c r="E5" s="1">
        <v>0.73163985946773702</v>
      </c>
      <c r="F5" s="1">
        <v>0.70126463520522098</v>
      </c>
      <c r="G5" s="1">
        <v>0.66082472336391895</v>
      </c>
      <c r="H5" s="1">
        <v>0.60642008909445699</v>
      </c>
      <c r="I5" s="1">
        <v>0.52714989282329805</v>
      </c>
      <c r="J5" s="1">
        <v>0.37434572698510199</v>
      </c>
      <c r="K5" s="1">
        <v>3.08834755877944E-2</v>
      </c>
    </row>
    <row r="6" spans="1:26" x14ac:dyDescent="0.25">
      <c r="A6" s="1">
        <v>0.92908956675026899</v>
      </c>
      <c r="B6" s="1">
        <v>0.76957420216996997</v>
      </c>
      <c r="C6" s="1">
        <v>0.73786601200089397</v>
      </c>
      <c r="D6" s="1">
        <v>0.71244666271732005</v>
      </c>
      <c r="E6" s="1">
        <v>0.67992066300517395</v>
      </c>
      <c r="F6" s="1">
        <v>0.63691198127786597</v>
      </c>
      <c r="G6" s="1">
        <v>0.56870871129008904</v>
      </c>
      <c r="H6" s="1">
        <v>0.45821522040374901</v>
      </c>
      <c r="I6" s="1">
        <v>0.31254063341197802</v>
      </c>
      <c r="J6" s="1">
        <v>0.17184855613958699</v>
      </c>
      <c r="K6" s="1">
        <v>4.8660776885922102E-2</v>
      </c>
    </row>
    <row r="7" spans="1:26" x14ac:dyDescent="0.25">
      <c r="A7" s="1">
        <v>0.93845963364084595</v>
      </c>
      <c r="B7" s="1">
        <v>0.84309290929088498</v>
      </c>
      <c r="C7" s="1">
        <v>0.81868863964623795</v>
      </c>
      <c r="D7" s="1">
        <v>0.79989047035911198</v>
      </c>
      <c r="E7" s="1">
        <v>0.77928721760120101</v>
      </c>
      <c r="F7" s="1">
        <v>0.75880309059207796</v>
      </c>
      <c r="G7" s="1">
        <v>0.73491952161766005</v>
      </c>
      <c r="H7" s="1">
        <v>0.705218441419034</v>
      </c>
      <c r="I7" s="1">
        <v>0.66811673505929603</v>
      </c>
      <c r="J7" s="1">
        <v>0.61572738959095996</v>
      </c>
      <c r="K7" s="1">
        <v>3.9489436526761498E-2</v>
      </c>
    </row>
    <row r="8" spans="1:26" x14ac:dyDescent="0.25">
      <c r="A8" s="1">
        <v>0.87806764992047903</v>
      </c>
      <c r="B8" s="1">
        <v>0.75934298996142302</v>
      </c>
      <c r="C8" s="1">
        <v>0.74258204862070099</v>
      </c>
      <c r="D8" s="1">
        <v>0.73355466746583498</v>
      </c>
      <c r="E8" s="1">
        <v>0.72816328185115398</v>
      </c>
      <c r="F8" s="1">
        <v>0.71984949913937701</v>
      </c>
      <c r="G8" s="1">
        <v>0.70216975559072203</v>
      </c>
      <c r="H8" s="1">
        <v>0.56785898558331505</v>
      </c>
      <c r="I8" s="1">
        <v>0.16625045576949199</v>
      </c>
      <c r="J8" s="1">
        <v>7.1480128339828503E-2</v>
      </c>
      <c r="K8" s="1">
        <v>1.87129520399907E-2</v>
      </c>
    </row>
    <row r="9" spans="1:26" x14ac:dyDescent="0.25">
      <c r="A9" s="1">
        <v>0.91904405597648198</v>
      </c>
      <c r="B9" s="1">
        <v>0.64572647267453698</v>
      </c>
      <c r="C9" s="1">
        <v>0.58158976088264203</v>
      </c>
      <c r="D9" s="1">
        <v>0.53933755547481199</v>
      </c>
      <c r="E9" s="1">
        <v>0.50056188579203398</v>
      </c>
      <c r="F9" s="1">
        <v>0.46298120209708798</v>
      </c>
      <c r="G9" s="1">
        <v>0.42252724640827799</v>
      </c>
      <c r="H9" s="1">
        <v>0.38107488263488698</v>
      </c>
      <c r="I9" s="1">
        <v>0.33657668072741598</v>
      </c>
      <c r="J9" s="1">
        <v>0.27580418892997499</v>
      </c>
      <c r="K9" s="1">
        <v>0.13830478940204899</v>
      </c>
    </row>
    <row r="10" spans="1:26" x14ac:dyDescent="0.25">
      <c r="A10" s="1">
        <v>0.99356840447736805</v>
      </c>
      <c r="B10" s="1">
        <v>0.96825032222906104</v>
      </c>
      <c r="C10" s="1">
        <v>0.96559107967737701</v>
      </c>
      <c r="D10" s="1">
        <v>0.96379571688505505</v>
      </c>
      <c r="E10" s="1">
        <v>0.96215549660367905</v>
      </c>
      <c r="F10" s="1">
        <v>0.96098244186813397</v>
      </c>
      <c r="G10" s="1">
        <v>0.95968223779476303</v>
      </c>
      <c r="H10" s="1">
        <v>0.95845891764728497</v>
      </c>
      <c r="I10" s="1">
        <v>0.95725401951295197</v>
      </c>
      <c r="J10" s="1">
        <v>0.95555480770117895</v>
      </c>
      <c r="K10" s="1">
        <v>2.0498029080785199E-2</v>
      </c>
    </row>
    <row r="11" spans="1:26" x14ac:dyDescent="0.25">
      <c r="A11" s="1">
        <v>0.97109271069066805</v>
      </c>
      <c r="B11" s="1">
        <v>0.94100213867267302</v>
      </c>
      <c r="C11" s="1">
        <v>0.935584460730426</v>
      </c>
      <c r="D11" s="1">
        <v>0.932879827846817</v>
      </c>
      <c r="E11" s="1">
        <v>0.93121581863763603</v>
      </c>
      <c r="F11" s="1">
        <v>0.92994081517898997</v>
      </c>
      <c r="G11" s="1">
        <v>0.92851140424313205</v>
      </c>
      <c r="H11" s="1">
        <v>0.92653261147530597</v>
      </c>
      <c r="I11" s="1">
        <v>0.92307377241122401</v>
      </c>
      <c r="J11" s="1">
        <v>0.91215742910111797</v>
      </c>
      <c r="K11" s="1">
        <v>2.08524594477866E-2</v>
      </c>
    </row>
    <row r="12" spans="1:26" x14ac:dyDescent="0.25">
      <c r="A12" s="1">
        <v>0.96537631783739097</v>
      </c>
      <c r="B12" s="1">
        <v>0.85689627247256095</v>
      </c>
      <c r="C12" s="1">
        <v>0.79987196800726801</v>
      </c>
      <c r="D12" s="1">
        <v>0.75150538516688603</v>
      </c>
      <c r="E12" s="1">
        <v>0.70705157289662002</v>
      </c>
      <c r="F12" s="1">
        <v>0.66997477682101603</v>
      </c>
      <c r="G12" s="1">
        <v>0.63220739544316795</v>
      </c>
      <c r="H12" s="1">
        <v>0.59190108988006496</v>
      </c>
      <c r="I12" s="1">
        <v>0.54311597866123296</v>
      </c>
      <c r="J12" s="1">
        <v>0.44940529690372999</v>
      </c>
      <c r="K12" s="1">
        <v>5.7488710463604202E-2</v>
      </c>
    </row>
    <row r="13" spans="1:26" x14ac:dyDescent="0.25">
      <c r="A13" s="1">
        <v>0.986331619415872</v>
      </c>
      <c r="B13" s="1">
        <v>0.96453749129051602</v>
      </c>
      <c r="C13" s="1">
        <v>0.96152837059004903</v>
      </c>
      <c r="D13" s="1">
        <v>0.95870189937584305</v>
      </c>
      <c r="E13" s="1">
        <v>0.95457427606190004</v>
      </c>
      <c r="F13" s="1">
        <v>0.94957143525529297</v>
      </c>
      <c r="G13" s="1">
        <v>0.94197941522696504</v>
      </c>
      <c r="H13" s="1">
        <v>0.93052165011054699</v>
      </c>
      <c r="I13" s="1">
        <v>0.90855112072120903</v>
      </c>
      <c r="J13" s="1">
        <v>0.84815150721476495</v>
      </c>
      <c r="K13" s="1">
        <v>3.0045638900205E-2</v>
      </c>
    </row>
    <row r="14" spans="1:26" x14ac:dyDescent="0.25">
      <c r="A14" s="1">
        <v>0.95792988885729602</v>
      </c>
      <c r="B14" s="1">
        <v>0.91440753904880701</v>
      </c>
      <c r="C14" s="1">
        <v>0.90732850112961205</v>
      </c>
      <c r="D14" s="1">
        <v>0.901293346621311</v>
      </c>
      <c r="E14" s="1">
        <v>0.895751641449267</v>
      </c>
      <c r="F14" s="1">
        <v>0.89060772968971802</v>
      </c>
      <c r="G14" s="1">
        <v>0.88489153092805395</v>
      </c>
      <c r="H14" s="1">
        <v>0.87895747137046398</v>
      </c>
      <c r="I14" s="1">
        <v>0.86944737529049099</v>
      </c>
      <c r="J14" s="1">
        <v>0.84231009849453298</v>
      </c>
      <c r="K14" s="1">
        <v>1.6725404232848701E-2</v>
      </c>
    </row>
    <row r="15" spans="1:26" x14ac:dyDescent="0.25">
      <c r="A15" s="1">
        <v>0.96548121645445795</v>
      </c>
      <c r="B15" s="1">
        <v>0.933923001822486</v>
      </c>
      <c r="C15" s="1">
        <v>0.92157094304959997</v>
      </c>
      <c r="D15" s="1">
        <v>0.91066261359559897</v>
      </c>
      <c r="E15" s="1">
        <v>0.90025238054355305</v>
      </c>
      <c r="F15" s="1">
        <v>0.88615789681109303</v>
      </c>
      <c r="G15" s="1">
        <v>0.86637432865414998</v>
      </c>
      <c r="H15" s="1">
        <v>0.83453128950883404</v>
      </c>
      <c r="I15" s="1">
        <v>0.78008638077672998</v>
      </c>
      <c r="J15" s="1">
        <v>0.64651419186695502</v>
      </c>
      <c r="K15" s="1">
        <v>4.8198164354230799E-2</v>
      </c>
    </row>
    <row r="16" spans="1:26" x14ac:dyDescent="0.25">
      <c r="A16" s="1">
        <v>0.96100683197580306</v>
      </c>
      <c r="B16" s="1">
        <v>0.91767202578621099</v>
      </c>
      <c r="C16" s="1">
        <v>0.90195373126214795</v>
      </c>
      <c r="D16" s="1">
        <v>0.88579091640508001</v>
      </c>
      <c r="E16" s="1">
        <v>0.865869121305334</v>
      </c>
      <c r="F16" s="1">
        <v>0.838078169434886</v>
      </c>
      <c r="G16" s="1">
        <v>0.80514900777713005</v>
      </c>
      <c r="H16" s="1">
        <v>0.75623525567657501</v>
      </c>
      <c r="I16" s="1">
        <v>0.67670429032166202</v>
      </c>
      <c r="J16" s="1">
        <v>0.52045589364663103</v>
      </c>
      <c r="K16" s="1">
        <v>1.9476133386103399E-2</v>
      </c>
    </row>
    <row r="17" spans="1:11" x14ac:dyDescent="0.25">
      <c r="A17" s="1">
        <v>0.94514153141773405</v>
      </c>
      <c r="B17" s="1">
        <v>0.805306385620149</v>
      </c>
      <c r="C17" s="1">
        <v>0.74327480202456297</v>
      </c>
      <c r="D17" s="1">
        <v>0.679407584526866</v>
      </c>
      <c r="E17" s="1">
        <v>0.59924730860377196</v>
      </c>
      <c r="F17" s="1">
        <v>0.495196826685741</v>
      </c>
      <c r="G17" s="1">
        <v>0.40235318492870797</v>
      </c>
      <c r="H17" s="1">
        <v>0.31345035462805299</v>
      </c>
      <c r="I17" s="1">
        <v>0.22544026709648199</v>
      </c>
      <c r="J17" s="1">
        <v>0.12997792677432399</v>
      </c>
      <c r="K17" s="1">
        <v>3.3593787813696298E-2</v>
      </c>
    </row>
    <row r="18" spans="1:11" x14ac:dyDescent="0.25">
      <c r="A18" s="1">
        <v>0.71995094325405795</v>
      </c>
      <c r="B18" s="1">
        <v>0.50804929062706095</v>
      </c>
      <c r="C18" s="1">
        <v>0.493580147323948</v>
      </c>
      <c r="D18" s="1">
        <v>0.48305146255908399</v>
      </c>
      <c r="E18" s="1">
        <v>0.47252354821369302</v>
      </c>
      <c r="F18" s="1">
        <v>0.461448909097532</v>
      </c>
      <c r="G18" s="1">
        <v>0.44627637900893502</v>
      </c>
      <c r="H18" s="1">
        <v>0.42420041539360798</v>
      </c>
      <c r="I18" s="1">
        <v>0.38746463190069602</v>
      </c>
      <c r="J18" s="1">
        <v>0.31350230332928603</v>
      </c>
      <c r="K18" s="1">
        <v>3.1269887330349702E-2</v>
      </c>
    </row>
    <row r="19" spans="1:11" x14ac:dyDescent="0.25">
      <c r="A19" s="1">
        <v>0.97362982028512102</v>
      </c>
      <c r="B19" s="1">
        <v>0.95892085907770896</v>
      </c>
      <c r="C19" s="1">
        <v>0.95332029275899899</v>
      </c>
      <c r="D19" s="1">
        <v>0.94873363662872601</v>
      </c>
      <c r="E19" s="1">
        <v>0.94350465319558896</v>
      </c>
      <c r="F19" s="1">
        <v>0.93861012008535805</v>
      </c>
      <c r="G19" s="1">
        <v>0.931335032367967</v>
      </c>
      <c r="H19" s="1">
        <v>0.918026624880248</v>
      </c>
      <c r="I19" s="1">
        <v>0.89380728662362396</v>
      </c>
      <c r="J19" s="1">
        <v>0.81435349054166695</v>
      </c>
      <c r="K19" s="1">
        <v>1.3707385315808399E-2</v>
      </c>
    </row>
    <row r="20" spans="1:11" x14ac:dyDescent="0.25">
      <c r="A20" s="1">
        <v>0.98717680864232504</v>
      </c>
      <c r="B20" s="1">
        <v>0.97094568234287304</v>
      </c>
      <c r="C20" s="1">
        <v>0.96950090379621101</v>
      </c>
      <c r="D20" s="1">
        <v>0.96807206565237902</v>
      </c>
      <c r="E20" s="1">
        <v>0.96643549300746201</v>
      </c>
      <c r="F20" s="1">
        <v>0.96467729182832096</v>
      </c>
      <c r="G20" s="1">
        <v>0.96186519091095901</v>
      </c>
      <c r="H20" s="1">
        <v>0.95797391117945796</v>
      </c>
      <c r="I20" s="1">
        <v>0.95284104853316498</v>
      </c>
      <c r="J20" s="1">
        <v>0.94023542200205201</v>
      </c>
      <c r="K20" s="1">
        <v>1.23222166178434E-2</v>
      </c>
    </row>
    <row r="21" spans="1:11" x14ac:dyDescent="0.25">
      <c r="A21" s="1">
        <v>0.97493298467676104</v>
      </c>
      <c r="B21" s="1">
        <v>0.93374374392553094</v>
      </c>
      <c r="C21" s="1">
        <v>0.93285292079886495</v>
      </c>
      <c r="D21" s="1">
        <v>0.93232811161263696</v>
      </c>
      <c r="E21" s="1">
        <v>0.93160641654401699</v>
      </c>
      <c r="F21" s="1">
        <v>0.93041448134397897</v>
      </c>
      <c r="G21" s="1">
        <v>0.92895957234186399</v>
      </c>
      <c r="H21" s="1">
        <v>0.92717788720355099</v>
      </c>
      <c r="I21" s="1">
        <v>0.92453282280123805</v>
      </c>
      <c r="J21" s="1">
        <v>0.91410619451528397</v>
      </c>
      <c r="K21" s="1">
        <v>1.3127665375746901E-2</v>
      </c>
    </row>
    <row r="22" spans="1:11" x14ac:dyDescent="0.25">
      <c r="A22" s="1">
        <v>0.96238169730321399</v>
      </c>
      <c r="B22" s="1">
        <v>0.86510732844607297</v>
      </c>
      <c r="C22" s="1">
        <v>0.84211574809874601</v>
      </c>
      <c r="D22" s="1">
        <v>0.82559350330582604</v>
      </c>
      <c r="E22" s="1">
        <v>0.80971810503562303</v>
      </c>
      <c r="F22" s="1">
        <v>0.78984640177395404</v>
      </c>
      <c r="G22" s="1">
        <v>0.76832870931853203</v>
      </c>
      <c r="H22" s="1">
        <v>0.72621374257362203</v>
      </c>
      <c r="I22" s="1">
        <v>0.63231350712802903</v>
      </c>
      <c r="J22" s="1">
        <v>0.41607109942083897</v>
      </c>
      <c r="K22" s="1">
        <v>7.5247100563490196E-3</v>
      </c>
    </row>
    <row r="23" spans="1:11" x14ac:dyDescent="0.25">
      <c r="A23" s="1">
        <v>0.98259965892317203</v>
      </c>
      <c r="B23" s="1">
        <v>0.955986186484022</v>
      </c>
      <c r="C23" s="1">
        <v>0.94724558541663595</v>
      </c>
      <c r="D23" s="1">
        <v>0.939471357051199</v>
      </c>
      <c r="E23" s="1">
        <v>0.93325552846681303</v>
      </c>
      <c r="F23" s="1">
        <v>0.92514751700060005</v>
      </c>
      <c r="G23" s="1">
        <v>0.91649380148253601</v>
      </c>
      <c r="H23" s="1">
        <v>0.90343731216011702</v>
      </c>
      <c r="I23" s="1">
        <v>0.87829360509174503</v>
      </c>
      <c r="J23" s="1">
        <v>0.81071566909757997</v>
      </c>
      <c r="K23" s="1">
        <v>2.2693219643032201E-2</v>
      </c>
    </row>
    <row r="24" spans="1:11" x14ac:dyDescent="0.25">
      <c r="A24" s="1">
        <v>0.98411481447399995</v>
      </c>
      <c r="B24" s="1">
        <v>0.97702864070658502</v>
      </c>
      <c r="C24" s="1">
        <v>0.97522597552718604</v>
      </c>
      <c r="D24" s="1">
        <v>0.974261709283474</v>
      </c>
      <c r="E24" s="1">
        <v>0.97344072903874201</v>
      </c>
      <c r="F24" s="1">
        <v>0.97251883257381599</v>
      </c>
      <c r="G24" s="1">
        <v>0.97157049250441396</v>
      </c>
      <c r="H24" s="1">
        <v>0.97035876661198295</v>
      </c>
      <c r="I24" s="1">
        <v>0.96908884586365995</v>
      </c>
      <c r="J24" s="1">
        <v>0.96715401271810197</v>
      </c>
      <c r="K24" s="1">
        <v>1.58918583500928E-2</v>
      </c>
    </row>
    <row r="25" spans="1:11" x14ac:dyDescent="0.25">
      <c r="A25" s="1">
        <v>0.66059552079551598</v>
      </c>
      <c r="B25" s="1">
        <v>0.47503612710955301</v>
      </c>
      <c r="C25" s="1">
        <v>0.46199864612171199</v>
      </c>
      <c r="D25" s="1">
        <v>0.453398660033209</v>
      </c>
      <c r="E25" s="1">
        <v>0.44474564511593301</v>
      </c>
      <c r="F25" s="1">
        <v>0.433460855263055</v>
      </c>
      <c r="G25" s="1">
        <v>0.41933943652560002</v>
      </c>
      <c r="H25" s="1">
        <v>0.40018728362179401</v>
      </c>
      <c r="I25" s="1">
        <v>0.36960776704020498</v>
      </c>
      <c r="J25" s="1">
        <v>0.30891123123721398</v>
      </c>
      <c r="K25" s="1">
        <v>6.6629397831566003E-2</v>
      </c>
    </row>
    <row r="26" spans="1:11" x14ac:dyDescent="0.25">
      <c r="A26" s="1">
        <v>0.98329432017688001</v>
      </c>
      <c r="B26" s="1">
        <v>0.97601160019717004</v>
      </c>
      <c r="C26" s="1">
        <v>0.97090028767506797</v>
      </c>
      <c r="D26" s="1">
        <v>0.96294463999872504</v>
      </c>
      <c r="E26" s="1">
        <v>0.95091771004821202</v>
      </c>
      <c r="F26" s="1">
        <v>0.93711536600932799</v>
      </c>
      <c r="G26" s="1">
        <v>0.92051586657516804</v>
      </c>
      <c r="H26" s="1">
        <v>0.899318610164627</v>
      </c>
      <c r="I26" s="1">
        <v>0.86390847968379203</v>
      </c>
      <c r="J26" s="1">
        <v>0.77852366599046297</v>
      </c>
      <c r="K26" s="1">
        <v>1.5774390222367599E-2</v>
      </c>
    </row>
    <row r="27" spans="1:11" x14ac:dyDescent="0.25">
      <c r="A27" s="1">
        <v>0.99030266949539103</v>
      </c>
      <c r="B27" s="1">
        <v>0.98725707714466304</v>
      </c>
      <c r="C27" s="1">
        <v>0.98676293991143904</v>
      </c>
      <c r="D27" s="1">
        <v>0.98608604286706403</v>
      </c>
      <c r="E27" s="1">
        <v>0.98549595672261903</v>
      </c>
      <c r="F27" s="1">
        <v>0.98504663191721298</v>
      </c>
      <c r="G27" s="1">
        <v>0.98429996998538005</v>
      </c>
      <c r="H27" s="1">
        <v>0.98273574157875498</v>
      </c>
      <c r="I27" s="1">
        <v>0.97987745830761797</v>
      </c>
      <c r="J27" s="1">
        <v>0.97191091034294297</v>
      </c>
      <c r="K27" s="1">
        <v>1.4377914903833101E-2</v>
      </c>
    </row>
    <row r="28" spans="1:11" x14ac:dyDescent="0.25">
      <c r="A28" s="1">
        <v>0.602819492655151</v>
      </c>
      <c r="B28" s="1">
        <v>0.41259057304034302</v>
      </c>
      <c r="C28" s="1">
        <v>0.40835996675245101</v>
      </c>
      <c r="D28" s="1">
        <v>0.405273764698939</v>
      </c>
      <c r="E28" s="1">
        <v>0.39452034777517497</v>
      </c>
      <c r="F28" s="1">
        <v>0.38446937047077201</v>
      </c>
      <c r="G28" s="1">
        <v>0.36541742838407099</v>
      </c>
      <c r="H28" s="1">
        <v>0.34040016241840498</v>
      </c>
      <c r="I28" s="1">
        <v>0.31565521037792399</v>
      </c>
      <c r="J28" s="1">
        <v>0.27169827857395001</v>
      </c>
      <c r="K28" s="1">
        <v>1.9413309660389198E-2</v>
      </c>
    </row>
    <row r="29" spans="1:11" x14ac:dyDescent="0.25">
      <c r="A29" s="1">
        <v>0.97895343251872902</v>
      </c>
      <c r="B29" s="1">
        <v>0.970603149520325</v>
      </c>
      <c r="C29" s="1">
        <v>0.96404058367081402</v>
      </c>
      <c r="D29" s="1">
        <v>0.95700083111606904</v>
      </c>
      <c r="E29" s="1">
        <v>0.94816159380986498</v>
      </c>
      <c r="F29" s="1">
        <v>0.93809622681497795</v>
      </c>
      <c r="G29" s="1">
        <v>0.92357703634767896</v>
      </c>
      <c r="H29" s="1">
        <v>0.90108521482968296</v>
      </c>
      <c r="I29" s="1">
        <v>0.85726384124571398</v>
      </c>
      <c r="J29" s="1">
        <v>0.77798896629459502</v>
      </c>
      <c r="K29" s="1">
        <v>5.4378842656263603E-2</v>
      </c>
    </row>
    <row r="30" spans="1:11" x14ac:dyDescent="0.25">
      <c r="A30" s="1">
        <v>0.91275652780983596</v>
      </c>
      <c r="B30" s="1">
        <v>0.81385986598319804</v>
      </c>
      <c r="C30" s="1">
        <v>0.79974162794037595</v>
      </c>
      <c r="D30" s="1">
        <v>0.79405945114020204</v>
      </c>
      <c r="E30" s="1">
        <v>0.78768885862819205</v>
      </c>
      <c r="F30" s="1">
        <v>0.78051693518333398</v>
      </c>
      <c r="G30" s="1">
        <v>0.76835568759111705</v>
      </c>
      <c r="H30" s="1">
        <v>0.746764793367655</v>
      </c>
      <c r="I30" s="1">
        <v>0.65282487315170301</v>
      </c>
      <c r="J30" s="1">
        <v>0.122739397376046</v>
      </c>
      <c r="K30" s="1">
        <v>2.60116785065008E-2</v>
      </c>
    </row>
    <row r="31" spans="1:11" x14ac:dyDescent="0.25">
      <c r="A31" s="1">
        <v>0.96361973073298102</v>
      </c>
      <c r="B31" s="1">
        <v>0.95359449496679705</v>
      </c>
      <c r="C31" s="1">
        <v>0.95059660665494605</v>
      </c>
      <c r="D31" s="1">
        <v>0.94837301834172405</v>
      </c>
      <c r="E31" s="1">
        <v>0.94550610348792496</v>
      </c>
      <c r="F31" s="1">
        <v>0.94253005214598595</v>
      </c>
      <c r="G31" s="1">
        <v>0.93960392742646304</v>
      </c>
      <c r="H31" s="1">
        <v>0.93642328604180103</v>
      </c>
      <c r="I31" s="1">
        <v>0.93115696667950199</v>
      </c>
      <c r="J31" s="1">
        <v>0.91578089524625395</v>
      </c>
      <c r="K31" s="1">
        <v>0.113761763141615</v>
      </c>
    </row>
    <row r="32" spans="1:11" x14ac:dyDescent="0.25">
      <c r="A32" s="1">
        <v>0.86032056564236403</v>
      </c>
      <c r="B32" s="1">
        <v>0.484424096174154</v>
      </c>
      <c r="C32" s="1">
        <v>0.40392894328764101</v>
      </c>
      <c r="D32" s="1">
        <v>0.34088386391465098</v>
      </c>
      <c r="E32" s="1">
        <v>0.29004097880127999</v>
      </c>
      <c r="F32" s="1">
        <v>0.238507415403822</v>
      </c>
      <c r="G32" s="1">
        <v>0.18667203218655701</v>
      </c>
      <c r="H32" s="1">
        <v>0.138150709316509</v>
      </c>
      <c r="I32" s="1">
        <v>9.4951122356539699E-2</v>
      </c>
      <c r="J32" s="1">
        <v>5.55881068662928E-2</v>
      </c>
      <c r="K32" s="1">
        <v>1.7043869556897899E-2</v>
      </c>
    </row>
    <row r="33" spans="1:11" x14ac:dyDescent="0.25">
      <c r="A33" s="1">
        <v>0.98768985289389699</v>
      </c>
      <c r="B33" s="1">
        <v>0.96160963361997198</v>
      </c>
      <c r="C33" s="1">
        <v>0.95608482204216205</v>
      </c>
      <c r="D33" s="1">
        <v>0.95178375610924704</v>
      </c>
      <c r="E33" s="1">
        <v>0.947060015392582</v>
      </c>
      <c r="F33" s="1">
        <v>0.94295980327886297</v>
      </c>
      <c r="G33" s="1">
        <v>0.93794479820677601</v>
      </c>
      <c r="H33" s="1">
        <v>0.93093260311139303</v>
      </c>
      <c r="I33" s="1">
        <v>0.92110645906224198</v>
      </c>
      <c r="J33" s="1">
        <v>0.895515205072552</v>
      </c>
      <c r="K33" s="1">
        <v>7.7261408902350795E-2</v>
      </c>
    </row>
    <row r="34" spans="1:11" x14ac:dyDescent="0.25">
      <c r="A34" s="1">
        <v>0.97203777541643599</v>
      </c>
      <c r="B34" s="1">
        <v>0.93316494595161104</v>
      </c>
      <c r="C34" s="1">
        <v>0.93018537920623701</v>
      </c>
      <c r="D34" s="1">
        <v>0.92828430871030498</v>
      </c>
      <c r="E34" s="1">
        <v>0.92712506564919905</v>
      </c>
      <c r="F34" s="1">
        <v>0.925957514429952</v>
      </c>
      <c r="G34" s="1">
        <v>0.92399674041754798</v>
      </c>
      <c r="H34" s="1">
        <v>0.92106202764148304</v>
      </c>
      <c r="I34" s="1">
        <v>0.91659577076027698</v>
      </c>
      <c r="J34" s="1">
        <v>0.87428712557774402</v>
      </c>
      <c r="K34" s="1">
        <v>2.9527452751621702E-2</v>
      </c>
    </row>
    <row r="35" spans="1:11" x14ac:dyDescent="0.25">
      <c r="A35" s="1">
        <v>0.97546391011336797</v>
      </c>
      <c r="B35" s="1">
        <v>0.936891342104334</v>
      </c>
      <c r="C35" s="1">
        <v>0.93101567461460799</v>
      </c>
      <c r="D35" s="1">
        <v>0.92651109112116103</v>
      </c>
      <c r="E35" s="1">
        <v>0.92029871804614005</v>
      </c>
      <c r="F35" s="1">
        <v>0.91227225515065102</v>
      </c>
      <c r="G35" s="1">
        <v>0.90114241651664595</v>
      </c>
      <c r="H35" s="1">
        <v>0.88070111363718295</v>
      </c>
      <c r="I35" s="1">
        <v>0.84838256532982304</v>
      </c>
      <c r="J35" s="1">
        <v>0.77490432099308404</v>
      </c>
      <c r="K35" s="1">
        <v>2.03624528250036E-2</v>
      </c>
    </row>
    <row r="36" spans="1:11" x14ac:dyDescent="0.25">
      <c r="A36" s="1">
        <v>0.96420540141100597</v>
      </c>
      <c r="B36" s="1">
        <v>0.83858622648065895</v>
      </c>
      <c r="C36" s="1">
        <v>0.81504907943842297</v>
      </c>
      <c r="D36" s="1">
        <v>0.79583751365961997</v>
      </c>
      <c r="E36" s="1">
        <v>0.77236275435690904</v>
      </c>
      <c r="F36" s="1">
        <v>0.74322694322583904</v>
      </c>
      <c r="G36" s="1">
        <v>0.703432763972893</v>
      </c>
      <c r="H36" s="1">
        <v>0.63992371772064405</v>
      </c>
      <c r="I36" s="1">
        <v>0.52382404085474998</v>
      </c>
      <c r="J36" s="1">
        <v>0.304202583425846</v>
      </c>
      <c r="K36" s="1">
        <v>1.50192246045966E-2</v>
      </c>
    </row>
    <row r="37" spans="1:11" x14ac:dyDescent="0.25">
      <c r="A37" s="1">
        <v>0.90011894927353397</v>
      </c>
      <c r="B37" s="1">
        <v>0.80335580735849899</v>
      </c>
      <c r="C37" s="1">
        <v>0.78862480174349903</v>
      </c>
      <c r="D37" s="1">
        <v>0.77410219692876403</v>
      </c>
      <c r="E37" s="1">
        <v>0.75411826777158697</v>
      </c>
      <c r="F37" s="1">
        <v>0.73234452688209895</v>
      </c>
      <c r="G37" s="1">
        <v>0.70064169478206395</v>
      </c>
      <c r="H37" s="1">
        <v>0.65366398219674704</v>
      </c>
      <c r="I37" s="1">
        <v>0.57533937977817495</v>
      </c>
      <c r="J37" s="1">
        <v>0.41062132232474902</v>
      </c>
      <c r="K37" s="1">
        <v>3.0577225424844499E-2</v>
      </c>
    </row>
    <row r="38" spans="1:11" x14ac:dyDescent="0.25">
      <c r="A38" s="1">
        <v>0.97242434420685697</v>
      </c>
      <c r="B38" s="1">
        <v>0.90101380390733699</v>
      </c>
      <c r="C38" s="1">
        <v>0.886407855620851</v>
      </c>
      <c r="D38" s="1">
        <v>0.87713999007439003</v>
      </c>
      <c r="E38" s="1">
        <v>0.86825038758045803</v>
      </c>
      <c r="F38" s="1">
        <v>0.86039754567090698</v>
      </c>
      <c r="G38" s="1">
        <v>0.85121938703573297</v>
      </c>
      <c r="H38" s="1">
        <v>0.83542986085465798</v>
      </c>
      <c r="I38" s="1">
        <v>0.79954851842305896</v>
      </c>
      <c r="J38" s="1">
        <v>0.61612954608664094</v>
      </c>
      <c r="K38" s="1">
        <v>7.4850747083317999E-3</v>
      </c>
    </row>
    <row r="39" spans="1:11" x14ac:dyDescent="0.25">
      <c r="A39" s="1">
        <v>0.98505717776424895</v>
      </c>
      <c r="B39" s="1">
        <v>0.97062020338909405</v>
      </c>
      <c r="C39" s="1">
        <v>0.96404256078140804</v>
      </c>
      <c r="D39" s="1">
        <v>0.95953561886181804</v>
      </c>
      <c r="E39" s="1">
        <v>0.95576693879663099</v>
      </c>
      <c r="F39" s="1">
        <v>0.95175576475726198</v>
      </c>
      <c r="G39" s="1">
        <v>0.94751919257010997</v>
      </c>
      <c r="H39" s="1">
        <v>0.94171116516916498</v>
      </c>
      <c r="I39" s="1">
        <v>0.93326621382580999</v>
      </c>
      <c r="J39" s="1">
        <v>0.91245651830040697</v>
      </c>
      <c r="K39" s="1">
        <v>1.8703177991636101E-2</v>
      </c>
    </row>
    <row r="40" spans="1:11" x14ac:dyDescent="0.25">
      <c r="A40" s="1">
        <v>0.97784365134457696</v>
      </c>
      <c r="B40" s="1">
        <v>0.95276746612605301</v>
      </c>
      <c r="C40" s="1">
        <v>0.94337966485660396</v>
      </c>
      <c r="D40" s="1">
        <v>0.93663921048576304</v>
      </c>
      <c r="E40" s="1">
        <v>0.93121524954337698</v>
      </c>
      <c r="F40" s="1">
        <v>0.92645972056954795</v>
      </c>
      <c r="G40" s="1">
        <v>0.91996265554912304</v>
      </c>
      <c r="H40" s="1">
        <v>0.91019156882582297</v>
      </c>
      <c r="I40" s="1">
        <v>0.89327183862079795</v>
      </c>
      <c r="J40" s="1">
        <v>0.851893069322328</v>
      </c>
      <c r="K40" s="1">
        <v>3.7684197688932303E-2</v>
      </c>
    </row>
    <row r="41" spans="1:11" x14ac:dyDescent="0.25">
      <c r="A41" s="1">
        <v>0.95880837163441202</v>
      </c>
      <c r="B41" s="1">
        <v>0.93043848396062101</v>
      </c>
      <c r="C41" s="1">
        <v>0.92550429930329003</v>
      </c>
      <c r="D41" s="1">
        <v>0.91803884688755399</v>
      </c>
      <c r="E41" s="1">
        <v>0.91267125332210497</v>
      </c>
      <c r="F41" s="1">
        <v>0.90459505363137604</v>
      </c>
      <c r="G41" s="1">
        <v>0.89320574463720304</v>
      </c>
      <c r="H41" s="1">
        <v>0.87130631566707495</v>
      </c>
      <c r="I41" s="1">
        <v>0.83003789707918496</v>
      </c>
      <c r="J41" s="1">
        <v>0.71003890889491195</v>
      </c>
      <c r="K41" s="1">
        <v>2.10683374061118E-2</v>
      </c>
    </row>
    <row r="42" spans="1:11" x14ac:dyDescent="0.25">
      <c r="A42" s="1">
        <v>0.9823190042012</v>
      </c>
      <c r="B42" s="1">
        <v>0.94278202076403606</v>
      </c>
      <c r="C42" s="1">
        <v>0.92920015554874302</v>
      </c>
      <c r="D42" s="1">
        <v>0.91424145967639103</v>
      </c>
      <c r="E42" s="1">
        <v>0.89652085401268899</v>
      </c>
      <c r="F42" s="1">
        <v>0.87806509867175897</v>
      </c>
      <c r="G42" s="1">
        <v>0.85175505840750898</v>
      </c>
      <c r="H42" s="1">
        <v>0.81642749882961296</v>
      </c>
      <c r="I42" s="1">
        <v>0.76225428148937302</v>
      </c>
      <c r="J42" s="1">
        <v>0.62662300025488704</v>
      </c>
      <c r="K42" s="1">
        <v>1.75204293041872E-2</v>
      </c>
    </row>
    <row r="43" spans="1:11" x14ac:dyDescent="0.25">
      <c r="A43" s="1">
        <v>0.93283017153204295</v>
      </c>
      <c r="B43" s="1">
        <v>0.85681781490789299</v>
      </c>
      <c r="C43" s="1">
        <v>0.80953965231537295</v>
      </c>
      <c r="D43" s="1">
        <v>0.663517340621536</v>
      </c>
      <c r="E43" s="1">
        <v>0.59444849072245098</v>
      </c>
      <c r="F43" s="1">
        <v>0.53181215585142605</v>
      </c>
      <c r="G43" s="1">
        <v>0.47224624655837999</v>
      </c>
      <c r="H43" s="1">
        <v>0.39886874559133401</v>
      </c>
      <c r="I43" s="1">
        <v>0.302157631149571</v>
      </c>
      <c r="J43" s="1">
        <v>0.170206428940848</v>
      </c>
      <c r="K43" s="1">
        <v>2.15070453776635E-2</v>
      </c>
    </row>
    <row r="44" spans="1:11" x14ac:dyDescent="0.25">
      <c r="A44" s="1">
        <v>0.95889394578076304</v>
      </c>
      <c r="B44" s="1">
        <v>0.93095330735434501</v>
      </c>
      <c r="C44" s="1">
        <v>0.92590203612996802</v>
      </c>
      <c r="D44" s="1">
        <v>0.92360058821894697</v>
      </c>
      <c r="E44" s="1">
        <v>0.92181288504996906</v>
      </c>
      <c r="F44" s="1">
        <v>0.92021231864906905</v>
      </c>
      <c r="G44" s="1">
        <v>0.91759717081768399</v>
      </c>
      <c r="H44" s="1">
        <v>0.91501404196105296</v>
      </c>
      <c r="I44" s="1">
        <v>0.91056009248524905</v>
      </c>
      <c r="J44" s="1">
        <v>0.89768743739114598</v>
      </c>
      <c r="K44" s="1">
        <v>5.8137727756994398E-2</v>
      </c>
    </row>
    <row r="45" spans="1:11" x14ac:dyDescent="0.25">
      <c r="A45" s="1">
        <v>0.93882101144966201</v>
      </c>
      <c r="B45" s="1">
        <v>0.84050709440559102</v>
      </c>
      <c r="C45" s="1">
        <v>0.82852636202880503</v>
      </c>
      <c r="D45" s="1">
        <v>0.81620757210010697</v>
      </c>
      <c r="E45" s="1">
        <v>0.80090201830967001</v>
      </c>
      <c r="F45" s="1">
        <v>0.78496701057267204</v>
      </c>
      <c r="G45" s="1">
        <v>0.75791479545612495</v>
      </c>
      <c r="H45" s="1">
        <v>0.70837869440826096</v>
      </c>
      <c r="I45" s="1">
        <v>0.604939365107386</v>
      </c>
      <c r="J45" s="1">
        <v>0.32005510908887602</v>
      </c>
      <c r="K45" s="1">
        <v>1.01643896848552E-2</v>
      </c>
    </row>
    <row r="46" spans="1:11" x14ac:dyDescent="0.25">
      <c r="A46" s="1">
        <v>0.97184559161904105</v>
      </c>
      <c r="B46" s="1">
        <v>0.90680166019705799</v>
      </c>
      <c r="C46" s="1">
        <v>0.88981950383470998</v>
      </c>
      <c r="D46" s="1">
        <v>0.87903716777497098</v>
      </c>
      <c r="E46" s="1">
        <v>0.867794892353833</v>
      </c>
      <c r="F46" s="1">
        <v>0.85506007243231197</v>
      </c>
      <c r="G46" s="1">
        <v>0.83494831247439005</v>
      </c>
      <c r="H46" s="1">
        <v>0.80166358075698596</v>
      </c>
      <c r="I46" s="1">
        <v>0.72539030848461505</v>
      </c>
      <c r="J46" s="1">
        <v>0.52082453984597199</v>
      </c>
      <c r="K46" s="1">
        <v>1.05581185257445E-2</v>
      </c>
    </row>
    <row r="47" spans="1:11" x14ac:dyDescent="0.25">
      <c r="A47" s="1">
        <v>0.98437613201554997</v>
      </c>
      <c r="B47" s="1">
        <v>0.969599947803235</v>
      </c>
      <c r="C47" s="1">
        <v>0.96541229034929699</v>
      </c>
      <c r="D47" s="1">
        <v>0.96094632236372102</v>
      </c>
      <c r="E47" s="1">
        <v>0.95714277054505503</v>
      </c>
      <c r="F47" s="1">
        <v>0.95285019116881797</v>
      </c>
      <c r="G47" s="1">
        <v>0.947276803683468</v>
      </c>
      <c r="H47" s="1">
        <v>0.93990933121152598</v>
      </c>
      <c r="I47" s="1">
        <v>0.92582707784212603</v>
      </c>
      <c r="J47" s="1">
        <v>0.89097822873475296</v>
      </c>
      <c r="K47" s="1">
        <v>0.12610021684120401</v>
      </c>
    </row>
    <row r="48" spans="1:11" x14ac:dyDescent="0.25">
      <c r="A48" s="1">
        <v>0.81337408744542095</v>
      </c>
      <c r="B48" s="1">
        <v>0.63359524367452802</v>
      </c>
      <c r="C48" s="1">
        <v>0.59493504000942798</v>
      </c>
      <c r="D48" s="1">
        <v>0.54257272072594298</v>
      </c>
      <c r="E48" s="1">
        <v>0.497562930248866</v>
      </c>
      <c r="F48" s="1">
        <v>0.46118998714589099</v>
      </c>
      <c r="G48" s="1">
        <v>0.431295928471779</v>
      </c>
      <c r="H48" s="1">
        <v>0.399844018108022</v>
      </c>
      <c r="I48" s="1">
        <v>0.36724011765877601</v>
      </c>
      <c r="J48" s="1">
        <v>0.32236750834254402</v>
      </c>
      <c r="K48" s="1">
        <v>1.5321259694600501E-2</v>
      </c>
    </row>
    <row r="49" spans="1:11" x14ac:dyDescent="0.25">
      <c r="A49" s="1">
        <v>0.98431846710661297</v>
      </c>
      <c r="B49" s="1">
        <v>0.94713515034979701</v>
      </c>
      <c r="C49" s="1">
        <v>0.93640598665770003</v>
      </c>
      <c r="D49" s="1">
        <v>0.927091830238434</v>
      </c>
      <c r="E49" s="1">
        <v>0.91915836464087197</v>
      </c>
      <c r="F49" s="1">
        <v>0.91046357621189</v>
      </c>
      <c r="G49" s="1">
        <v>0.90084583682830199</v>
      </c>
      <c r="H49" s="1">
        <v>0.88703706438768104</v>
      </c>
      <c r="I49" s="1">
        <v>0.86203093777842399</v>
      </c>
      <c r="J49" s="1">
        <v>0.79044672879966904</v>
      </c>
      <c r="K49" s="1">
        <v>1.4560595377944199E-2</v>
      </c>
    </row>
    <row r="50" spans="1:11" x14ac:dyDescent="0.25">
      <c r="A50" s="1">
        <v>0.92267558179308695</v>
      </c>
      <c r="B50" s="1">
        <v>0.76953958411290002</v>
      </c>
      <c r="C50" s="1">
        <v>0.70905022099385195</v>
      </c>
      <c r="D50" s="1">
        <v>0.65371045663462202</v>
      </c>
      <c r="E50" s="1">
        <v>0.603218298213132</v>
      </c>
      <c r="F50" s="1">
        <v>0.54879356876360297</v>
      </c>
      <c r="G50" s="1">
        <v>0.48466483106304298</v>
      </c>
      <c r="H50" s="1">
        <v>0.41062509985776002</v>
      </c>
      <c r="I50" s="1">
        <v>0.32618305133006797</v>
      </c>
      <c r="J50" s="1">
        <v>0.22792483065733299</v>
      </c>
      <c r="K50" s="1">
        <v>2.6266452400138598E-2</v>
      </c>
    </row>
    <row r="51" spans="1:11" x14ac:dyDescent="0.25">
      <c r="A51" s="1">
        <v>0.98372871185061295</v>
      </c>
      <c r="B51" s="1">
        <v>0.96596076611716697</v>
      </c>
      <c r="C51" s="1">
        <v>0.95045913129687998</v>
      </c>
      <c r="D51" s="1">
        <v>0.93711083316558197</v>
      </c>
      <c r="E51" s="1">
        <v>0.92041386298953298</v>
      </c>
      <c r="F51" s="1">
        <v>0.89979593152149595</v>
      </c>
      <c r="G51" s="1">
        <v>0.87126554413775503</v>
      </c>
      <c r="H51" s="1">
        <v>0.83137338884226697</v>
      </c>
      <c r="I51" s="1">
        <v>0.76996160962822702</v>
      </c>
      <c r="J51" s="1">
        <v>0.63596682937679605</v>
      </c>
      <c r="K51" s="1">
        <v>0.11544915716365201</v>
      </c>
    </row>
    <row r="52" spans="1:11" x14ac:dyDescent="0.25">
      <c r="A52" s="1">
        <v>0.97964878402921596</v>
      </c>
      <c r="B52" s="1">
        <v>0.97252380268484195</v>
      </c>
      <c r="C52" s="1">
        <v>0.97163497525809295</v>
      </c>
      <c r="D52" s="1">
        <v>0.97102699203651699</v>
      </c>
      <c r="E52" s="1">
        <v>0.97025225102466295</v>
      </c>
      <c r="F52" s="1">
        <v>0.96912950157412603</v>
      </c>
      <c r="G52" s="1">
        <v>0.96745297144988796</v>
      </c>
      <c r="H52" s="1">
        <v>0.96495017133538297</v>
      </c>
      <c r="I52" s="1">
        <v>0.96116543871011595</v>
      </c>
      <c r="J52" s="1">
        <v>0.95347341781418005</v>
      </c>
      <c r="K52" s="1">
        <v>3.7056096917710397E-2</v>
      </c>
    </row>
    <row r="53" spans="1:11" x14ac:dyDescent="0.25">
      <c r="A53" s="1">
        <v>0.97345243545271398</v>
      </c>
      <c r="B53" s="1">
        <v>0.959991339695344</v>
      </c>
      <c r="C53" s="1">
        <v>0.95722555710759505</v>
      </c>
      <c r="D53" s="1">
        <v>0.95543341507336899</v>
      </c>
      <c r="E53" s="1">
        <v>0.95297409460235905</v>
      </c>
      <c r="F53" s="1">
        <v>0.95032557773168702</v>
      </c>
      <c r="G53" s="1">
        <v>0.94776054963119605</v>
      </c>
      <c r="H53" s="1">
        <v>0.943316512754234</v>
      </c>
      <c r="I53" s="1">
        <v>0.93444566644440896</v>
      </c>
      <c r="J53" s="1">
        <v>0.91414273627575304</v>
      </c>
      <c r="K53" s="1">
        <v>0.72752274997293398</v>
      </c>
    </row>
    <row r="54" spans="1:11" x14ac:dyDescent="0.25">
      <c r="A54" s="1">
        <v>0.98278382434723799</v>
      </c>
      <c r="B54" s="1">
        <v>0.94531364328164202</v>
      </c>
      <c r="C54" s="1">
        <v>0.93771360236579804</v>
      </c>
      <c r="D54" s="1">
        <v>0.93226909597194096</v>
      </c>
      <c r="E54" s="1">
        <v>0.92404429012868505</v>
      </c>
      <c r="F54" s="1">
        <v>0.91346738095628999</v>
      </c>
      <c r="G54" s="1">
        <v>0.89601347017143196</v>
      </c>
      <c r="H54" s="1">
        <v>0.86541519267825995</v>
      </c>
      <c r="I54" s="1">
        <v>0.79938709589616097</v>
      </c>
      <c r="J54" s="1">
        <v>0.643297257872815</v>
      </c>
      <c r="K54" s="1">
        <v>1.24571272593669E-2</v>
      </c>
    </row>
    <row r="55" spans="1:11" x14ac:dyDescent="0.25">
      <c r="A55" s="1">
        <v>0.96776235583838899</v>
      </c>
      <c r="B55" s="1">
        <v>0.911780968027322</v>
      </c>
      <c r="C55" s="1">
        <v>0.90399383860780502</v>
      </c>
      <c r="D55" s="1">
        <v>0.89553786366096799</v>
      </c>
      <c r="E55" s="1">
        <v>0.88595129163841702</v>
      </c>
      <c r="F55" s="1">
        <v>0.87153187916852703</v>
      </c>
      <c r="G55" s="1">
        <v>0.854214337829864</v>
      </c>
      <c r="H55" s="1">
        <v>0.83196388294437096</v>
      </c>
      <c r="I55" s="1">
        <v>0.79290793092206302</v>
      </c>
      <c r="J55" s="1">
        <v>0.66192253849364702</v>
      </c>
      <c r="K55" s="1">
        <v>2.2644215580484201E-2</v>
      </c>
    </row>
    <row r="56" spans="1:11" x14ac:dyDescent="0.25">
      <c r="A56" s="1">
        <v>0.97949615628243902</v>
      </c>
      <c r="B56" s="1">
        <v>0.96839973217573605</v>
      </c>
      <c r="C56" s="1">
        <v>0.96640921644227196</v>
      </c>
      <c r="D56" s="1">
        <v>0.96428014561057995</v>
      </c>
      <c r="E56" s="1">
        <v>0.96101564066574396</v>
      </c>
      <c r="F56" s="1">
        <v>0.95758389937822896</v>
      </c>
      <c r="G56" s="1">
        <v>0.95375100828967896</v>
      </c>
      <c r="H56" s="1">
        <v>0.94823493997233999</v>
      </c>
      <c r="I56" s="1">
        <v>0.93813056942498096</v>
      </c>
      <c r="J56" s="1">
        <v>0.91359890842245495</v>
      </c>
      <c r="K56" s="1">
        <v>3.4089308081914703E-2</v>
      </c>
    </row>
    <row r="57" spans="1:11" x14ac:dyDescent="0.25">
      <c r="A57" s="1">
        <v>0.91814048835726003</v>
      </c>
      <c r="B57" s="1">
        <v>0.75277360821278005</v>
      </c>
      <c r="C57" s="1">
        <v>0.69097941016180398</v>
      </c>
      <c r="D57" s="1">
        <v>0.63832648950840398</v>
      </c>
      <c r="E57" s="1">
        <v>0.58704676880385398</v>
      </c>
      <c r="F57" s="1">
        <v>0.52650384730961997</v>
      </c>
      <c r="G57" s="1">
        <v>0.45601161452790001</v>
      </c>
      <c r="H57" s="1">
        <v>0.37363771689728298</v>
      </c>
      <c r="I57" s="1">
        <v>0.270785035063969</v>
      </c>
      <c r="J57" s="1">
        <v>0.15407622829529</v>
      </c>
      <c r="K57" s="1">
        <v>1.3258743971278001E-2</v>
      </c>
    </row>
    <row r="58" spans="1:11" x14ac:dyDescent="0.25">
      <c r="A58" s="1">
        <v>0.97599278663623901</v>
      </c>
      <c r="B58" s="1">
        <v>0.96283890068373501</v>
      </c>
      <c r="C58" s="1">
        <v>0.95667606600692101</v>
      </c>
      <c r="D58" s="1">
        <v>0.95201699634647596</v>
      </c>
      <c r="E58" s="1">
        <v>0.94708786090790997</v>
      </c>
      <c r="F58" s="1">
        <v>0.94254656149760796</v>
      </c>
      <c r="G58" s="1">
        <v>0.93608252196764197</v>
      </c>
      <c r="H58" s="1">
        <v>0.92664342549866197</v>
      </c>
      <c r="I58" s="1">
        <v>0.90568446679697601</v>
      </c>
      <c r="J58" s="1">
        <v>0.84424607271257701</v>
      </c>
      <c r="K58" s="1">
        <v>7.1972083704571505E-2</v>
      </c>
    </row>
    <row r="59" spans="1:11" x14ac:dyDescent="0.25">
      <c r="A59" s="1">
        <v>0.77437521024275102</v>
      </c>
      <c r="B59" s="1">
        <v>0.57553232992389403</v>
      </c>
      <c r="C59" s="1">
        <v>0.56382861299515696</v>
      </c>
      <c r="D59" s="1">
        <v>0.55822393962973804</v>
      </c>
      <c r="E59" s="1">
        <v>0.55531063173991801</v>
      </c>
      <c r="F59" s="1">
        <v>0.55282544141366297</v>
      </c>
      <c r="G59" s="1">
        <v>0.55077551548604897</v>
      </c>
      <c r="H59" s="1">
        <v>0.54928203343762705</v>
      </c>
      <c r="I59" s="1">
        <v>0.548030016707729</v>
      </c>
      <c r="J59" s="1">
        <v>0.54595014221104599</v>
      </c>
      <c r="K59" s="1">
        <v>8.6857571645456693E-3</v>
      </c>
    </row>
    <row r="60" spans="1:11" x14ac:dyDescent="0.25">
      <c r="A60" s="1">
        <v>0.95805027126273401</v>
      </c>
      <c r="B60" s="1">
        <v>0.92807824370438297</v>
      </c>
      <c r="C60" s="1">
        <v>0.91489728767529499</v>
      </c>
      <c r="D60" s="1">
        <v>0.90481278813767496</v>
      </c>
      <c r="E60" s="1">
        <v>0.89573972793680801</v>
      </c>
      <c r="F60" s="1">
        <v>0.88537191051214403</v>
      </c>
      <c r="G60" s="1">
        <v>0.873313200140445</v>
      </c>
      <c r="H60" s="1">
        <v>0.85585628139595105</v>
      </c>
      <c r="I60" s="1">
        <v>0.82183212260234095</v>
      </c>
      <c r="J60" s="1">
        <v>0.733849945780363</v>
      </c>
      <c r="K60" s="1">
        <v>8.74889285080067E-2</v>
      </c>
    </row>
    <row r="61" spans="1:11" x14ac:dyDescent="0.25">
      <c r="A61" s="1">
        <v>0.97530362431808604</v>
      </c>
      <c r="B61" s="1">
        <v>0.95178092853623297</v>
      </c>
      <c r="C61" s="1">
        <v>0.94825766740307504</v>
      </c>
      <c r="D61" s="1">
        <v>0.94261495333780798</v>
      </c>
      <c r="E61" s="1">
        <v>0.93551835910838199</v>
      </c>
      <c r="F61" s="1">
        <v>0.92635462513905198</v>
      </c>
      <c r="G61" s="1">
        <v>0.91498236980873104</v>
      </c>
      <c r="H61" s="1">
        <v>0.89869502648298905</v>
      </c>
      <c r="I61" s="1">
        <v>0.87150868069893495</v>
      </c>
      <c r="J61" s="1">
        <v>0.81048860301153602</v>
      </c>
      <c r="K61" s="1">
        <v>5.4353558432478598E-2</v>
      </c>
    </row>
    <row r="62" spans="1:11" x14ac:dyDescent="0.25">
      <c r="A62" s="1">
        <v>0.98181869506612696</v>
      </c>
      <c r="B62" s="1">
        <v>0.97664063032192305</v>
      </c>
      <c r="C62" s="1">
        <v>0.97518964078089698</v>
      </c>
      <c r="D62" s="1">
        <v>0.97367553989450695</v>
      </c>
      <c r="E62" s="1">
        <v>0.97190949249653602</v>
      </c>
      <c r="F62" s="1">
        <v>0.97045338155182204</v>
      </c>
      <c r="G62" s="1">
        <v>0.968684003614665</v>
      </c>
      <c r="H62" s="1">
        <v>0.96680676925412901</v>
      </c>
      <c r="I62" s="1">
        <v>0.96324793065187897</v>
      </c>
      <c r="J62" s="1">
        <v>0.95576262843110404</v>
      </c>
      <c r="K62" s="1">
        <v>2.435066963473E-2</v>
      </c>
    </row>
    <row r="63" spans="1:11" x14ac:dyDescent="0.25">
      <c r="A63" s="1">
        <v>0.95969131848370304</v>
      </c>
      <c r="B63" s="1">
        <v>0.90222798389373005</v>
      </c>
      <c r="C63" s="1">
        <v>0.87888348698095498</v>
      </c>
      <c r="D63" s="1">
        <v>0.86428560337432603</v>
      </c>
      <c r="E63" s="1">
        <v>0.84782601264862001</v>
      </c>
      <c r="F63" s="1">
        <v>0.82881132279487202</v>
      </c>
      <c r="G63" s="1">
        <v>0.80440547967894904</v>
      </c>
      <c r="H63" s="1">
        <v>0.76581738061346405</v>
      </c>
      <c r="I63" s="1">
        <v>0.69192444686351695</v>
      </c>
      <c r="J63" s="1">
        <v>0.53513467313025398</v>
      </c>
      <c r="K63" s="1">
        <v>1.9173821646669299E-2</v>
      </c>
    </row>
    <row r="64" spans="1:11" x14ac:dyDescent="0.25">
      <c r="A64" s="1">
        <v>0.98138280800439104</v>
      </c>
      <c r="B64" s="1">
        <v>0.96607754294333303</v>
      </c>
      <c r="C64" s="1">
        <v>0.96455683812594095</v>
      </c>
      <c r="D64" s="1">
        <v>0.96293782307054998</v>
      </c>
      <c r="E64" s="1">
        <v>0.96158427098573096</v>
      </c>
      <c r="F64" s="1">
        <v>0.96020502537548902</v>
      </c>
      <c r="G64" s="1">
        <v>0.95822596634086199</v>
      </c>
      <c r="H64" s="1">
        <v>0.95658232538623</v>
      </c>
      <c r="I64" s="1">
        <v>0.95491177578535802</v>
      </c>
      <c r="J64" s="1">
        <v>0.95321902934526104</v>
      </c>
      <c r="K64" s="1">
        <v>0.19706547084936901</v>
      </c>
    </row>
    <row r="65" spans="1:11" x14ac:dyDescent="0.25">
      <c r="A65" s="1">
        <v>0.97708792136380895</v>
      </c>
      <c r="B65" s="1">
        <v>0.94763944711930703</v>
      </c>
      <c r="C65" s="1">
        <v>0.93566440672779805</v>
      </c>
      <c r="D65" s="1">
        <v>0.92654376997621302</v>
      </c>
      <c r="E65" s="1">
        <v>0.91790420522497396</v>
      </c>
      <c r="F65" s="1">
        <v>0.91010427923007797</v>
      </c>
      <c r="G65" s="1">
        <v>0.90135795829078902</v>
      </c>
      <c r="H65" s="1">
        <v>0.88897578535400801</v>
      </c>
      <c r="I65" s="1">
        <v>0.86594335861003602</v>
      </c>
      <c r="J65" s="1">
        <v>0.80312349310570097</v>
      </c>
      <c r="K65" s="1">
        <v>2.1187022340798198E-2</v>
      </c>
    </row>
    <row r="66" spans="1:11" x14ac:dyDescent="0.25">
      <c r="A66" s="1">
        <v>0.97638825535102403</v>
      </c>
      <c r="B66" s="1">
        <v>0.90357115427464896</v>
      </c>
      <c r="C66" s="1">
        <v>0.87873308578734799</v>
      </c>
      <c r="D66" s="1">
        <v>0.85010620047806296</v>
      </c>
      <c r="E66" s="1">
        <v>0.82091102591220599</v>
      </c>
      <c r="F66" s="1">
        <v>0.77815235128736004</v>
      </c>
      <c r="G66" s="1">
        <v>0.72763395797928498</v>
      </c>
      <c r="H66" s="1">
        <v>0.65449480840933005</v>
      </c>
      <c r="I66" s="1">
        <v>0.54714591372800703</v>
      </c>
      <c r="J66" s="1">
        <v>0.37624620269243902</v>
      </c>
      <c r="K66" s="1">
        <v>9.1381114636778903E-3</v>
      </c>
    </row>
    <row r="67" spans="1:11" x14ac:dyDescent="0.25">
      <c r="A67" s="1">
        <v>0.92481582088120595</v>
      </c>
      <c r="B67" s="1">
        <v>0.82623118986738797</v>
      </c>
      <c r="C67" s="1">
        <v>0.80661198892330699</v>
      </c>
      <c r="D67" s="1">
        <v>0.79030610233556098</v>
      </c>
      <c r="E67" s="1">
        <v>0.77319544689285802</v>
      </c>
      <c r="F67" s="1">
        <v>0.75356611828520803</v>
      </c>
      <c r="G67" s="1">
        <v>0.72193255601832496</v>
      </c>
      <c r="H67" s="1">
        <v>0.66832074532339902</v>
      </c>
      <c r="I67" s="1">
        <v>0.55328202903634405</v>
      </c>
      <c r="J67" s="1">
        <v>0.22347212864983501</v>
      </c>
      <c r="K67" s="1">
        <v>7.7729338316947904E-3</v>
      </c>
    </row>
    <row r="68" spans="1:11" x14ac:dyDescent="0.25">
      <c r="A68" s="1">
        <v>0.98480102818807302</v>
      </c>
      <c r="B68" s="1">
        <v>0.97545998142149304</v>
      </c>
      <c r="C68" s="1">
        <v>0.974125374673387</v>
      </c>
      <c r="D68" s="1">
        <v>0.97250158757604099</v>
      </c>
      <c r="E68" s="1">
        <v>0.96995595026465498</v>
      </c>
      <c r="F68" s="1">
        <v>0.96597999584222005</v>
      </c>
      <c r="G68" s="1">
        <v>0.960507836562002</v>
      </c>
      <c r="H68" s="1">
        <v>0.95302595520435196</v>
      </c>
      <c r="I68" s="1">
        <v>0.93847824216445797</v>
      </c>
      <c r="J68" s="1">
        <v>0.90595118991561496</v>
      </c>
      <c r="K68" s="1">
        <v>7.02410112403694E-3</v>
      </c>
    </row>
    <row r="69" spans="1:11" x14ac:dyDescent="0.25">
      <c r="A69" s="1">
        <v>0.97677550451876105</v>
      </c>
      <c r="B69" s="1">
        <v>0.96026211102668102</v>
      </c>
      <c r="C69" s="1">
        <v>0.95274564099741599</v>
      </c>
      <c r="D69" s="1">
        <v>0.94692794441041195</v>
      </c>
      <c r="E69" s="1">
        <v>0.93914747291718403</v>
      </c>
      <c r="F69" s="1">
        <v>0.93212702280968995</v>
      </c>
      <c r="G69" s="1">
        <v>0.92237946178002295</v>
      </c>
      <c r="H69" s="1">
        <v>0.90827175143060301</v>
      </c>
      <c r="I69" s="1">
        <v>0.88402379352387805</v>
      </c>
      <c r="J69" s="1">
        <v>0.82632137814214002</v>
      </c>
      <c r="K69" s="1">
        <v>1.14422645280293E-2</v>
      </c>
    </row>
    <row r="70" spans="1:11" x14ac:dyDescent="0.25">
      <c r="A70" s="1">
        <v>0.98267515989297705</v>
      </c>
      <c r="B70" s="1">
        <v>0.96536621943701395</v>
      </c>
      <c r="C70" s="1">
        <v>0.961317311217885</v>
      </c>
      <c r="D70" s="1">
        <v>0.95668146829721201</v>
      </c>
      <c r="E70" s="1">
        <v>0.94969843613941796</v>
      </c>
      <c r="F70" s="1">
        <v>0.94192680452024702</v>
      </c>
      <c r="G70" s="1">
        <v>0.92985853173922095</v>
      </c>
      <c r="H70" s="1">
        <v>0.91157553349588705</v>
      </c>
      <c r="I70" s="1">
        <v>0.88115402654756703</v>
      </c>
      <c r="J70" s="1">
        <v>0.81282521869915103</v>
      </c>
      <c r="K70" s="1">
        <v>1.0370693167559701E-2</v>
      </c>
    </row>
    <row r="71" spans="1:11" x14ac:dyDescent="0.25">
      <c r="A71" s="1">
        <v>0.97722136255929304</v>
      </c>
      <c r="B71" s="1">
        <v>0.899172031780065</v>
      </c>
      <c r="C71" s="1">
        <v>0.89669705976166403</v>
      </c>
      <c r="D71" s="1">
        <v>0.89545844065784097</v>
      </c>
      <c r="E71" s="1">
        <v>0.89364989139140805</v>
      </c>
      <c r="F71" s="1">
        <v>0.89082368166362802</v>
      </c>
      <c r="G71" s="1">
        <v>0.88787010941502897</v>
      </c>
      <c r="H71" s="1">
        <v>0.88275665687917304</v>
      </c>
      <c r="I71" s="1">
        <v>0.87140402578625997</v>
      </c>
      <c r="J71" s="1">
        <v>0.81766255782541097</v>
      </c>
      <c r="K71" s="1">
        <v>2.2097422746887901E-2</v>
      </c>
    </row>
    <row r="72" spans="1:11" x14ac:dyDescent="0.25">
      <c r="A72" s="1">
        <v>0.92964880093481606</v>
      </c>
      <c r="B72" s="1">
        <v>0.72908650548452203</v>
      </c>
      <c r="C72" s="1">
        <v>0.69964293383343701</v>
      </c>
      <c r="D72" s="1">
        <v>0.67812963173013896</v>
      </c>
      <c r="E72" s="1">
        <v>0.65259689640697205</v>
      </c>
      <c r="F72" s="1">
        <v>0.61366500796696699</v>
      </c>
      <c r="G72" s="1">
        <v>0.55736218604592103</v>
      </c>
      <c r="H72" s="1">
        <v>0.47702465487098</v>
      </c>
      <c r="I72" s="1">
        <v>0.36761283150166402</v>
      </c>
      <c r="J72" s="1">
        <v>0.219144252150175</v>
      </c>
      <c r="K72" s="1">
        <v>4.0948572507214502E-2</v>
      </c>
    </row>
    <row r="73" spans="1:11" x14ac:dyDescent="0.25">
      <c r="A73" s="1">
        <v>0.94518668935111305</v>
      </c>
      <c r="B73" s="1">
        <v>0.89802150945251502</v>
      </c>
      <c r="C73" s="1">
        <v>0.87795573429114904</v>
      </c>
      <c r="D73" s="1">
        <v>0.86355526240710301</v>
      </c>
      <c r="E73" s="1">
        <v>0.84962555432586295</v>
      </c>
      <c r="F73" s="1">
        <v>0.83550329409920998</v>
      </c>
      <c r="G73" s="1">
        <v>0.81742899746972697</v>
      </c>
      <c r="H73" s="1">
        <v>0.78925141808030397</v>
      </c>
      <c r="I73" s="1">
        <v>0.72976047089851104</v>
      </c>
      <c r="J73" s="1">
        <v>0.59135599156968499</v>
      </c>
      <c r="K73" s="1">
        <v>5.1055499139011598E-2</v>
      </c>
    </row>
    <row r="74" spans="1:11" x14ac:dyDescent="0.25">
      <c r="A74" s="1">
        <v>0.98761015834514798</v>
      </c>
      <c r="B74" s="1">
        <v>0.97293448454103904</v>
      </c>
      <c r="C74" s="1">
        <v>0.97164799076888297</v>
      </c>
      <c r="D74" s="1">
        <v>0.97052673321376004</v>
      </c>
      <c r="E74" s="1">
        <v>0.969289365956442</v>
      </c>
      <c r="F74" s="1">
        <v>0.96716128980668803</v>
      </c>
      <c r="G74" s="1">
        <v>0.96372865074064495</v>
      </c>
      <c r="H74" s="1">
        <v>0.95824753794376005</v>
      </c>
      <c r="I74" s="1">
        <v>0.94432599823629304</v>
      </c>
      <c r="J74" s="1">
        <v>0.90643519987399102</v>
      </c>
      <c r="K74" s="1">
        <v>3.1386744775045598E-2</v>
      </c>
    </row>
    <row r="75" spans="1:11" x14ac:dyDescent="0.25">
      <c r="A75" s="1">
        <v>0.96123135015024896</v>
      </c>
      <c r="B75" s="1">
        <v>0.88962393087782898</v>
      </c>
      <c r="C75" s="1">
        <v>0.86345870218759102</v>
      </c>
      <c r="D75" s="1">
        <v>0.84823823614260396</v>
      </c>
      <c r="E75" s="1">
        <v>0.83529344825030305</v>
      </c>
      <c r="F75" s="1">
        <v>0.82231737513009295</v>
      </c>
      <c r="G75" s="1">
        <v>0.80361984762481697</v>
      </c>
      <c r="H75" s="1">
        <v>0.775103057028111</v>
      </c>
      <c r="I75" s="1">
        <v>0.73512896560096397</v>
      </c>
      <c r="J75" s="1">
        <v>0.65048917678701501</v>
      </c>
      <c r="K75" s="1">
        <v>5.6716622879862998E-3</v>
      </c>
    </row>
    <row r="76" spans="1:11" x14ac:dyDescent="0.25">
      <c r="A76" s="1">
        <v>0.92207554066089703</v>
      </c>
      <c r="B76" s="1">
        <v>0.86074325584016698</v>
      </c>
      <c r="C76" s="1">
        <v>0.84715866776992599</v>
      </c>
      <c r="D76" s="1">
        <v>0.83469329034784601</v>
      </c>
      <c r="E76" s="1">
        <v>0.81796357181295898</v>
      </c>
      <c r="F76" s="1">
        <v>0.79917126442084196</v>
      </c>
      <c r="G76" s="1">
        <v>0.77458826410600901</v>
      </c>
      <c r="H76" s="1">
        <v>0.73881436013965196</v>
      </c>
      <c r="I76" s="1">
        <v>0.67236862883959703</v>
      </c>
      <c r="J76" s="1">
        <v>0.46592230240309801</v>
      </c>
      <c r="K76" s="1">
        <v>8.4805909351037493E-3</v>
      </c>
    </row>
    <row r="77" spans="1:11" x14ac:dyDescent="0.25">
      <c r="A77" s="1">
        <v>0.97483082965305201</v>
      </c>
      <c r="B77" s="1">
        <v>0.95473197496532103</v>
      </c>
      <c r="C77" s="1">
        <v>0.94311304391071704</v>
      </c>
      <c r="D77" s="1">
        <v>0.93455868496439398</v>
      </c>
      <c r="E77" s="1">
        <v>0.92796869043695496</v>
      </c>
      <c r="F77" s="1">
        <v>0.921798659084063</v>
      </c>
      <c r="G77" s="1">
        <v>0.911478330239332</v>
      </c>
      <c r="H77" s="1">
        <v>0.89815607892376204</v>
      </c>
      <c r="I77" s="1">
        <v>0.86717818277945802</v>
      </c>
      <c r="J77" s="1">
        <v>0.75453234660630997</v>
      </c>
      <c r="K77" s="1">
        <v>2.52518898678235E-2</v>
      </c>
    </row>
    <row r="78" spans="1:11" x14ac:dyDescent="0.25">
      <c r="A78" s="1">
        <v>0.97117062795165998</v>
      </c>
      <c r="B78" s="1">
        <v>0.92161431532472604</v>
      </c>
      <c r="C78" s="1">
        <v>0.88221322777992905</v>
      </c>
      <c r="D78" s="1">
        <v>0.84264064707705599</v>
      </c>
      <c r="E78" s="1">
        <v>0.80919235827525804</v>
      </c>
      <c r="F78" s="1">
        <v>0.77220436747284504</v>
      </c>
      <c r="G78" s="1">
        <v>0.73116365185300902</v>
      </c>
      <c r="H78" s="1">
        <v>0.68453303139496302</v>
      </c>
      <c r="I78" s="1">
        <v>0.61926767688291595</v>
      </c>
      <c r="J78" s="1">
        <v>0.50310988203671603</v>
      </c>
      <c r="K78" s="1">
        <v>6.1606235984952504E-3</v>
      </c>
    </row>
    <row r="79" spans="1:11" x14ac:dyDescent="0.25">
      <c r="A79" s="1">
        <v>0.97953354773216395</v>
      </c>
      <c r="B79" s="1">
        <v>0.911724207986639</v>
      </c>
      <c r="C79" s="1">
        <v>0.88789771523119299</v>
      </c>
      <c r="D79" s="1">
        <v>0.86653808534467003</v>
      </c>
      <c r="E79" s="1">
        <v>0.847597066061759</v>
      </c>
      <c r="F79" s="1">
        <v>0.82442554067609897</v>
      </c>
      <c r="G79" s="1">
        <v>0.79914000050285305</v>
      </c>
      <c r="H79" s="1">
        <v>0.76147849809703105</v>
      </c>
      <c r="I79" s="1">
        <v>0.70397433271976095</v>
      </c>
      <c r="J79" s="1">
        <v>0.56177169555131201</v>
      </c>
      <c r="K79" s="1">
        <v>5.3561884880922901E-2</v>
      </c>
    </row>
    <row r="80" spans="1:11" x14ac:dyDescent="0.25">
      <c r="A80" s="1">
        <v>0.97152140933162701</v>
      </c>
      <c r="B80" s="1">
        <v>0.90573924178731702</v>
      </c>
      <c r="C80" s="1">
        <v>0.88580682848095604</v>
      </c>
      <c r="D80" s="1">
        <v>0.86766379688471396</v>
      </c>
      <c r="E80" s="1">
        <v>0.85034859403912899</v>
      </c>
      <c r="F80" s="1">
        <v>0.82936807018312197</v>
      </c>
      <c r="G80" s="1">
        <v>0.80491411661369905</v>
      </c>
      <c r="H80" s="1">
        <v>0.772009761981584</v>
      </c>
      <c r="I80" s="1">
        <v>0.71481487134524802</v>
      </c>
      <c r="J80" s="1">
        <v>0.56489592856350201</v>
      </c>
      <c r="K80" s="1">
        <v>5.5986165917349999E-2</v>
      </c>
    </row>
    <row r="81" spans="1:11" x14ac:dyDescent="0.25">
      <c r="A81" s="1">
        <v>0.67661133793933903</v>
      </c>
      <c r="B81" s="1">
        <v>0.50727023138650496</v>
      </c>
      <c r="C81" s="1">
        <v>0.493625162006256</v>
      </c>
      <c r="D81" s="1">
        <v>0.48618630416433001</v>
      </c>
      <c r="E81" s="1">
        <v>0.48054154322005699</v>
      </c>
      <c r="F81" s="1">
        <v>0.47533535949967098</v>
      </c>
      <c r="G81" s="1">
        <v>0.46869589289362701</v>
      </c>
      <c r="H81" s="1">
        <v>0.460092943588152</v>
      </c>
      <c r="I81" s="1">
        <v>0.44694794949300298</v>
      </c>
      <c r="J81" s="1">
        <v>0.42134272848934901</v>
      </c>
      <c r="K81" s="1">
        <v>6.8796045970827405E-2</v>
      </c>
    </row>
    <row r="82" spans="1:11" x14ac:dyDescent="0.25">
      <c r="A82" s="1">
        <v>0.67043248808467004</v>
      </c>
      <c r="B82" s="1">
        <v>0.49103603397478901</v>
      </c>
      <c r="C82" s="1">
        <v>0.480706815846692</v>
      </c>
      <c r="D82" s="1">
        <v>0.47336400127543699</v>
      </c>
      <c r="E82" s="1">
        <v>0.46778866485551002</v>
      </c>
      <c r="F82" s="1">
        <v>0.46295450947590799</v>
      </c>
      <c r="G82" s="1">
        <v>0.458582856059912</v>
      </c>
      <c r="H82" s="1">
        <v>0.45259647126809599</v>
      </c>
      <c r="I82" s="1">
        <v>0.44184366944745401</v>
      </c>
      <c r="J82" s="1">
        <v>0.41747806477928801</v>
      </c>
      <c r="K82" s="1">
        <v>4.3514055255129601E-2</v>
      </c>
    </row>
    <row r="83" spans="1:11" x14ac:dyDescent="0.25">
      <c r="A83" s="1">
        <v>0.99296665045209498</v>
      </c>
      <c r="B83" s="1">
        <v>0.98966910072021796</v>
      </c>
      <c r="C83" s="1">
        <v>0.98832466116556195</v>
      </c>
      <c r="D83" s="1">
        <v>0.98742152257779703</v>
      </c>
      <c r="E83" s="1">
        <v>0.98655586555494101</v>
      </c>
      <c r="F83" s="1">
        <v>0.98566845279284798</v>
      </c>
      <c r="G83" s="1">
        <v>0.98450780382529901</v>
      </c>
      <c r="H83" s="1">
        <v>0.98337078867330596</v>
      </c>
      <c r="I83" s="1">
        <v>0.98059071821361299</v>
      </c>
      <c r="J83" s="1">
        <v>0.97514681495907096</v>
      </c>
      <c r="K83" s="1">
        <v>9.9673819324530791E-3</v>
      </c>
    </row>
    <row r="84" spans="1:11" x14ac:dyDescent="0.25">
      <c r="A84" s="1">
        <v>0.97830030034142301</v>
      </c>
      <c r="B84" s="1">
        <v>0.94188885936405398</v>
      </c>
      <c r="C84" s="1">
        <v>0.93639320449530195</v>
      </c>
      <c r="D84" s="1">
        <v>0.93312825073041705</v>
      </c>
      <c r="E84" s="1">
        <v>0.92882850519850402</v>
      </c>
      <c r="F84" s="1">
        <v>0.92508590153502701</v>
      </c>
      <c r="G84" s="1">
        <v>0.92024651260397705</v>
      </c>
      <c r="H84" s="1">
        <v>0.91300212973253303</v>
      </c>
      <c r="I84" s="1">
        <v>0.90031941242935498</v>
      </c>
      <c r="J84" s="1">
        <v>0.86264477227221303</v>
      </c>
      <c r="K84" s="1">
        <v>1.19856700594296E-2</v>
      </c>
    </row>
    <row r="85" spans="1:11" x14ac:dyDescent="0.25">
      <c r="A85" s="1">
        <v>0.95320108678691695</v>
      </c>
      <c r="B85" s="1">
        <v>0.92947673853562496</v>
      </c>
      <c r="C85" s="1">
        <v>0.92473697128596699</v>
      </c>
      <c r="D85" s="1">
        <v>0.92226792312907102</v>
      </c>
      <c r="E85" s="1">
        <v>0.92055947440878305</v>
      </c>
      <c r="F85" s="1">
        <v>0.91749557202847698</v>
      </c>
      <c r="G85" s="1">
        <v>0.912085405575633</v>
      </c>
      <c r="H85" s="1">
        <v>0.90631467635995799</v>
      </c>
      <c r="I85" s="1">
        <v>0.90030178080687895</v>
      </c>
      <c r="J85" s="1">
        <v>0.88231579737289501</v>
      </c>
      <c r="K85" s="1">
        <v>2.5052187811773399E-2</v>
      </c>
    </row>
    <row r="86" spans="1:11" x14ac:dyDescent="0.25">
      <c r="A86" s="1">
        <v>0.96483457788724403</v>
      </c>
      <c r="B86" s="1">
        <v>0.89440345028453305</v>
      </c>
      <c r="C86" s="1">
        <v>0.86323451773260096</v>
      </c>
      <c r="D86" s="1">
        <v>0.84118238920403998</v>
      </c>
      <c r="E86" s="1">
        <v>0.81963670471725902</v>
      </c>
      <c r="F86" s="1">
        <v>0.79166262986175895</v>
      </c>
      <c r="G86" s="1">
        <v>0.75500494432690102</v>
      </c>
      <c r="H86" s="1">
        <v>0.70295062269772401</v>
      </c>
      <c r="I86" s="1">
        <v>0.631369647681294</v>
      </c>
      <c r="J86" s="1">
        <v>0.48848512196028199</v>
      </c>
      <c r="K86" s="1">
        <v>2.8097020945693E-2</v>
      </c>
    </row>
    <row r="87" spans="1:11" x14ac:dyDescent="0.25">
      <c r="A87" s="1">
        <v>0.95492219481929896</v>
      </c>
      <c r="B87" s="1">
        <v>0.89636687162544104</v>
      </c>
      <c r="C87" s="1">
        <v>0.86726454149046495</v>
      </c>
      <c r="D87" s="1">
        <v>0.83113545511198395</v>
      </c>
      <c r="E87" s="1">
        <v>0.789426424277338</v>
      </c>
      <c r="F87" s="1">
        <v>0.74125503884784505</v>
      </c>
      <c r="G87" s="1">
        <v>0.67739489589437596</v>
      </c>
      <c r="H87" s="1">
        <v>0.58749656939552697</v>
      </c>
      <c r="I87" s="1">
        <v>0.47020506992546601</v>
      </c>
      <c r="J87" s="1">
        <v>0.27757426045332001</v>
      </c>
      <c r="K87" s="1">
        <v>1.2715282574940799E-2</v>
      </c>
    </row>
    <row r="88" spans="1:11" x14ac:dyDescent="0.25">
      <c r="A88" s="1">
        <v>0.69865580230852897</v>
      </c>
      <c r="B88" s="1">
        <v>0.51211686890491004</v>
      </c>
      <c r="C88" s="1">
        <v>0.49960008374862203</v>
      </c>
      <c r="D88" s="1">
        <v>0.493874482426368</v>
      </c>
      <c r="E88" s="1">
        <v>0.48942334526419101</v>
      </c>
      <c r="F88" s="1">
        <v>0.48589650290930902</v>
      </c>
      <c r="G88" s="1">
        <v>0.48233051171554497</v>
      </c>
      <c r="H88" s="1">
        <v>0.47902738880770801</v>
      </c>
      <c r="I88" s="1">
        <v>0.47486816749697103</v>
      </c>
      <c r="J88" s="1">
        <v>0.46629350824968602</v>
      </c>
      <c r="K88" s="1">
        <v>1.8598292275413E-2</v>
      </c>
    </row>
    <row r="89" spans="1:11" x14ac:dyDescent="0.25">
      <c r="A89" s="1">
        <v>0.97072332552208695</v>
      </c>
      <c r="B89" s="1">
        <v>0.95896136591494496</v>
      </c>
      <c r="C89" s="1">
        <v>0.95748734579518902</v>
      </c>
      <c r="D89" s="1">
        <v>0.95492712977051797</v>
      </c>
      <c r="E89" s="1">
        <v>0.95150363892651901</v>
      </c>
      <c r="F89" s="1">
        <v>0.94723300934981003</v>
      </c>
      <c r="G89" s="1">
        <v>0.94079231174649802</v>
      </c>
      <c r="H89" s="1">
        <v>0.93002933205287996</v>
      </c>
      <c r="I89" s="1">
        <v>0.91019365033959898</v>
      </c>
      <c r="J89" s="1">
        <v>0.86622895369359998</v>
      </c>
      <c r="K89" s="1">
        <v>8.3519857671539802E-3</v>
      </c>
    </row>
    <row r="90" spans="1:11" x14ac:dyDescent="0.25">
      <c r="A90" s="1">
        <v>0.87974920831104297</v>
      </c>
      <c r="B90" s="1">
        <v>0.660472909462682</v>
      </c>
      <c r="C90" s="1">
        <v>0.62487116239163898</v>
      </c>
      <c r="D90" s="1">
        <v>0.60073608677067603</v>
      </c>
      <c r="E90" s="1">
        <v>0.58369565333029305</v>
      </c>
      <c r="F90" s="1">
        <v>0.564947728446203</v>
      </c>
      <c r="G90" s="1">
        <v>0.54272733646978399</v>
      </c>
      <c r="H90" s="1">
        <v>0.50883991227190895</v>
      </c>
      <c r="I90" s="1">
        <v>0.45553248352373399</v>
      </c>
      <c r="J90" s="1">
        <v>0.35993252465936099</v>
      </c>
      <c r="K90" s="1">
        <v>6.8274961539871296E-2</v>
      </c>
    </row>
    <row r="91" spans="1:11" x14ac:dyDescent="0.25">
      <c r="A91" s="1">
        <v>0.93917321754290295</v>
      </c>
      <c r="B91" s="1">
        <v>0.81298743446370003</v>
      </c>
      <c r="C91" s="1">
        <v>0.78998256504478703</v>
      </c>
      <c r="D91" s="1">
        <v>0.76722479335879801</v>
      </c>
      <c r="E91" s="1">
        <v>0.74227762299217104</v>
      </c>
      <c r="F91" s="1">
        <v>0.71195145248920599</v>
      </c>
      <c r="G91" s="1">
        <v>0.66775082775174199</v>
      </c>
      <c r="H91" s="1">
        <v>0.603248809737714</v>
      </c>
      <c r="I91" s="1">
        <v>0.49640630232632799</v>
      </c>
      <c r="J91" s="1">
        <v>0.31432110961037302</v>
      </c>
      <c r="K91" s="1">
        <v>2.4030492109226202E-2</v>
      </c>
    </row>
    <row r="92" spans="1:11" x14ac:dyDescent="0.25">
      <c r="A92" s="1">
        <v>0.98426537189833196</v>
      </c>
      <c r="B92" s="1">
        <v>0.96003388150089997</v>
      </c>
      <c r="C92" s="1">
        <v>0.953611927906172</v>
      </c>
      <c r="D92" s="1">
        <v>0.94892001364683398</v>
      </c>
      <c r="E92" s="1">
        <v>0.94463293578688101</v>
      </c>
      <c r="F92" s="1">
        <v>0.94065728441669905</v>
      </c>
      <c r="G92" s="1">
        <v>0.93559918086707705</v>
      </c>
      <c r="H92" s="1">
        <v>0.92858162689338597</v>
      </c>
      <c r="I92" s="1">
        <v>0.91367312656684196</v>
      </c>
      <c r="J92" s="1">
        <v>0.879895735973098</v>
      </c>
      <c r="K92" s="1">
        <v>1.3499799298301999E-2</v>
      </c>
    </row>
    <row r="93" spans="1:11" x14ac:dyDescent="0.25">
      <c r="A93" s="1">
        <v>0.97681397685895399</v>
      </c>
      <c r="B93" s="1">
        <v>0.928053239897486</v>
      </c>
      <c r="C93" s="1">
        <v>0.91660632969267597</v>
      </c>
      <c r="D93" s="1">
        <v>0.90825247147787103</v>
      </c>
      <c r="E93" s="1">
        <v>0.90243336893123405</v>
      </c>
      <c r="F93" s="1">
        <v>0.89542408175848298</v>
      </c>
      <c r="G93" s="1">
        <v>0.88763297835343802</v>
      </c>
      <c r="H93" s="1">
        <v>0.87914470506913001</v>
      </c>
      <c r="I93" s="1">
        <v>0.86784920430786106</v>
      </c>
      <c r="J93" s="1">
        <v>0.83380653200216004</v>
      </c>
      <c r="K93" s="1">
        <v>0.11119273279037099</v>
      </c>
    </row>
    <row r="94" spans="1:11" x14ac:dyDescent="0.25">
      <c r="A94" s="1">
        <v>0.68310653842032298</v>
      </c>
      <c r="B94" s="1">
        <v>0.51713227041373</v>
      </c>
      <c r="C94" s="1">
        <v>0.510077473094808</v>
      </c>
      <c r="D94" s="1">
        <v>0.50604685822769502</v>
      </c>
      <c r="E94" s="1">
        <v>0.50366193560576</v>
      </c>
      <c r="F94" s="1">
        <v>0.50101306706924498</v>
      </c>
      <c r="G94" s="1">
        <v>0.49931274569944101</v>
      </c>
      <c r="H94" s="1">
        <v>0.49828212434014402</v>
      </c>
      <c r="I94" s="1">
        <v>0.497335711387277</v>
      </c>
      <c r="J94" s="1">
        <v>0.49538953718505302</v>
      </c>
      <c r="K94" s="1">
        <v>2.5634822148719601E-2</v>
      </c>
    </row>
    <row r="95" spans="1:11" x14ac:dyDescent="0.25">
      <c r="A95" s="1">
        <v>0.94939006288016303</v>
      </c>
      <c r="B95" s="1">
        <v>0.86454491229320196</v>
      </c>
      <c r="C95" s="1">
        <v>0.81081109297305698</v>
      </c>
      <c r="D95" s="1">
        <v>0.77374666500170997</v>
      </c>
      <c r="E95" s="1">
        <v>0.73303312057666803</v>
      </c>
      <c r="F95" s="1">
        <v>0.68815980485100403</v>
      </c>
      <c r="G95" s="1">
        <v>0.63901079419430595</v>
      </c>
      <c r="H95" s="1">
        <v>0.56941452074795096</v>
      </c>
      <c r="I95" s="1">
        <v>0.47032912865999998</v>
      </c>
      <c r="J95" s="1">
        <v>0.32444018779382899</v>
      </c>
      <c r="K95" s="1">
        <v>3.08589790315946E-2</v>
      </c>
    </row>
    <row r="96" spans="1:11" x14ac:dyDescent="0.25">
      <c r="A96" s="1">
        <v>0.709823268861006</v>
      </c>
      <c r="B96" s="1">
        <v>0.51178560661129902</v>
      </c>
      <c r="C96" s="1">
        <v>0.49416641913349302</v>
      </c>
      <c r="D96" s="1">
        <v>0.487494524702479</v>
      </c>
      <c r="E96" s="1">
        <v>0.48393271140087102</v>
      </c>
      <c r="F96" s="1">
        <v>0.48168492617761599</v>
      </c>
      <c r="G96" s="1">
        <v>0.48000798021469698</v>
      </c>
      <c r="H96" s="1">
        <v>0.47812581190410303</v>
      </c>
      <c r="I96" s="1">
        <v>0.475579815486597</v>
      </c>
      <c r="J96" s="1">
        <v>0.472875412030904</v>
      </c>
      <c r="K96" s="1">
        <v>1.6698926222193301E-2</v>
      </c>
    </row>
    <row r="97" spans="1:11" x14ac:dyDescent="0.25">
      <c r="A97" s="1">
        <v>0.95915212666451499</v>
      </c>
      <c r="B97" s="1">
        <v>0.91077764193809796</v>
      </c>
      <c r="C97" s="1">
        <v>0.89015329726575598</v>
      </c>
      <c r="D97" s="1">
        <v>0.88207548034280203</v>
      </c>
      <c r="E97" s="1">
        <v>0.86955972723164798</v>
      </c>
      <c r="F97" s="1">
        <v>0.85302400549012602</v>
      </c>
      <c r="G97" s="1">
        <v>0.83381105309690495</v>
      </c>
      <c r="H97" s="1">
        <v>0.81706117471678397</v>
      </c>
      <c r="I97" s="1">
        <v>0.79357580191688504</v>
      </c>
      <c r="J97" s="1">
        <v>0.71203591691865398</v>
      </c>
      <c r="K97" s="1">
        <v>9.5409150400023804E-3</v>
      </c>
    </row>
    <row r="98" spans="1:11" x14ac:dyDescent="0.25">
      <c r="A98" s="1">
        <v>0.97807663561359004</v>
      </c>
      <c r="B98" s="1">
        <v>0.97190803827449501</v>
      </c>
      <c r="C98" s="1">
        <v>0.96904210625805698</v>
      </c>
      <c r="D98" s="1">
        <v>0.96772352112386295</v>
      </c>
      <c r="E98" s="1">
        <v>0.96557041004298305</v>
      </c>
      <c r="F98" s="1">
        <v>0.96429627852794797</v>
      </c>
      <c r="G98" s="1">
        <v>0.96293405421841904</v>
      </c>
      <c r="H98" s="1">
        <v>0.96172552376274101</v>
      </c>
      <c r="I98" s="1">
        <v>0.96007920445276396</v>
      </c>
      <c r="J98" s="1">
        <v>0.956707351600383</v>
      </c>
      <c r="K98" s="1">
        <v>1.8175690693033299E-2</v>
      </c>
    </row>
    <row r="99" spans="1:11" x14ac:dyDescent="0.25">
      <c r="A99" s="1">
        <v>0.96574426704741201</v>
      </c>
      <c r="B99" s="1">
        <v>0.89488744909764495</v>
      </c>
      <c r="C99" s="1">
        <v>0.87241714356725197</v>
      </c>
      <c r="D99" s="1">
        <v>0.85370261231169298</v>
      </c>
      <c r="E99" s="1">
        <v>0.82823254193914797</v>
      </c>
      <c r="F99" s="1">
        <v>0.79674850104845396</v>
      </c>
      <c r="G99" s="1">
        <v>0.74646029931925695</v>
      </c>
      <c r="H99" s="1">
        <v>0.67756850464876395</v>
      </c>
      <c r="I99" s="1">
        <v>0.59538373133519296</v>
      </c>
      <c r="J99" s="1">
        <v>0.49788383149912402</v>
      </c>
      <c r="K99" s="1">
        <v>0.21331018371311899</v>
      </c>
    </row>
    <row r="100" spans="1:11" x14ac:dyDescent="0.25">
      <c r="A100" s="1">
        <v>0.92915249364929298</v>
      </c>
      <c r="B100" s="1">
        <v>0.81107631384678602</v>
      </c>
      <c r="C100" s="1">
        <v>0.80159207576788705</v>
      </c>
      <c r="D100" s="1">
        <v>0.79209935658452202</v>
      </c>
      <c r="E100" s="1">
        <v>0.78231240779538402</v>
      </c>
      <c r="F100" s="1">
        <v>0.76878970397399404</v>
      </c>
      <c r="G100" s="1">
        <v>0.75249100894250098</v>
      </c>
      <c r="H100" s="1">
        <v>0.71817249417613405</v>
      </c>
      <c r="I100" s="1">
        <v>0.58901850536822398</v>
      </c>
      <c r="J100" s="1">
        <v>3.8877546277096602E-2</v>
      </c>
      <c r="K100" s="1">
        <v>7.7052516390692296E-3</v>
      </c>
    </row>
    <row r="101" spans="1:11" x14ac:dyDescent="0.25">
      <c r="A101" s="1">
        <v>0.89705872658715402</v>
      </c>
      <c r="B101" s="1">
        <v>0.71479617735469203</v>
      </c>
      <c r="C101" s="1">
        <v>0.676199772490787</v>
      </c>
      <c r="D101" s="1">
        <v>0.64467090235995606</v>
      </c>
      <c r="E101" s="1">
        <v>0.61699315888030803</v>
      </c>
      <c r="F101" s="1">
        <v>0.58051313861140197</v>
      </c>
      <c r="G101" s="1">
        <v>0.51986370022544703</v>
      </c>
      <c r="H101" s="1">
        <v>0.42496243707639703</v>
      </c>
      <c r="I101" s="1">
        <v>0.27097258276980701</v>
      </c>
      <c r="J101" s="1">
        <v>0.111962506159556</v>
      </c>
      <c r="K101" s="1">
        <v>1.07140761418457E-2</v>
      </c>
    </row>
    <row r="102" spans="1:11" x14ac:dyDescent="0.25">
      <c r="A102" s="1">
        <v>0.96792542726906206</v>
      </c>
      <c r="B102" s="1">
        <v>0.95327312983439805</v>
      </c>
      <c r="C102" s="1">
        <v>0.94932575287038901</v>
      </c>
      <c r="D102" s="1">
        <v>0.94600088628608903</v>
      </c>
      <c r="E102" s="1">
        <v>0.94338473634773101</v>
      </c>
      <c r="F102" s="1">
        <v>0.94047286590104795</v>
      </c>
      <c r="G102" s="1">
        <v>0.93675843440330697</v>
      </c>
      <c r="H102" s="1">
        <v>0.93353048033539898</v>
      </c>
      <c r="I102" s="1">
        <v>0.92828334985608796</v>
      </c>
      <c r="J102" s="1">
        <v>0.91830157557576797</v>
      </c>
      <c r="K102" s="1">
        <v>1.03543639294747E-2</v>
      </c>
    </row>
    <row r="103" spans="1:11" x14ac:dyDescent="0.25">
      <c r="A103" s="1">
        <v>0.95859635688398004</v>
      </c>
      <c r="B103" s="1">
        <v>0.87295743900647105</v>
      </c>
      <c r="C103" s="1">
        <v>0.83227463459134499</v>
      </c>
      <c r="D103" s="1">
        <v>0.80074944488427302</v>
      </c>
      <c r="E103" s="1">
        <v>0.76513127802734404</v>
      </c>
      <c r="F103" s="1">
        <v>0.72619321568104001</v>
      </c>
      <c r="G103" s="1">
        <v>0.68052340433201397</v>
      </c>
      <c r="H103" s="1">
        <v>0.62264596512247095</v>
      </c>
      <c r="I103" s="1">
        <v>0.53705079943505996</v>
      </c>
      <c r="J103" s="1">
        <v>0.38545536246233802</v>
      </c>
      <c r="K103" s="1">
        <v>1.9466690265487401E-2</v>
      </c>
    </row>
    <row r="104" spans="1:11" x14ac:dyDescent="0.25">
      <c r="A104" s="1">
        <v>0.97300489732788797</v>
      </c>
      <c r="B104" s="1">
        <v>0.93645560732846</v>
      </c>
      <c r="C104" s="1">
        <v>0.934846807095844</v>
      </c>
      <c r="D104" s="1">
        <v>0.93330307218102704</v>
      </c>
      <c r="E104" s="1">
        <v>0.93059391726252505</v>
      </c>
      <c r="F104" s="1">
        <v>0.927808921301983</v>
      </c>
      <c r="G104" s="1">
        <v>0.92294271673253303</v>
      </c>
      <c r="H104" s="1">
        <v>0.91423877601796499</v>
      </c>
      <c r="I104" s="1">
        <v>0.89360443665028</v>
      </c>
      <c r="J104" s="1">
        <v>0.818347140405014</v>
      </c>
      <c r="K104" s="1">
        <v>8.0091692600339891E-3</v>
      </c>
    </row>
    <row r="105" spans="1:11" x14ac:dyDescent="0.25">
      <c r="A105" s="1">
        <v>0.66112143994717099</v>
      </c>
      <c r="B105" s="1">
        <v>0.50629250760189204</v>
      </c>
      <c r="C105" s="1">
        <v>0.49728875498694303</v>
      </c>
      <c r="D105" s="1">
        <v>0.49163379354311199</v>
      </c>
      <c r="E105" s="1">
        <v>0.48789176663959799</v>
      </c>
      <c r="F105" s="1">
        <v>0.484923240037961</v>
      </c>
      <c r="G105" s="1">
        <v>0.48277426102952897</v>
      </c>
      <c r="H105" s="1">
        <v>0.480920254065833</v>
      </c>
      <c r="I105" s="1">
        <v>0.47885612288241303</v>
      </c>
      <c r="J105" s="1">
        <v>0.47691606257758701</v>
      </c>
      <c r="K105" s="1">
        <v>1.6417277062495499E-2</v>
      </c>
    </row>
    <row r="106" spans="1:11" x14ac:dyDescent="0.25">
      <c r="A106" s="1">
        <v>0.69098626475372205</v>
      </c>
      <c r="B106" s="1">
        <v>0.51586390427859696</v>
      </c>
      <c r="C106" s="1">
        <v>0.47880231888813701</v>
      </c>
      <c r="D106" s="1">
        <v>0.46466424508895299</v>
      </c>
      <c r="E106" s="1">
        <v>0.45409368277079898</v>
      </c>
      <c r="F106" s="1">
        <v>0.44366263799914402</v>
      </c>
      <c r="G106" s="1">
        <v>0.430299852576083</v>
      </c>
      <c r="H106" s="1">
        <v>0.416160029954802</v>
      </c>
      <c r="I106" s="1">
        <v>0.40112418283731299</v>
      </c>
      <c r="J106" s="1">
        <v>0.34751674882370398</v>
      </c>
      <c r="K106" s="1">
        <v>5.0735100327197096E-3</v>
      </c>
    </row>
    <row r="107" spans="1:11" x14ac:dyDescent="0.25">
      <c r="A107" s="1">
        <v>0.65489645192891</v>
      </c>
      <c r="B107" s="1">
        <v>0.50601410612124798</v>
      </c>
      <c r="C107" s="1">
        <v>0.50027960322612297</v>
      </c>
      <c r="D107" s="1">
        <v>0.49763132221106599</v>
      </c>
      <c r="E107" s="1">
        <v>0.495681077710594</v>
      </c>
      <c r="F107" s="1">
        <v>0.49450131601132002</v>
      </c>
      <c r="G107" s="1">
        <v>0.49340377416820602</v>
      </c>
      <c r="H107" s="1">
        <v>0.49233632616540501</v>
      </c>
      <c r="I107" s="1">
        <v>0.49089976879943997</v>
      </c>
      <c r="J107" s="1">
        <v>0.489226488865113</v>
      </c>
      <c r="K107" s="1">
        <v>1.8491547764310699E-2</v>
      </c>
    </row>
    <row r="108" spans="1:11" x14ac:dyDescent="0.25">
      <c r="A108" s="1">
        <v>0.98146170478292505</v>
      </c>
      <c r="B108" s="1">
        <v>0.90482631018409698</v>
      </c>
      <c r="C108" s="1">
        <v>0.88509996686083603</v>
      </c>
      <c r="D108" s="1">
        <v>0.87487670539877604</v>
      </c>
      <c r="E108" s="1">
        <v>0.86074009619533198</v>
      </c>
      <c r="F108" s="1">
        <v>0.841044285901004</v>
      </c>
      <c r="G108" s="1">
        <v>0.80770262875839505</v>
      </c>
      <c r="H108" s="1">
        <v>0.74005000174270497</v>
      </c>
      <c r="I108" s="1">
        <v>0.62714827151306995</v>
      </c>
      <c r="J108" s="1">
        <v>0.41264751177292902</v>
      </c>
      <c r="K108" s="1">
        <v>3.4406303926940697E-2</v>
      </c>
    </row>
    <row r="109" spans="1:11" x14ac:dyDescent="0.25">
      <c r="A109" s="1">
        <v>0.94924516127623004</v>
      </c>
      <c r="B109" s="1">
        <v>0.914427379311607</v>
      </c>
      <c r="C109" s="1">
        <v>0.90912278622074005</v>
      </c>
      <c r="D109" s="1">
        <v>0.90536549050200299</v>
      </c>
      <c r="E109" s="1">
        <v>0.90188143939264598</v>
      </c>
      <c r="F109" s="1">
        <v>0.89756430553475297</v>
      </c>
      <c r="G109" s="1">
        <v>0.89350952328994304</v>
      </c>
      <c r="H109" s="1">
        <v>0.88746910770065301</v>
      </c>
      <c r="I109" s="1">
        <v>0.87729598382747098</v>
      </c>
      <c r="J109" s="1">
        <v>0.83706570706719896</v>
      </c>
      <c r="K109" s="1">
        <v>7.1092090938721E-2</v>
      </c>
    </row>
    <row r="110" spans="1:11" x14ac:dyDescent="0.25">
      <c r="A110" s="1">
        <v>0.66421593718878502</v>
      </c>
      <c r="B110" s="1">
        <v>0.506326038870346</v>
      </c>
      <c r="C110" s="1">
        <v>0.49457208304856998</v>
      </c>
      <c r="D110" s="1">
        <v>0.48832028877293698</v>
      </c>
      <c r="E110" s="1">
        <v>0.48368272706280502</v>
      </c>
      <c r="F110" s="1">
        <v>0.47920600925252399</v>
      </c>
      <c r="G110" s="1">
        <v>0.474762303444133</v>
      </c>
      <c r="H110" s="1">
        <v>0.47009982821637603</v>
      </c>
      <c r="I110" s="1">
        <v>0.46330158372643598</v>
      </c>
      <c r="J110" s="1">
        <v>0.45267247600528099</v>
      </c>
      <c r="K110" s="1">
        <v>1.7194794882401401E-2</v>
      </c>
    </row>
    <row r="111" spans="1:11" x14ac:dyDescent="0.25">
      <c r="A111" s="1">
        <v>0.98729061788073103</v>
      </c>
      <c r="B111" s="1">
        <v>0.972842901175206</v>
      </c>
      <c r="C111" s="1">
        <v>0.96511522674771599</v>
      </c>
      <c r="D111" s="1">
        <v>0.95967541854576999</v>
      </c>
      <c r="E111" s="1">
        <v>0.95268424821342301</v>
      </c>
      <c r="F111" s="1">
        <v>0.940766063477812</v>
      </c>
      <c r="G111" s="1">
        <v>0.93099920811814096</v>
      </c>
      <c r="H111" s="1">
        <v>0.91901715420140895</v>
      </c>
      <c r="I111" s="1">
        <v>0.88613469826548397</v>
      </c>
      <c r="J111" s="1">
        <v>0.80331021784374301</v>
      </c>
      <c r="K111" s="1">
        <v>6.2184223755150899E-3</v>
      </c>
    </row>
    <row r="112" spans="1:11" x14ac:dyDescent="0.25">
      <c r="A112" s="1">
        <v>0.97886349997159094</v>
      </c>
      <c r="B112" s="1">
        <v>0.93514466715816502</v>
      </c>
      <c r="C112" s="1">
        <v>0.92589238770448401</v>
      </c>
      <c r="D112" s="1">
        <v>0.91542103618565696</v>
      </c>
      <c r="E112" s="1">
        <v>0.90344121701037705</v>
      </c>
      <c r="F112" s="1">
        <v>0.88971094854543198</v>
      </c>
      <c r="G112" s="1">
        <v>0.87299474228426599</v>
      </c>
      <c r="H112" s="1">
        <v>0.85392307152734803</v>
      </c>
      <c r="I112" s="1">
        <v>0.81120462195009302</v>
      </c>
      <c r="J112" s="1">
        <v>0.72855870167988002</v>
      </c>
      <c r="K112" s="1">
        <v>5.3681334375884501E-2</v>
      </c>
    </row>
    <row r="113" spans="1:11" x14ac:dyDescent="0.25">
      <c r="A113" s="1">
        <v>0.97633213992024803</v>
      </c>
      <c r="B113" s="1">
        <v>0.90303061942549701</v>
      </c>
      <c r="C113" s="1">
        <v>0.87125727586332102</v>
      </c>
      <c r="D113" s="1">
        <v>0.86498065670226498</v>
      </c>
      <c r="E113" s="1">
        <v>0.86025388600144304</v>
      </c>
      <c r="F113" s="1">
        <v>0.85499236837186199</v>
      </c>
      <c r="G113" s="1">
        <v>0.85006923159102799</v>
      </c>
      <c r="H113" s="1">
        <v>0.84411180693866295</v>
      </c>
      <c r="I113" s="1">
        <v>0.83156716518411</v>
      </c>
      <c r="J113" s="1">
        <v>0.72776758536550201</v>
      </c>
      <c r="K113" s="1">
        <v>1.32461724694771E-2</v>
      </c>
    </row>
    <row r="114" spans="1:11" x14ac:dyDescent="0.25">
      <c r="A114" s="1">
        <v>0.97509139237074405</v>
      </c>
      <c r="B114" s="1">
        <v>0.919160295531537</v>
      </c>
      <c r="C114" s="1">
        <v>0.90690639316635402</v>
      </c>
      <c r="D114" s="1">
        <v>0.89549870542394405</v>
      </c>
      <c r="E114" s="1">
        <v>0.88186812292820105</v>
      </c>
      <c r="F114" s="1">
        <v>0.86654950038765199</v>
      </c>
      <c r="G114" s="1">
        <v>0.84580607591381196</v>
      </c>
      <c r="H114" s="1">
        <v>0.81608444435416305</v>
      </c>
      <c r="I114" s="1">
        <v>0.76477145811236802</v>
      </c>
      <c r="J114" s="1">
        <v>0.63164658701629495</v>
      </c>
      <c r="K114" s="1">
        <v>1.8883971371193201E-2</v>
      </c>
    </row>
    <row r="115" spans="1:11" x14ac:dyDescent="0.25">
      <c r="A115" s="1">
        <v>0.95349244528531996</v>
      </c>
      <c r="B115" s="1">
        <v>0.80121256036272703</v>
      </c>
      <c r="C115" s="1">
        <v>0.760097640976378</v>
      </c>
      <c r="D115" s="1">
        <v>0.728986391668064</v>
      </c>
      <c r="E115" s="1">
        <v>0.69890695654893897</v>
      </c>
      <c r="F115" s="1">
        <v>0.66484178007731398</v>
      </c>
      <c r="G115" s="1">
        <v>0.62130731503823899</v>
      </c>
      <c r="H115" s="1">
        <v>0.55818475698686498</v>
      </c>
      <c r="I115" s="1">
        <v>0.46141713822640701</v>
      </c>
      <c r="J115" s="1">
        <v>0.32412005396890098</v>
      </c>
      <c r="K115" s="1">
        <v>2.0695178834631699E-2</v>
      </c>
    </row>
    <row r="116" spans="1:11" x14ac:dyDescent="0.25">
      <c r="A116" s="1">
        <v>0.94931751121738805</v>
      </c>
      <c r="B116" s="1">
        <v>0.90369908233986895</v>
      </c>
      <c r="C116" s="1">
        <v>0.89714868206978804</v>
      </c>
      <c r="D116" s="1">
        <v>0.88633885351535302</v>
      </c>
      <c r="E116" s="1">
        <v>0.86804157253279701</v>
      </c>
      <c r="F116" s="1">
        <v>0.845641499005791</v>
      </c>
      <c r="G116" s="1">
        <v>0.82026478855063001</v>
      </c>
      <c r="H116" s="1">
        <v>0.79201228864901696</v>
      </c>
      <c r="I116" s="1">
        <v>0.75596611196757701</v>
      </c>
      <c r="J116" s="1">
        <v>0.710489340770738</v>
      </c>
      <c r="K116" s="1">
        <v>0.14671706780885699</v>
      </c>
    </row>
    <row r="117" spans="1:11" x14ac:dyDescent="0.25">
      <c r="A117" s="1">
        <v>0.98301801953185697</v>
      </c>
      <c r="B117" s="1">
        <v>0.95809333045516998</v>
      </c>
      <c r="C117" s="1">
        <v>0.95251842012483001</v>
      </c>
      <c r="D117" s="1">
        <v>0.94721840354793296</v>
      </c>
      <c r="E117" s="1">
        <v>0.94378892534979797</v>
      </c>
      <c r="F117" s="1">
        <v>0.93834656983698495</v>
      </c>
      <c r="G117" s="1">
        <v>0.93133551744599896</v>
      </c>
      <c r="H117" s="1">
        <v>0.92144282617594397</v>
      </c>
      <c r="I117" s="1">
        <v>0.90522071037951202</v>
      </c>
      <c r="J117" s="1">
        <v>0.86905906745000105</v>
      </c>
      <c r="K117" s="1">
        <v>0.12486112307045399</v>
      </c>
    </row>
    <row r="118" spans="1:11" x14ac:dyDescent="0.25">
      <c r="A118" s="1">
        <v>0.89903982281044004</v>
      </c>
      <c r="B118" s="1">
        <v>0.75923341983707104</v>
      </c>
      <c r="C118" s="1">
        <v>0.72963213571066499</v>
      </c>
      <c r="D118" s="1">
        <v>0.70581004694278804</v>
      </c>
      <c r="E118" s="1">
        <v>0.68275704549957805</v>
      </c>
      <c r="F118" s="1">
        <v>0.65785332734257296</v>
      </c>
      <c r="G118" s="1">
        <v>0.61536056632548197</v>
      </c>
      <c r="H118" s="1">
        <v>0.54159158244004502</v>
      </c>
      <c r="I118" s="1">
        <v>0.36809800988170099</v>
      </c>
      <c r="J118" s="1">
        <v>4.7152785872603499E-2</v>
      </c>
      <c r="K118" s="1">
        <v>8.0894305203648396E-3</v>
      </c>
    </row>
    <row r="119" spans="1:11" x14ac:dyDescent="0.25">
      <c r="A119" s="1">
        <v>0.97543974602146699</v>
      </c>
      <c r="B119" s="1">
        <v>0.958051995286756</v>
      </c>
      <c r="C119" s="1">
        <v>0.94847088117820699</v>
      </c>
      <c r="D119" s="1">
        <v>0.937406167146282</v>
      </c>
      <c r="E119" s="1">
        <v>0.92503226322481502</v>
      </c>
      <c r="F119" s="1">
        <v>0.91100968813957295</v>
      </c>
      <c r="G119" s="1">
        <v>0.89308573287962301</v>
      </c>
      <c r="H119" s="1">
        <v>0.87106056736829895</v>
      </c>
      <c r="I119" s="1">
        <v>0.82543663855096105</v>
      </c>
      <c r="J119" s="1">
        <v>0.72927504510587404</v>
      </c>
      <c r="K119" s="1">
        <v>0.146897605967273</v>
      </c>
    </row>
    <row r="120" spans="1:11" x14ac:dyDescent="0.25">
      <c r="A120" s="1">
        <v>0.95405097729183597</v>
      </c>
      <c r="B120" s="1">
        <v>0.905041903193054</v>
      </c>
      <c r="C120" s="1">
        <v>0.89604779225326603</v>
      </c>
      <c r="D120" s="1">
        <v>0.88709044027767803</v>
      </c>
      <c r="E120" s="1">
        <v>0.87065865509972795</v>
      </c>
      <c r="F120" s="1">
        <v>0.85258297355638502</v>
      </c>
      <c r="G120" s="1">
        <v>0.82976171757529105</v>
      </c>
      <c r="H120" s="1">
        <v>0.80233652496580699</v>
      </c>
      <c r="I120" s="1">
        <v>0.75633198956282599</v>
      </c>
      <c r="J120" s="1">
        <v>0.602759366057952</v>
      </c>
      <c r="K120" s="1">
        <v>3.8118238087901303E-2</v>
      </c>
    </row>
    <row r="121" spans="1:11" x14ac:dyDescent="0.25">
      <c r="A121" s="1">
        <v>0.95424890632163695</v>
      </c>
      <c r="B121" s="1">
        <v>0.89326104109132898</v>
      </c>
      <c r="C121" s="1">
        <v>0.86887230887849998</v>
      </c>
      <c r="D121" s="1">
        <v>0.84016554789011499</v>
      </c>
      <c r="E121" s="1">
        <v>0.81301756345425202</v>
      </c>
      <c r="F121" s="1">
        <v>0.78194103237446999</v>
      </c>
      <c r="G121" s="1">
        <v>0.74189366066754403</v>
      </c>
      <c r="H121" s="1">
        <v>0.69023280429876899</v>
      </c>
      <c r="I121" s="1">
        <v>0.59656089851299499</v>
      </c>
      <c r="J121" s="1">
        <v>0.435428471275492</v>
      </c>
      <c r="K121" s="1">
        <v>1.74136715475686E-2</v>
      </c>
    </row>
    <row r="122" spans="1:11" x14ac:dyDescent="0.25">
      <c r="A122" s="1">
        <v>0.95306608962523098</v>
      </c>
      <c r="B122" s="1">
        <v>0.87811998133957103</v>
      </c>
      <c r="C122" s="1">
        <v>0.86002740217302998</v>
      </c>
      <c r="D122" s="1">
        <v>0.83900827894387398</v>
      </c>
      <c r="E122" s="1">
        <v>0.81383357192523997</v>
      </c>
      <c r="F122" s="1">
        <v>0.78677027392190901</v>
      </c>
      <c r="G122" s="1">
        <v>0.75052776889179396</v>
      </c>
      <c r="H122" s="1">
        <v>0.69212338236408399</v>
      </c>
      <c r="I122" s="1">
        <v>0.58671079114429303</v>
      </c>
      <c r="J122" s="1">
        <v>0.31194037099112099</v>
      </c>
      <c r="K122" s="1">
        <v>6.81986864864049E-3</v>
      </c>
    </row>
    <row r="123" spans="1:11" x14ac:dyDescent="0.25">
      <c r="A123" s="1">
        <v>0.81524225509445403</v>
      </c>
      <c r="B123" s="1">
        <v>0.61386276164696396</v>
      </c>
      <c r="C123" s="1">
        <v>0.56875119041475097</v>
      </c>
      <c r="D123" s="1">
        <v>0.53495301279354002</v>
      </c>
      <c r="E123" s="1">
        <v>0.50625024047573797</v>
      </c>
      <c r="F123" s="1">
        <v>0.46049569807461299</v>
      </c>
      <c r="G123" s="1">
        <v>0.38014478168598698</v>
      </c>
      <c r="H123" s="1">
        <v>0.26882281470063402</v>
      </c>
      <c r="I123" s="1">
        <v>0.14559525199265599</v>
      </c>
      <c r="J123" s="1">
        <v>5.95567739183041E-2</v>
      </c>
      <c r="K123" s="1">
        <v>9.8159202229979193E-3</v>
      </c>
    </row>
    <row r="124" spans="1:11" x14ac:dyDescent="0.25">
      <c r="A124" s="1">
        <v>0.98094241496261503</v>
      </c>
      <c r="B124" s="1">
        <v>0.96765429440332096</v>
      </c>
      <c r="C124" s="1">
        <v>0.96099585512009</v>
      </c>
      <c r="D124" s="1">
        <v>0.95756604950936297</v>
      </c>
      <c r="E124" s="1">
        <v>0.95453654525346399</v>
      </c>
      <c r="F124" s="1">
        <v>0.95179860893865598</v>
      </c>
      <c r="G124" s="1">
        <v>0.94889312113729296</v>
      </c>
      <c r="H124" s="1">
        <v>0.94539476629222197</v>
      </c>
      <c r="I124" s="1">
        <v>0.94072541351500705</v>
      </c>
      <c r="J124" s="1">
        <v>0.92697780736765201</v>
      </c>
      <c r="K124" s="1">
        <v>3.6827540875022297E-2</v>
      </c>
    </row>
    <row r="125" spans="1:11" x14ac:dyDescent="0.25">
      <c r="A125" s="1">
        <v>0.696829129394127</v>
      </c>
      <c r="B125" s="1">
        <v>0.52468164171434195</v>
      </c>
      <c r="C125" s="1">
        <v>0.51277470166968797</v>
      </c>
      <c r="D125" s="1">
        <v>0.50710449575329697</v>
      </c>
      <c r="E125" s="1">
        <v>0.50084689582775099</v>
      </c>
      <c r="F125" s="1">
        <v>0.49394015980128197</v>
      </c>
      <c r="G125" s="1">
        <v>0.48657326486869601</v>
      </c>
      <c r="H125" s="1">
        <v>0.47813410991585498</v>
      </c>
      <c r="I125" s="1">
        <v>0.46232344389214602</v>
      </c>
      <c r="J125" s="1">
        <v>0.43007210752561198</v>
      </c>
      <c r="K125" s="1">
        <v>0.25124363666704802</v>
      </c>
    </row>
    <row r="126" spans="1:11" x14ac:dyDescent="0.25">
      <c r="A126" s="1">
        <v>0.94900709558037899</v>
      </c>
      <c r="B126" s="1">
        <v>0.872012103656294</v>
      </c>
      <c r="C126" s="1">
        <v>0.83850845553060604</v>
      </c>
      <c r="D126" s="1">
        <v>0.81348449133990597</v>
      </c>
      <c r="E126" s="1">
        <v>0.779580598077799</v>
      </c>
      <c r="F126" s="1">
        <v>0.73529271161050203</v>
      </c>
      <c r="G126" s="1">
        <v>0.68407228488614003</v>
      </c>
      <c r="H126" s="1">
        <v>0.60589654907175305</v>
      </c>
      <c r="I126" s="1">
        <v>0.499991887957347</v>
      </c>
      <c r="J126" s="1">
        <v>0.31460715479453899</v>
      </c>
      <c r="K126" s="1">
        <v>5.7846795730543403E-2</v>
      </c>
    </row>
    <row r="127" spans="1:11" x14ac:dyDescent="0.25">
      <c r="A127" s="1">
        <v>0.68309181151088305</v>
      </c>
      <c r="B127" s="1">
        <v>0.53549801666792995</v>
      </c>
      <c r="C127" s="1">
        <v>0.51710985684855104</v>
      </c>
      <c r="D127" s="1">
        <v>0.50618800630320204</v>
      </c>
      <c r="E127" s="1">
        <v>0.49574618499678402</v>
      </c>
      <c r="F127" s="1">
        <v>0.487598303072728</v>
      </c>
      <c r="G127" s="1">
        <v>0.47834930723661701</v>
      </c>
      <c r="H127" s="1">
        <v>0.46745442060946601</v>
      </c>
      <c r="I127" s="1">
        <v>0.44714630178965797</v>
      </c>
      <c r="J127" s="1">
        <v>0.40212222157588901</v>
      </c>
      <c r="K127" s="1">
        <v>2.1715543916850402E-2</v>
      </c>
    </row>
    <row r="128" spans="1:11" x14ac:dyDescent="0.25">
      <c r="A128" s="1">
        <v>0.65263398240022497</v>
      </c>
      <c r="B128" s="1">
        <v>0.505639728833709</v>
      </c>
      <c r="C128" s="1">
        <v>0.49140619588807</v>
      </c>
      <c r="D128" s="1">
        <v>0.482963671719502</v>
      </c>
      <c r="E128" s="1">
        <v>0.47741077469847798</v>
      </c>
      <c r="F128" s="1">
        <v>0.470972442978219</v>
      </c>
      <c r="G128" s="1">
        <v>0.46381186879153102</v>
      </c>
      <c r="H128" s="1">
        <v>0.45381330336491799</v>
      </c>
      <c r="I128" s="1">
        <v>0.43854487621877503</v>
      </c>
      <c r="J128" s="1">
        <v>0.399380562616236</v>
      </c>
      <c r="K128" s="1">
        <v>5.4684364201991E-2</v>
      </c>
    </row>
    <row r="129" spans="1:11" x14ac:dyDescent="0.25">
      <c r="A129" s="1">
        <v>0.95402050862328902</v>
      </c>
      <c r="B129" s="1">
        <v>0.93179639726678198</v>
      </c>
      <c r="C129" s="1">
        <v>0.93033319444919704</v>
      </c>
      <c r="D129" s="1">
        <v>0.92766082816459605</v>
      </c>
      <c r="E129" s="1">
        <v>0.92436587222574795</v>
      </c>
      <c r="F129" s="1">
        <v>0.92180557904890303</v>
      </c>
      <c r="G129" s="1">
        <v>0.91949490059003403</v>
      </c>
      <c r="H129" s="1">
        <v>0.91511333736367495</v>
      </c>
      <c r="I129" s="1">
        <v>0.90592030328945405</v>
      </c>
      <c r="J129" s="1">
        <v>0.879432625502372</v>
      </c>
      <c r="K129" s="1">
        <v>9.8832376217389498E-3</v>
      </c>
    </row>
    <row r="130" spans="1:11" x14ac:dyDescent="0.25">
      <c r="A130" s="1">
        <v>0.95126501832299604</v>
      </c>
      <c r="B130" s="1">
        <v>0.94456942861850501</v>
      </c>
      <c r="C130" s="1">
        <v>0.94310618372000998</v>
      </c>
      <c r="D130" s="1">
        <v>0.94140116638597904</v>
      </c>
      <c r="E130" s="1">
        <v>0.93991499979270099</v>
      </c>
      <c r="F130" s="1">
        <v>0.93860893832921199</v>
      </c>
      <c r="G130" s="1">
        <v>0.93648685130255505</v>
      </c>
      <c r="H130" s="1">
        <v>0.93437329593851803</v>
      </c>
      <c r="I130" s="1">
        <v>0.93118111788394298</v>
      </c>
      <c r="J130" s="1">
        <v>0.92418546592992901</v>
      </c>
      <c r="K130" s="1">
        <v>1.9580816561008199E-2</v>
      </c>
    </row>
    <row r="131" spans="1:11" x14ac:dyDescent="0.25">
      <c r="A131" s="1">
        <v>0.685665635812444</v>
      </c>
      <c r="B131" s="1">
        <v>0.51703491790882605</v>
      </c>
      <c r="C131" s="1">
        <v>0.50487570842650398</v>
      </c>
      <c r="D131" s="1">
        <v>0.496886477951337</v>
      </c>
      <c r="E131" s="1">
        <v>0.48839840015485297</v>
      </c>
      <c r="F131" s="1">
        <v>0.48050325045209402</v>
      </c>
      <c r="G131" s="1">
        <v>0.47214747543046898</v>
      </c>
      <c r="H131" s="1">
        <v>0.461078482663555</v>
      </c>
      <c r="I131" s="1">
        <v>0.44477360934895499</v>
      </c>
      <c r="J131" s="1">
        <v>0.410341624361028</v>
      </c>
      <c r="K131" s="1">
        <v>7.8865500938827507E-2</v>
      </c>
    </row>
    <row r="132" spans="1:11" x14ac:dyDescent="0.25">
      <c r="A132" s="1">
        <v>0.92272595895322596</v>
      </c>
      <c r="B132" s="1">
        <v>0.79860039571043195</v>
      </c>
      <c r="C132" s="1">
        <v>0.77871606725005804</v>
      </c>
      <c r="D132" s="1">
        <v>0.76194231797490097</v>
      </c>
      <c r="E132" s="1">
        <v>0.73522527142683003</v>
      </c>
      <c r="F132" s="1">
        <v>0.69953843398274296</v>
      </c>
      <c r="G132" s="1">
        <v>0.65095749948767101</v>
      </c>
      <c r="H132" s="1">
        <v>0.561058399882567</v>
      </c>
      <c r="I132" s="1">
        <v>0.41169617349112397</v>
      </c>
      <c r="J132" s="1">
        <v>0.212514415891532</v>
      </c>
      <c r="K132" s="1">
        <v>1.5650943790468101E-2</v>
      </c>
    </row>
    <row r="133" spans="1:11" x14ac:dyDescent="0.25">
      <c r="A133" s="1">
        <v>0.96643206442994001</v>
      </c>
      <c r="B133" s="1">
        <v>0.92539043641145302</v>
      </c>
      <c r="C133" s="1">
        <v>0.90189839135758598</v>
      </c>
      <c r="D133" s="1">
        <v>0.88659129999653297</v>
      </c>
      <c r="E133" s="1">
        <v>0.87029656569265201</v>
      </c>
      <c r="F133" s="1">
        <v>0.84749668006520795</v>
      </c>
      <c r="G133" s="1">
        <v>0.82118578579906598</v>
      </c>
      <c r="H133" s="1">
        <v>0.78649799642659601</v>
      </c>
      <c r="I133" s="1">
        <v>0.73201141042084505</v>
      </c>
      <c r="J133" s="1">
        <v>0.62140500081723404</v>
      </c>
      <c r="K133" s="1">
        <v>7.8269181182055308E-3</v>
      </c>
    </row>
    <row r="134" spans="1:11" x14ac:dyDescent="0.25">
      <c r="A134" s="1">
        <v>0.973636817976962</v>
      </c>
      <c r="B134" s="1">
        <v>0.81612784241388403</v>
      </c>
      <c r="C134" s="1">
        <v>0.72045538346555005</v>
      </c>
      <c r="D134" s="1">
        <v>0.69443294235780495</v>
      </c>
      <c r="E134" s="1">
        <v>0.66962693623819403</v>
      </c>
      <c r="F134" s="1">
        <v>0.63322644686609897</v>
      </c>
      <c r="G134" s="1">
        <v>0.57565439919220895</v>
      </c>
      <c r="H134" s="1">
        <v>0.45973910141663599</v>
      </c>
      <c r="I134" s="1">
        <v>0.26433121066758603</v>
      </c>
      <c r="J134" s="1">
        <v>0.119156130677963</v>
      </c>
      <c r="K134" s="1">
        <v>2.48014360530305E-2</v>
      </c>
    </row>
    <row r="135" spans="1:11" x14ac:dyDescent="0.25">
      <c r="A135" s="1">
        <v>0.90228909499482002</v>
      </c>
      <c r="B135" s="1">
        <v>0.825007122052557</v>
      </c>
      <c r="C135" s="1">
        <v>0.80557429127642199</v>
      </c>
      <c r="D135" s="1">
        <v>0.79012460273340201</v>
      </c>
      <c r="E135" s="1">
        <v>0.77356903056405701</v>
      </c>
      <c r="F135" s="1">
        <v>0.75248369316948505</v>
      </c>
      <c r="G135" s="1">
        <v>0.71898960590802596</v>
      </c>
      <c r="H135" s="1">
        <v>0.65136508809345695</v>
      </c>
      <c r="I135" s="1">
        <v>0.447310651806612</v>
      </c>
      <c r="J135" s="1">
        <v>9.0806395556816993E-2</v>
      </c>
      <c r="K135" s="1">
        <v>1.29995829746284E-2</v>
      </c>
    </row>
    <row r="136" spans="1:11" x14ac:dyDescent="0.25">
      <c r="A136" s="1">
        <v>0.93380883781231605</v>
      </c>
      <c r="B136" s="1">
        <v>0.82419117551591103</v>
      </c>
      <c r="C136" s="1">
        <v>0.79617389333970601</v>
      </c>
      <c r="D136" s="1">
        <v>0.75796881176750397</v>
      </c>
      <c r="E136" s="1">
        <v>0.71609845267810401</v>
      </c>
      <c r="F136" s="1">
        <v>0.67083987310023596</v>
      </c>
      <c r="G136" s="1">
        <v>0.61616173527781803</v>
      </c>
      <c r="H136" s="1">
        <v>0.54793317588531898</v>
      </c>
      <c r="I136" s="1">
        <v>0.44737946983226101</v>
      </c>
      <c r="J136" s="1">
        <v>0.27239550457987699</v>
      </c>
      <c r="K136" s="1">
        <v>3.1509407381930102E-2</v>
      </c>
    </row>
    <row r="137" spans="1:11" x14ac:dyDescent="0.25">
      <c r="A137" s="1">
        <v>0.98054236324894695</v>
      </c>
      <c r="B137" s="1">
        <v>0.942996806854558</v>
      </c>
      <c r="C137" s="1">
        <v>0.92811103444977106</v>
      </c>
      <c r="D137" s="1">
        <v>0.91465105387733203</v>
      </c>
      <c r="E137" s="1">
        <v>0.898163167692696</v>
      </c>
      <c r="F137" s="1">
        <v>0.87821029057738398</v>
      </c>
      <c r="G137" s="1">
        <v>0.84857798678875496</v>
      </c>
      <c r="H137" s="1">
        <v>0.80579517396169897</v>
      </c>
      <c r="I137" s="1">
        <v>0.73149778805785204</v>
      </c>
      <c r="J137" s="1">
        <v>0.602666473456972</v>
      </c>
      <c r="K137" s="1">
        <v>4.1415679518356299E-3</v>
      </c>
    </row>
    <row r="138" spans="1:11" x14ac:dyDescent="0.25">
      <c r="A138" s="1">
        <v>0.99484489276866195</v>
      </c>
      <c r="B138" s="1">
        <v>0.97048787493973698</v>
      </c>
      <c r="C138" s="1">
        <v>0.96303311987978502</v>
      </c>
      <c r="D138" s="1">
        <v>0.95906377430235001</v>
      </c>
      <c r="E138" s="1">
        <v>0.95580218877327305</v>
      </c>
      <c r="F138" s="1">
        <v>0.950680617024101</v>
      </c>
      <c r="G138" s="1">
        <v>0.94548685301295798</v>
      </c>
      <c r="H138" s="1">
        <v>0.93608761065049595</v>
      </c>
      <c r="I138" s="1">
        <v>0.91649587594187798</v>
      </c>
      <c r="J138" s="1">
        <v>0.86089246523759499</v>
      </c>
      <c r="K138" s="1">
        <v>9.6899260567154897E-3</v>
      </c>
    </row>
    <row r="139" spans="1:11" x14ac:dyDescent="0.25">
      <c r="A139" s="1">
        <v>0.95885961978328005</v>
      </c>
      <c r="B139" s="1">
        <v>0.86103783990071603</v>
      </c>
      <c r="C139" s="1">
        <v>0.81489475786065202</v>
      </c>
      <c r="D139" s="1">
        <v>0.78367859200790102</v>
      </c>
      <c r="E139" s="1">
        <v>0.75216409768949799</v>
      </c>
      <c r="F139" s="1">
        <v>0.71683122641938202</v>
      </c>
      <c r="G139" s="1">
        <v>0.66189265704634703</v>
      </c>
      <c r="H139" s="1">
        <v>0.56908725715273001</v>
      </c>
      <c r="I139" s="1">
        <v>0.39803440153873298</v>
      </c>
      <c r="J139" s="1">
        <v>0.20306539202409399</v>
      </c>
      <c r="K139" s="1">
        <v>1.14035456176712E-2</v>
      </c>
    </row>
    <row r="140" spans="1:11" x14ac:dyDescent="0.25">
      <c r="A140" s="1">
        <v>0.96285677662710301</v>
      </c>
      <c r="B140" s="1">
        <v>0.94380250767620799</v>
      </c>
      <c r="C140" s="1">
        <v>0.93951944748787097</v>
      </c>
      <c r="D140" s="1">
        <v>0.93530828170939795</v>
      </c>
      <c r="E140" s="1">
        <v>0.93154459390850097</v>
      </c>
      <c r="F140" s="1">
        <v>0.92556860819494402</v>
      </c>
      <c r="G140" s="1">
        <v>0.918356947535653</v>
      </c>
      <c r="H140" s="1">
        <v>0.90114167320306404</v>
      </c>
      <c r="I140" s="1">
        <v>0.87333638191939</v>
      </c>
      <c r="J140" s="1">
        <v>0.81128328964644003</v>
      </c>
      <c r="K140" s="1">
        <v>0.213448483026144</v>
      </c>
    </row>
    <row r="141" spans="1:11" x14ac:dyDescent="0.25">
      <c r="A141" s="1">
        <v>0.95270589992781396</v>
      </c>
      <c r="B141" s="1">
        <v>0.86591667784524595</v>
      </c>
      <c r="C141" s="1">
        <v>0.86263351202435001</v>
      </c>
      <c r="D141" s="1">
        <v>0.85926663856075403</v>
      </c>
      <c r="E141" s="1">
        <v>0.85640656257132997</v>
      </c>
      <c r="F141" s="1">
        <v>0.85310996580950704</v>
      </c>
      <c r="G141" s="1">
        <v>0.84815212420321795</v>
      </c>
      <c r="H141" s="1">
        <v>0.84240026933569501</v>
      </c>
      <c r="I141" s="1">
        <v>0.82730539380670598</v>
      </c>
      <c r="J141" s="1">
        <v>0.76346215115985006</v>
      </c>
      <c r="K141" s="1">
        <v>1.0120335156826799E-2</v>
      </c>
    </row>
    <row r="142" spans="1:11" x14ac:dyDescent="0.25">
      <c r="A142" s="1">
        <v>0.94486798233524505</v>
      </c>
      <c r="B142" s="1">
        <v>0.88368245802053302</v>
      </c>
      <c r="C142" s="1">
        <v>0.87739826156017697</v>
      </c>
      <c r="D142" s="1">
        <v>0.87432939541330001</v>
      </c>
      <c r="E142" s="1">
        <v>0.87062389415305197</v>
      </c>
      <c r="F142" s="1">
        <v>0.86548476454804402</v>
      </c>
      <c r="G142" s="1">
        <v>0.86112690269645398</v>
      </c>
      <c r="H142" s="1">
        <v>0.85078990488649398</v>
      </c>
      <c r="I142" s="1">
        <v>0.83432931579568603</v>
      </c>
      <c r="J142" s="1">
        <v>0.75426602434160495</v>
      </c>
      <c r="K142" s="1">
        <v>1.53018320730051E-2</v>
      </c>
    </row>
    <row r="143" spans="1:11" x14ac:dyDescent="0.25">
      <c r="A143" s="1">
        <v>0.98573950860867299</v>
      </c>
      <c r="B143" s="1">
        <v>0.96996049892927305</v>
      </c>
      <c r="C143" s="1">
        <v>0.96404555669548797</v>
      </c>
      <c r="D143" s="1">
        <v>0.95973475347999904</v>
      </c>
      <c r="E143" s="1">
        <v>0.95543002635652796</v>
      </c>
      <c r="F143" s="1">
        <v>0.95119137968106404</v>
      </c>
      <c r="G143" s="1">
        <v>0.94519609845407104</v>
      </c>
      <c r="H143" s="1">
        <v>0.93717833487577396</v>
      </c>
      <c r="I143" s="1">
        <v>0.92232922143580598</v>
      </c>
      <c r="J143" s="1">
        <v>0.88744127043272802</v>
      </c>
      <c r="K143" s="1">
        <v>2.4561287418627301E-2</v>
      </c>
    </row>
    <row r="144" spans="1:11" x14ac:dyDescent="0.25">
      <c r="A144" s="1">
        <v>0.914280812411009</v>
      </c>
      <c r="B144" s="1">
        <v>0.86603132050954801</v>
      </c>
      <c r="C144" s="1">
        <v>0.86528514845568405</v>
      </c>
      <c r="D144" s="1">
        <v>0.86336626659834703</v>
      </c>
      <c r="E144" s="1">
        <v>0.86253320344730799</v>
      </c>
      <c r="F144" s="1">
        <v>0.86101333063338603</v>
      </c>
      <c r="G144" s="1">
        <v>0.85949489801866996</v>
      </c>
      <c r="H144" s="1">
        <v>0.85578209565913799</v>
      </c>
      <c r="I144" s="1">
        <v>0.84884123231041197</v>
      </c>
      <c r="J144" s="1">
        <v>0.47330745126232499</v>
      </c>
      <c r="K144" s="1">
        <v>8.95450038868917E-3</v>
      </c>
    </row>
    <row r="145" spans="1:11" x14ac:dyDescent="0.25">
      <c r="A145" s="1">
        <v>0.99539213488337797</v>
      </c>
      <c r="B145" s="1">
        <v>0.96345313622999595</v>
      </c>
      <c r="C145" s="1">
        <v>0.94615575064717505</v>
      </c>
      <c r="D145" s="1">
        <v>0.93071729150723403</v>
      </c>
      <c r="E145" s="1">
        <v>0.91747225458285797</v>
      </c>
      <c r="F145" s="1">
        <v>0.90090495825860295</v>
      </c>
      <c r="G145" s="1">
        <v>0.881195866565048</v>
      </c>
      <c r="H145" s="1">
        <v>0.84986238704469497</v>
      </c>
      <c r="I145" s="1">
        <v>0.80255372620822796</v>
      </c>
      <c r="J145" s="1">
        <v>0.69244030261979195</v>
      </c>
      <c r="K145" s="1">
        <v>9.3759401308397602E-3</v>
      </c>
    </row>
    <row r="146" spans="1:11" x14ac:dyDescent="0.25">
      <c r="A146" s="1">
        <v>0.95493260667300195</v>
      </c>
      <c r="B146" s="1">
        <v>0.91185022692202899</v>
      </c>
      <c r="C146" s="1">
        <v>0.89636774906099004</v>
      </c>
      <c r="D146" s="1">
        <v>0.88629560692639697</v>
      </c>
      <c r="E146" s="1">
        <v>0.87730940557283299</v>
      </c>
      <c r="F146" s="1">
        <v>0.87004147476180604</v>
      </c>
      <c r="G146" s="1">
        <v>0.86124246060577203</v>
      </c>
      <c r="H146" s="1">
        <v>0.844319469453227</v>
      </c>
      <c r="I146" s="1">
        <v>0.821438473601525</v>
      </c>
      <c r="J146" s="1">
        <v>0.76060889799811005</v>
      </c>
      <c r="K146" s="1">
        <v>2.6831503473428501E-2</v>
      </c>
    </row>
    <row r="147" spans="1:11" x14ac:dyDescent="0.25">
      <c r="A147" s="1">
        <v>0.96332204987756898</v>
      </c>
      <c r="B147" s="1">
        <v>0.96036768107785897</v>
      </c>
      <c r="C147" s="1">
        <v>0.958977717177383</v>
      </c>
      <c r="D147" s="1">
        <v>0.95613117967987804</v>
      </c>
      <c r="E147" s="1">
        <v>0.95343945945531805</v>
      </c>
      <c r="F147" s="1">
        <v>0.95049599066947199</v>
      </c>
      <c r="G147" s="1">
        <v>0.94690499923192595</v>
      </c>
      <c r="H147" s="1">
        <v>0.93876520517927797</v>
      </c>
      <c r="I147" s="1">
        <v>0.92340334987363903</v>
      </c>
      <c r="J147" s="1">
        <v>0.88453508445675999</v>
      </c>
      <c r="K147" s="1">
        <v>1.20475138586877E-2</v>
      </c>
    </row>
    <row r="148" spans="1:11" x14ac:dyDescent="0.25">
      <c r="A148" s="1">
        <v>0.98372113403533401</v>
      </c>
      <c r="B148" s="1">
        <v>0.97096400942234296</v>
      </c>
      <c r="C148" s="1">
        <v>0.96410025092534601</v>
      </c>
      <c r="D148" s="1">
        <v>0.95736159057717896</v>
      </c>
      <c r="E148" s="1">
        <v>0.95006886449801697</v>
      </c>
      <c r="F148" s="1">
        <v>0.94106978832315102</v>
      </c>
      <c r="G148" s="1">
        <v>0.92886238201354199</v>
      </c>
      <c r="H148" s="1">
        <v>0.91080078766768302</v>
      </c>
      <c r="I148" s="1">
        <v>0.88441560185218204</v>
      </c>
      <c r="J148" s="1">
        <v>0.82249953372556595</v>
      </c>
      <c r="K148" s="1">
        <v>0.15568642694794499</v>
      </c>
    </row>
    <row r="149" spans="1:11" x14ac:dyDescent="0.25">
      <c r="A149" s="1">
        <v>0.96726848264316301</v>
      </c>
      <c r="B149" s="1">
        <v>0.94492650876712103</v>
      </c>
      <c r="C149" s="1">
        <v>0.93707130348951295</v>
      </c>
      <c r="D149" s="1">
        <v>0.93369619928190395</v>
      </c>
      <c r="E149" s="1">
        <v>0.92902701568649604</v>
      </c>
      <c r="F149" s="1">
        <v>0.92383048324891903</v>
      </c>
      <c r="G149" s="1">
        <v>0.91868889691664302</v>
      </c>
      <c r="H149" s="1">
        <v>0.91032280904260299</v>
      </c>
      <c r="I149" s="1">
        <v>0.89922429236481605</v>
      </c>
      <c r="J149" s="1">
        <v>0.87464967286657103</v>
      </c>
      <c r="K149" s="1">
        <v>0.497941001438304</v>
      </c>
    </row>
    <row r="150" spans="1:11" x14ac:dyDescent="0.25">
      <c r="A150" s="1">
        <v>0.96060546878877695</v>
      </c>
      <c r="B150" s="1">
        <v>0.89266402343159601</v>
      </c>
      <c r="C150" s="1">
        <v>0.873438408579994</v>
      </c>
      <c r="D150" s="1">
        <v>0.85867899455669505</v>
      </c>
      <c r="E150" s="1">
        <v>0.84478423170105998</v>
      </c>
      <c r="F150" s="1">
        <v>0.82730846461713503</v>
      </c>
      <c r="G150" s="1">
        <v>0.81169748751835002</v>
      </c>
      <c r="H150" s="1">
        <v>0.79041680862035202</v>
      </c>
      <c r="I150" s="1">
        <v>0.75996337686705095</v>
      </c>
      <c r="J150" s="1">
        <v>0.69194827514243495</v>
      </c>
      <c r="K150" s="1">
        <v>0.15001770330130501</v>
      </c>
    </row>
    <row r="151" spans="1:11" x14ac:dyDescent="0.25">
      <c r="A151" s="1">
        <v>0.98764267185433396</v>
      </c>
      <c r="B151" s="1">
        <v>0.97611365490398405</v>
      </c>
      <c r="C151" s="1">
        <v>0.96797531781326096</v>
      </c>
      <c r="D151" s="1">
        <v>0.95976652000900498</v>
      </c>
      <c r="E151" s="1">
        <v>0.95008595202684798</v>
      </c>
      <c r="F151" s="1">
        <v>0.93568731155034202</v>
      </c>
      <c r="G151" s="1">
        <v>0.91180563160903405</v>
      </c>
      <c r="H151" s="1">
        <v>0.87178446086988204</v>
      </c>
      <c r="I151" s="1">
        <v>0.80742149273081298</v>
      </c>
      <c r="J151" s="1">
        <v>0.66827639038477404</v>
      </c>
      <c r="K151" s="1">
        <v>0.13524548861049299</v>
      </c>
    </row>
    <row r="152" spans="1:11" x14ac:dyDescent="0.25">
      <c r="A152" s="1">
        <v>0.74440547286287495</v>
      </c>
      <c r="B152" s="1">
        <v>0.14339759468733801</v>
      </c>
      <c r="C152" s="1">
        <v>6.8731204077345995E-2</v>
      </c>
      <c r="D152" s="1">
        <v>4.2815095700061902E-2</v>
      </c>
      <c r="E152" s="1">
        <v>2.90389842157221E-2</v>
      </c>
      <c r="F152" s="1">
        <v>2.1421127560874501E-2</v>
      </c>
      <c r="G152" s="1">
        <v>1.61919393574033E-2</v>
      </c>
      <c r="H152" s="1">
        <v>1.21575498357374E-2</v>
      </c>
      <c r="I152" s="1">
        <v>9.0485829847440392E-3</v>
      </c>
      <c r="J152" s="1">
        <v>6.7837779176746797E-3</v>
      </c>
      <c r="K152" s="1">
        <v>4.3900524394810802E-3</v>
      </c>
    </row>
    <row r="153" spans="1:11" x14ac:dyDescent="0.25">
      <c r="A153" s="1">
        <v>0.88925518402528203</v>
      </c>
      <c r="B153" s="1">
        <v>0.79465980513059098</v>
      </c>
      <c r="C153" s="1">
        <v>0.78794006867272104</v>
      </c>
      <c r="D153" s="1">
        <v>0.78405586681447104</v>
      </c>
      <c r="E153" s="1">
        <v>0.78243255727046102</v>
      </c>
      <c r="F153" s="1">
        <v>0.78116871662149301</v>
      </c>
      <c r="G153" s="1">
        <v>0.77982310226385398</v>
      </c>
      <c r="H153" s="1">
        <v>0.77510990860992202</v>
      </c>
      <c r="I153" s="1">
        <v>0.76939878028793496</v>
      </c>
      <c r="J153" s="1">
        <v>0.57521191203849797</v>
      </c>
      <c r="K153" s="1">
        <v>1.43993494599734E-2</v>
      </c>
    </row>
    <row r="154" spans="1:11" x14ac:dyDescent="0.25">
      <c r="A154" s="1">
        <v>0.98194117365501898</v>
      </c>
      <c r="B154" s="1">
        <v>0.92505249047218396</v>
      </c>
      <c r="C154" s="1">
        <v>0.90281142807373904</v>
      </c>
      <c r="D154" s="1">
        <v>0.88902262672065202</v>
      </c>
      <c r="E154" s="1">
        <v>0.86944451882080498</v>
      </c>
      <c r="F154" s="1">
        <v>0.846005310117529</v>
      </c>
      <c r="G154" s="1">
        <v>0.81904298916029294</v>
      </c>
      <c r="H154" s="1">
        <v>0.77911126344465198</v>
      </c>
      <c r="I154" s="1">
        <v>0.72314324383592798</v>
      </c>
      <c r="J154" s="1">
        <v>0.59845579720981701</v>
      </c>
      <c r="K154" s="1">
        <v>1.05381812346817E-2</v>
      </c>
    </row>
    <row r="155" spans="1:11" x14ac:dyDescent="0.25">
      <c r="A155" s="1">
        <v>0.86508537653939099</v>
      </c>
      <c r="B155" s="1">
        <v>0.77836286060356696</v>
      </c>
      <c r="C155" s="1">
        <v>0.76137737298272701</v>
      </c>
      <c r="D155" s="1">
        <v>0.752835827025088</v>
      </c>
      <c r="E155" s="1">
        <v>0.74676368340890598</v>
      </c>
      <c r="F155" s="1">
        <v>0.73903688784982802</v>
      </c>
      <c r="G155" s="1">
        <v>0.73015096159317505</v>
      </c>
      <c r="H155" s="1">
        <v>0.70111155150923798</v>
      </c>
      <c r="I155" s="1">
        <v>0.58167936073426996</v>
      </c>
      <c r="J155" s="1">
        <v>0.38168083402911601</v>
      </c>
      <c r="K155" s="1">
        <v>1.5003135049425499E-2</v>
      </c>
    </row>
    <row r="156" spans="1:11" x14ac:dyDescent="0.25">
      <c r="A156" s="1">
        <v>0.911984632330058</v>
      </c>
      <c r="B156" s="1">
        <v>0.84867284029379497</v>
      </c>
      <c r="C156" s="1">
        <v>0.82317524896000704</v>
      </c>
      <c r="D156" s="1">
        <v>0.81112820800085195</v>
      </c>
      <c r="E156" s="1">
        <v>0.80092064599432999</v>
      </c>
      <c r="F156" s="1">
        <v>0.790371911985425</v>
      </c>
      <c r="G156" s="1">
        <v>0.7753325374733</v>
      </c>
      <c r="H156" s="1">
        <v>0.74479864739759605</v>
      </c>
      <c r="I156" s="1">
        <v>0.66827068589842298</v>
      </c>
      <c r="J156" s="1">
        <v>0.50298418727419103</v>
      </c>
      <c r="K156" s="1">
        <v>1.41129165461641E-2</v>
      </c>
    </row>
    <row r="157" spans="1:11" x14ac:dyDescent="0.25">
      <c r="A157" s="1">
        <v>0.95201780676172898</v>
      </c>
      <c r="B157" s="1">
        <v>0.82420896029602597</v>
      </c>
      <c r="C157" s="1">
        <v>0.79198704579967905</v>
      </c>
      <c r="D157" s="1">
        <v>0.760277189016206</v>
      </c>
      <c r="E157" s="1">
        <v>0.72761047806224599</v>
      </c>
      <c r="F157" s="1">
        <v>0.69177409551897995</v>
      </c>
      <c r="G157" s="1">
        <v>0.64690284472464099</v>
      </c>
      <c r="H157" s="1">
        <v>0.57929726907922396</v>
      </c>
      <c r="I157" s="1">
        <v>0.47989749006829702</v>
      </c>
      <c r="J157" s="1">
        <v>0.32632978622754399</v>
      </c>
      <c r="K157" s="1">
        <v>7.3374847185113503E-3</v>
      </c>
    </row>
    <row r="158" spans="1:11" x14ac:dyDescent="0.25">
      <c r="A158" s="1">
        <v>0.95253645324413205</v>
      </c>
      <c r="B158" s="1">
        <v>0.87682863450202797</v>
      </c>
      <c r="C158" s="1">
        <v>0.84806446794047896</v>
      </c>
      <c r="D158" s="1">
        <v>0.82129820634366701</v>
      </c>
      <c r="E158" s="1">
        <v>0.79326817491047996</v>
      </c>
      <c r="F158" s="1">
        <v>0.75486438022620195</v>
      </c>
      <c r="G158" s="1">
        <v>0.70942046547154503</v>
      </c>
      <c r="H158" s="1">
        <v>0.639696768109144</v>
      </c>
      <c r="I158" s="1">
        <v>0.52278690246257198</v>
      </c>
      <c r="J158" s="1">
        <v>0.29126162464868199</v>
      </c>
      <c r="K158" s="1">
        <v>1.9437727293131601E-2</v>
      </c>
    </row>
    <row r="159" spans="1:11" x14ac:dyDescent="0.25">
      <c r="A159" s="1">
        <v>0.79002227705483397</v>
      </c>
      <c r="B159" s="1">
        <v>0.374451289556051</v>
      </c>
      <c r="C159" s="1">
        <v>0.188127535583271</v>
      </c>
      <c r="D159" s="1">
        <v>8.6922544309415303E-2</v>
      </c>
      <c r="E159" s="1">
        <v>4.4851042274526902E-2</v>
      </c>
      <c r="F159" s="1">
        <v>3.3540341932343398E-2</v>
      </c>
      <c r="G159" s="1">
        <v>2.6504627063983901E-2</v>
      </c>
      <c r="H159" s="1">
        <v>2.0877079431803201E-2</v>
      </c>
      <c r="I159" s="1">
        <v>1.60903626490339E-2</v>
      </c>
      <c r="J159" s="1">
        <v>1.0865775146586701E-2</v>
      </c>
      <c r="K159" s="1">
        <v>4.6570304595534096E-3</v>
      </c>
    </row>
    <row r="160" spans="1:11" x14ac:dyDescent="0.25">
      <c r="A160" s="1">
        <v>0.95048973653073199</v>
      </c>
      <c r="B160" s="1">
        <v>0.82657641901712398</v>
      </c>
      <c r="C160" s="1">
        <v>0.78299985128399596</v>
      </c>
      <c r="D160" s="1">
        <v>0.73790476106995995</v>
      </c>
      <c r="E160" s="1">
        <v>0.69518124134755699</v>
      </c>
      <c r="F160" s="1">
        <v>0.64307024779007804</v>
      </c>
      <c r="G160" s="1">
        <v>0.578991404936402</v>
      </c>
      <c r="H160" s="1">
        <v>0.49844652791407001</v>
      </c>
      <c r="I160" s="1">
        <v>0.39545394699059799</v>
      </c>
      <c r="J160" s="1">
        <v>0.242384807011604</v>
      </c>
      <c r="K160" s="1">
        <v>5.3723382134943098E-3</v>
      </c>
    </row>
    <row r="161" spans="1:11" x14ac:dyDescent="0.25">
      <c r="A161" s="1">
        <v>0.95547612140928995</v>
      </c>
      <c r="B161" s="1">
        <v>0.87865280774639198</v>
      </c>
      <c r="C161" s="1">
        <v>0.86772213348776195</v>
      </c>
      <c r="D161" s="1">
        <v>0.85126457308293701</v>
      </c>
      <c r="E161" s="1">
        <v>0.83853776949163805</v>
      </c>
      <c r="F161" s="1">
        <v>0.82160627232250305</v>
      </c>
      <c r="G161" s="1">
        <v>0.79748902916314302</v>
      </c>
      <c r="H161" s="1">
        <v>0.75849544168098104</v>
      </c>
      <c r="I161" s="1">
        <v>0.66338742076249801</v>
      </c>
      <c r="J161" s="1">
        <v>0.37492936522870801</v>
      </c>
      <c r="K161" s="1">
        <v>1.8823637035143399E-2</v>
      </c>
    </row>
    <row r="162" spans="1:11" x14ac:dyDescent="0.25">
      <c r="A162" s="1">
        <v>0.96143412171144105</v>
      </c>
      <c r="B162" s="1">
        <v>0.91740053435064906</v>
      </c>
      <c r="C162" s="1">
        <v>0.89773867126557405</v>
      </c>
      <c r="D162" s="1">
        <v>0.88707934951239498</v>
      </c>
      <c r="E162" s="1">
        <v>0.87871943658197205</v>
      </c>
      <c r="F162" s="1">
        <v>0.86835775747072597</v>
      </c>
      <c r="G162" s="1">
        <v>0.85553395008075195</v>
      </c>
      <c r="H162" s="1">
        <v>0.83478099197872002</v>
      </c>
      <c r="I162" s="1">
        <v>0.79954410426578104</v>
      </c>
      <c r="J162" s="1">
        <v>0.70986575433663002</v>
      </c>
      <c r="K162" s="1">
        <v>2.0338143860444299E-2</v>
      </c>
    </row>
    <row r="163" spans="1:11" x14ac:dyDescent="0.25">
      <c r="A163" s="1">
        <v>0.99289181089360601</v>
      </c>
      <c r="B163" s="1">
        <v>0.97824357617749003</v>
      </c>
      <c r="C163" s="1">
        <v>0.96369678853820795</v>
      </c>
      <c r="D163" s="1">
        <v>0.95099340461422899</v>
      </c>
      <c r="E163" s="1">
        <v>0.94031505905575197</v>
      </c>
      <c r="F163" s="1">
        <v>0.92311108655555696</v>
      </c>
      <c r="G163" s="1">
        <v>0.90439365780162095</v>
      </c>
      <c r="H163" s="1">
        <v>0.87718783939509704</v>
      </c>
      <c r="I163" s="1">
        <v>0.83099170883330897</v>
      </c>
      <c r="J163" s="1">
        <v>0.73305541228631799</v>
      </c>
      <c r="K163" s="1">
        <v>3.7460818199410502E-2</v>
      </c>
    </row>
    <row r="164" spans="1:11" x14ac:dyDescent="0.25">
      <c r="A164" s="1">
        <v>0.91355840931337695</v>
      </c>
      <c r="B164" s="1">
        <v>0.81651925598784503</v>
      </c>
      <c r="C164" s="1">
        <v>0.77382870246619195</v>
      </c>
      <c r="D164" s="1">
        <v>0.73825064761270498</v>
      </c>
      <c r="E164" s="1">
        <v>0.69632341672634801</v>
      </c>
      <c r="F164" s="1">
        <v>0.64936087580939805</v>
      </c>
      <c r="G164" s="1">
        <v>0.584017017110948</v>
      </c>
      <c r="H164" s="1">
        <v>0.50278884234779997</v>
      </c>
      <c r="I164" s="1">
        <v>0.38299356315882699</v>
      </c>
      <c r="J164" s="1">
        <v>0.19945316274536001</v>
      </c>
      <c r="K164" s="1">
        <v>2.05766259887467E-2</v>
      </c>
    </row>
    <row r="165" spans="1:11" x14ac:dyDescent="0.25">
      <c r="A165" s="1">
        <v>0.96145902446797604</v>
      </c>
      <c r="B165" s="1">
        <v>0.87650982347759898</v>
      </c>
      <c r="C165" s="1">
        <v>0.82176602469343796</v>
      </c>
      <c r="D165" s="1">
        <v>0.76901054133383495</v>
      </c>
      <c r="E165" s="1">
        <v>0.70178761335195095</v>
      </c>
      <c r="F165" s="1">
        <v>0.63353617766237802</v>
      </c>
      <c r="G165" s="1">
        <v>0.54779709461789705</v>
      </c>
      <c r="H165" s="1">
        <v>0.44576632546955602</v>
      </c>
      <c r="I165" s="1">
        <v>0.31963136243689799</v>
      </c>
      <c r="J165" s="1">
        <v>0.175778825643366</v>
      </c>
      <c r="K165" s="1">
        <v>6.3395439259386803E-3</v>
      </c>
    </row>
    <row r="166" spans="1:11" x14ac:dyDescent="0.25">
      <c r="A166" s="1">
        <v>0.678332593898897</v>
      </c>
      <c r="B166" s="1">
        <v>0.22042908504811801</v>
      </c>
      <c r="C166" s="1">
        <v>0.116340427184619</v>
      </c>
      <c r="D166" s="1">
        <v>7.91226512162235E-2</v>
      </c>
      <c r="E166" s="1">
        <v>5.3265779077245098E-2</v>
      </c>
      <c r="F166" s="1">
        <v>3.8107478768437501E-2</v>
      </c>
      <c r="G166" s="1">
        <v>2.7968742867255401E-2</v>
      </c>
      <c r="H166" s="1">
        <v>2.0038700003923202E-2</v>
      </c>
      <c r="I166" s="1">
        <v>1.4607301223452799E-2</v>
      </c>
      <c r="J166" s="1">
        <v>9.9840767364823297E-3</v>
      </c>
      <c r="K166" s="1">
        <v>4.8019529002153796E-3</v>
      </c>
    </row>
    <row r="167" spans="1:11" x14ac:dyDescent="0.25">
      <c r="A167" s="1">
        <v>0.96180801749733902</v>
      </c>
      <c r="B167" s="1">
        <v>0.90478699971224497</v>
      </c>
      <c r="C167" s="1">
        <v>0.85808984869847504</v>
      </c>
      <c r="D167" s="1">
        <v>0.81964388925601295</v>
      </c>
      <c r="E167" s="1">
        <v>0.78110755494332196</v>
      </c>
      <c r="F167" s="1">
        <v>0.73019690031372897</v>
      </c>
      <c r="G167" s="1">
        <v>0.66378277107221095</v>
      </c>
      <c r="H167" s="1">
        <v>0.58088593509507702</v>
      </c>
      <c r="I167" s="1">
        <v>0.46604123424182903</v>
      </c>
      <c r="J167" s="1">
        <v>0.30292759311850898</v>
      </c>
      <c r="K167" s="1">
        <v>1.96199276650721E-2</v>
      </c>
    </row>
    <row r="168" spans="1:11" x14ac:dyDescent="0.25">
      <c r="A168" s="1">
        <v>0.91628331004494201</v>
      </c>
      <c r="B168" s="1">
        <v>0.78368262539579303</v>
      </c>
      <c r="C168" s="1">
        <v>0.73581098774563503</v>
      </c>
      <c r="D168" s="1">
        <v>0.69685148704538202</v>
      </c>
      <c r="E168" s="1">
        <v>0.65455409387754104</v>
      </c>
      <c r="F168" s="1">
        <v>0.604649656872708</v>
      </c>
      <c r="G168" s="1">
        <v>0.54710909395012497</v>
      </c>
      <c r="H168" s="1">
        <v>0.472342854225202</v>
      </c>
      <c r="I168" s="1">
        <v>0.38258418767420799</v>
      </c>
      <c r="J168" s="1">
        <v>0.25245408336545799</v>
      </c>
      <c r="K168" s="1">
        <v>7.31601913757946E-3</v>
      </c>
    </row>
    <row r="169" spans="1:11" x14ac:dyDescent="0.25">
      <c r="A169" s="1">
        <v>0.51947475007175803</v>
      </c>
      <c r="B169" s="1">
        <v>0.29749683684360301</v>
      </c>
      <c r="C169" s="1">
        <v>0.29072179343071303</v>
      </c>
      <c r="D169" s="1">
        <v>0.28816542901662301</v>
      </c>
      <c r="E169" s="1">
        <v>0.28548601420757003</v>
      </c>
      <c r="F169" s="1">
        <v>0.283515328047654</v>
      </c>
      <c r="G169" s="1">
        <v>0.28215997948448601</v>
      </c>
      <c r="H169" s="1">
        <v>0.279127252544699</v>
      </c>
      <c r="I169" s="1">
        <v>0.14966301136792701</v>
      </c>
      <c r="J169" s="1">
        <v>7.7024767010878903E-2</v>
      </c>
      <c r="K169" s="1">
        <v>1.40792847095286E-2</v>
      </c>
    </row>
    <row r="170" spans="1:11" x14ac:dyDescent="0.25">
      <c r="A170" s="1">
        <v>0.95254974701768402</v>
      </c>
      <c r="B170" s="1">
        <v>0.93262188310729899</v>
      </c>
      <c r="C170" s="1">
        <v>0.924386237109592</v>
      </c>
      <c r="D170" s="1">
        <v>0.91400413838762096</v>
      </c>
      <c r="E170" s="1">
        <v>0.898660716560579</v>
      </c>
      <c r="F170" s="1">
        <v>0.88326237510198402</v>
      </c>
      <c r="G170" s="1">
        <v>0.86166113991651805</v>
      </c>
      <c r="H170" s="1">
        <v>0.82682930806260202</v>
      </c>
      <c r="I170" s="1">
        <v>0.77042447203259101</v>
      </c>
      <c r="J170" s="1">
        <v>0.64343743419053701</v>
      </c>
      <c r="K170" s="1">
        <v>0.18162754963587999</v>
      </c>
    </row>
    <row r="171" spans="1:11" x14ac:dyDescent="0.25">
      <c r="A171" s="1">
        <v>0.97627461220007095</v>
      </c>
      <c r="B171" s="1">
        <v>0.88175098527247198</v>
      </c>
      <c r="C171" s="1">
        <v>0.86211706817316203</v>
      </c>
      <c r="D171" s="1">
        <v>0.84921680169114699</v>
      </c>
      <c r="E171" s="1">
        <v>0.83095767103038298</v>
      </c>
      <c r="F171" s="1">
        <v>0.81414610522117203</v>
      </c>
      <c r="G171" s="1">
        <v>0.79704482497948503</v>
      </c>
      <c r="H171" s="1">
        <v>0.77448673089282505</v>
      </c>
      <c r="I171" s="1">
        <v>0.74195417794990304</v>
      </c>
      <c r="J171" s="1">
        <v>0.66231325927817897</v>
      </c>
      <c r="K171" s="1">
        <v>1.55313582309183E-2</v>
      </c>
    </row>
    <row r="172" spans="1:11" x14ac:dyDescent="0.25">
      <c r="A172" s="1">
        <v>0.84855707696622396</v>
      </c>
      <c r="B172" s="1">
        <v>0.56499972256168995</v>
      </c>
      <c r="C172" s="1">
        <v>0.47523771322860803</v>
      </c>
      <c r="D172" s="1">
        <v>0.424091284915391</v>
      </c>
      <c r="E172" s="1">
        <v>0.37528266723696901</v>
      </c>
      <c r="F172" s="1">
        <v>0.32643428860160201</v>
      </c>
      <c r="G172" s="1">
        <v>0.27121433394537198</v>
      </c>
      <c r="H172" s="1">
        <v>0.21325291978168201</v>
      </c>
      <c r="I172" s="1">
        <v>0.146851148639494</v>
      </c>
      <c r="J172" s="1">
        <v>7.5434606325109704E-2</v>
      </c>
      <c r="K172" s="1">
        <v>1.7443439479253298E-2</v>
      </c>
    </row>
    <row r="173" spans="1:11" x14ac:dyDescent="0.25">
      <c r="A173" s="1">
        <v>0.87523043456891503</v>
      </c>
      <c r="B173" s="1">
        <v>0.81166364777935995</v>
      </c>
      <c r="C173" s="1">
        <v>0.77936989746311902</v>
      </c>
      <c r="D173" s="1">
        <v>0.75487988224833802</v>
      </c>
      <c r="E173" s="1">
        <v>0.74585120603019806</v>
      </c>
      <c r="F173" s="1">
        <v>0.72859060879388304</v>
      </c>
      <c r="G173" s="1">
        <v>0.69704368509955095</v>
      </c>
      <c r="H173" s="1">
        <v>0.66173761447661505</v>
      </c>
      <c r="I173" s="1">
        <v>0.62629287834853997</v>
      </c>
      <c r="J173" s="1">
        <v>0.54427458670040596</v>
      </c>
      <c r="K173" s="1">
        <v>0.124835571080585</v>
      </c>
    </row>
    <row r="174" spans="1:11" x14ac:dyDescent="0.25">
      <c r="A174" s="1">
        <v>0.95764334912929705</v>
      </c>
      <c r="B174" s="1">
        <v>0.910764002226505</v>
      </c>
      <c r="C174" s="1">
        <v>0.904798243129048</v>
      </c>
      <c r="D174" s="1">
        <v>0.89960698972203901</v>
      </c>
      <c r="E174" s="1">
        <v>0.89240909285326397</v>
      </c>
      <c r="F174" s="1">
        <v>0.88200017303150502</v>
      </c>
      <c r="G174" s="1">
        <v>0.86175209026991195</v>
      </c>
      <c r="H174" s="1">
        <v>0.83597334937703305</v>
      </c>
      <c r="I174" s="1">
        <v>0.79446806656503</v>
      </c>
      <c r="J174" s="1">
        <v>0.69221018099506504</v>
      </c>
      <c r="K174" s="1">
        <v>4.6011773857947101E-2</v>
      </c>
    </row>
    <row r="175" spans="1:11" x14ac:dyDescent="0.25">
      <c r="A175" s="1">
        <v>0.95701989675803401</v>
      </c>
      <c r="B175" s="1">
        <v>0.82176294916315995</v>
      </c>
      <c r="C175" s="1">
        <v>0.77963407522944905</v>
      </c>
      <c r="D175" s="1">
        <v>0.75355947028933801</v>
      </c>
      <c r="E175" s="1">
        <v>0.73088327455420099</v>
      </c>
      <c r="F175" s="1">
        <v>0.70306323924027403</v>
      </c>
      <c r="G175" s="1">
        <v>0.66689315031660001</v>
      </c>
      <c r="H175" s="1">
        <v>0.60008039890490095</v>
      </c>
      <c r="I175" s="1">
        <v>0.45754327752398299</v>
      </c>
      <c r="J175" s="1">
        <v>0.20486063394762699</v>
      </c>
      <c r="K175" s="1">
        <v>2.24578281392139E-2</v>
      </c>
    </row>
    <row r="176" spans="1:11" x14ac:dyDescent="0.25">
      <c r="A176" s="1">
        <v>0.92987370909405498</v>
      </c>
      <c r="B176" s="1">
        <v>0.86083403813447001</v>
      </c>
      <c r="C176" s="1">
        <v>0.80366796814893604</v>
      </c>
      <c r="D176" s="1">
        <v>0.75441202166039101</v>
      </c>
      <c r="E176" s="1">
        <v>0.69701120487000001</v>
      </c>
      <c r="F176" s="1">
        <v>0.62789183168663298</v>
      </c>
      <c r="G176" s="1">
        <v>0.55354939042690399</v>
      </c>
      <c r="H176" s="1">
        <v>0.45529734393773502</v>
      </c>
      <c r="I176" s="1">
        <v>0.33303838651011902</v>
      </c>
      <c r="J176" s="1">
        <v>0.18003055682034499</v>
      </c>
      <c r="K176" s="1">
        <v>1.2952101758430401E-2</v>
      </c>
    </row>
    <row r="177" spans="1:11" x14ac:dyDescent="0.25">
      <c r="A177" s="1">
        <v>0.94346902148778999</v>
      </c>
      <c r="B177" s="1">
        <v>0.90932274660647405</v>
      </c>
      <c r="C177" s="1">
        <v>0.90407713962459502</v>
      </c>
      <c r="D177" s="1">
        <v>0.90168897112301905</v>
      </c>
      <c r="E177" s="1">
        <v>0.89975755363899501</v>
      </c>
      <c r="F177" s="1">
        <v>0.89755198420378701</v>
      </c>
      <c r="G177" s="1">
        <v>0.89601358812352405</v>
      </c>
      <c r="H177" s="1">
        <v>0.89471567197700297</v>
      </c>
      <c r="I177" s="1">
        <v>0.89315069949399195</v>
      </c>
      <c r="J177" s="1">
        <v>0.88942404672494302</v>
      </c>
      <c r="K177" s="1">
        <v>5.2974098529321801E-3</v>
      </c>
    </row>
    <row r="178" spans="1:11" x14ac:dyDescent="0.25">
      <c r="A178" s="1">
        <v>0.95714307666401</v>
      </c>
      <c r="B178" s="1">
        <v>0.88951634028339099</v>
      </c>
      <c r="C178" s="1">
        <v>0.87040220583157202</v>
      </c>
      <c r="D178" s="1">
        <v>0.85217979337806604</v>
      </c>
      <c r="E178" s="1">
        <v>0.83020956217336905</v>
      </c>
      <c r="F178" s="1">
        <v>0.80661825576634405</v>
      </c>
      <c r="G178" s="1">
        <v>0.77837618710183598</v>
      </c>
      <c r="H178" s="1">
        <v>0.73915235294874704</v>
      </c>
      <c r="I178" s="1">
        <v>0.67549776651259597</v>
      </c>
      <c r="J178" s="1">
        <v>0.49337445927853002</v>
      </c>
      <c r="K178" s="1">
        <v>8.0182634132799201E-3</v>
      </c>
    </row>
    <row r="179" spans="1:11" x14ac:dyDescent="0.25">
      <c r="A179" s="1">
        <v>0.98155839046096605</v>
      </c>
      <c r="B179" s="1">
        <v>0.97798709851996402</v>
      </c>
      <c r="C179" s="1">
        <v>0.97688439365538104</v>
      </c>
      <c r="D179" s="1">
        <v>0.976256467639814</v>
      </c>
      <c r="E179" s="1">
        <v>0.97561627921392702</v>
      </c>
      <c r="F179" s="1">
        <v>0.97476573626684104</v>
      </c>
      <c r="G179" s="1">
        <v>0.97391615615404903</v>
      </c>
      <c r="H179" s="1">
        <v>0.97295600757679102</v>
      </c>
      <c r="I179" s="1">
        <v>0.97029429046052396</v>
      </c>
      <c r="J179" s="1">
        <v>0.95870070744814995</v>
      </c>
      <c r="K179" s="1">
        <v>7.8039207608608498E-3</v>
      </c>
    </row>
    <row r="180" spans="1:11" x14ac:dyDescent="0.25">
      <c r="A180" s="1">
        <v>0.67280515949128294</v>
      </c>
      <c r="B180" s="1">
        <v>0.42281297927029698</v>
      </c>
      <c r="C180" s="1">
        <v>0.40349244951454999</v>
      </c>
      <c r="D180" s="1">
        <v>0.38934516330860203</v>
      </c>
      <c r="E180" s="1">
        <v>0.37077965025278098</v>
      </c>
      <c r="F180" s="1">
        <v>0.35150866864723201</v>
      </c>
      <c r="G180" s="1">
        <v>0.31966796091799599</v>
      </c>
      <c r="H180" s="1">
        <v>0.27028054157019499</v>
      </c>
      <c r="I180" s="1">
        <v>0.14088555851051701</v>
      </c>
      <c r="J180" s="1">
        <v>1.7992113021839701E-2</v>
      </c>
      <c r="K180" s="1">
        <v>4.9850440292456E-3</v>
      </c>
    </row>
    <row r="181" spans="1:11" x14ac:dyDescent="0.25">
      <c r="A181" s="1">
        <v>0.814443689101365</v>
      </c>
      <c r="B181" s="1">
        <v>0.410401183464914</v>
      </c>
      <c r="C181" s="1">
        <v>0.32939035864357202</v>
      </c>
      <c r="D181" s="1">
        <v>0.28484389471393201</v>
      </c>
      <c r="E181" s="1">
        <v>0.24909484420962599</v>
      </c>
      <c r="F181" s="1">
        <v>0.216461414446288</v>
      </c>
      <c r="G181" s="1">
        <v>0.18748615857921699</v>
      </c>
      <c r="H181" s="1">
        <v>0.161643196424231</v>
      </c>
      <c r="I181" s="1">
        <v>0.13496970420055199</v>
      </c>
      <c r="J181" s="1">
        <v>0.10494506166883701</v>
      </c>
      <c r="K181" s="1">
        <v>4.7033285549186198E-2</v>
      </c>
    </row>
    <row r="182" spans="1:11" x14ac:dyDescent="0.25">
      <c r="A182" s="1">
        <v>0.90446193123876295</v>
      </c>
      <c r="B182" s="1">
        <v>0.55724112593830699</v>
      </c>
      <c r="C182" s="1">
        <v>0.44961267286636503</v>
      </c>
      <c r="D182" s="1">
        <v>0.36226369205472497</v>
      </c>
      <c r="E182" s="1">
        <v>0.29634020229539398</v>
      </c>
      <c r="F182" s="1">
        <v>0.23529492399702401</v>
      </c>
      <c r="G182" s="1">
        <v>0.184483606202726</v>
      </c>
      <c r="H182" s="1">
        <v>0.14013182564094301</v>
      </c>
      <c r="I182" s="1">
        <v>9.6747073844080295E-2</v>
      </c>
      <c r="J182" s="1">
        <v>5.3374131083398099E-2</v>
      </c>
      <c r="K182" s="1">
        <v>1.11776491220189E-2</v>
      </c>
    </row>
    <row r="183" spans="1:11" x14ac:dyDescent="0.25">
      <c r="A183" s="1">
        <v>0.99283164576978</v>
      </c>
      <c r="B183" s="1">
        <v>0.97814357234792504</v>
      </c>
      <c r="C183" s="1">
        <v>0.977380329277583</v>
      </c>
      <c r="D183" s="1">
        <v>0.97720928847407795</v>
      </c>
      <c r="E183" s="1">
        <v>0.97680161022032297</v>
      </c>
      <c r="F183" s="1">
        <v>0.97592412605290002</v>
      </c>
      <c r="G183" s="1">
        <v>0.97564102712929801</v>
      </c>
      <c r="H183" s="1">
        <v>0.974688608197391</v>
      </c>
      <c r="I183" s="1">
        <v>0.97091772158577105</v>
      </c>
      <c r="J183" s="1">
        <v>0.96559667448421604</v>
      </c>
      <c r="K183" s="1">
        <v>1.7526367004094601E-2</v>
      </c>
    </row>
    <row r="184" spans="1:11" x14ac:dyDescent="0.25">
      <c r="A184" s="1">
        <v>0.90074974505234995</v>
      </c>
      <c r="B184" s="1">
        <v>0.71989757947217203</v>
      </c>
      <c r="C184" s="1">
        <v>0.69091577519263103</v>
      </c>
      <c r="D184" s="1">
        <v>0.67485623389998906</v>
      </c>
      <c r="E184" s="1">
        <v>0.65192353539053405</v>
      </c>
      <c r="F184" s="1">
        <v>0.62273424058704496</v>
      </c>
      <c r="G184" s="1">
        <v>0.58128947840989098</v>
      </c>
      <c r="H184" s="1">
        <v>0.50806415058696797</v>
      </c>
      <c r="I184" s="1">
        <v>0.38556043745266899</v>
      </c>
      <c r="J184" s="1">
        <v>0.20310494920394301</v>
      </c>
      <c r="K184" s="1">
        <v>3.1439271941394301E-2</v>
      </c>
    </row>
    <row r="185" spans="1:11" x14ac:dyDescent="0.25">
      <c r="A185" s="1">
        <v>0.78610011456015105</v>
      </c>
      <c r="B185" s="1">
        <v>0.26840591486948001</v>
      </c>
      <c r="C185" s="1">
        <v>0.19993506700373101</v>
      </c>
      <c r="D185" s="1">
        <v>0.16295982770485801</v>
      </c>
      <c r="E185" s="1">
        <v>0.139800611325995</v>
      </c>
      <c r="F185" s="1">
        <v>0.120938344895554</v>
      </c>
      <c r="G185" s="1">
        <v>0.105038442812765</v>
      </c>
      <c r="H185" s="1">
        <v>9.0962534459142E-2</v>
      </c>
      <c r="I185" s="1">
        <v>7.8184964994956696E-2</v>
      </c>
      <c r="J185" s="1">
        <v>6.4621361584044704E-2</v>
      </c>
      <c r="K185" s="1">
        <v>8.7368913960553206E-3</v>
      </c>
    </row>
    <row r="186" spans="1:11" x14ac:dyDescent="0.25">
      <c r="A186" s="1">
        <v>0.960832805233786</v>
      </c>
      <c r="B186" s="1">
        <v>0.89543950218476098</v>
      </c>
      <c r="C186" s="1">
        <v>0.86845313165381099</v>
      </c>
      <c r="D186" s="1">
        <v>0.83775717928916604</v>
      </c>
      <c r="E186" s="1">
        <v>0.80185363139905697</v>
      </c>
      <c r="F186" s="1">
        <v>0.76097228931399896</v>
      </c>
      <c r="G186" s="1">
        <v>0.70888658537974703</v>
      </c>
      <c r="H186" s="1">
        <v>0.63954961158776003</v>
      </c>
      <c r="I186" s="1">
        <v>0.53012396882050095</v>
      </c>
      <c r="J186" s="1">
        <v>0.37275425001792201</v>
      </c>
      <c r="K186" s="1">
        <v>2.8187964004339299E-2</v>
      </c>
    </row>
    <row r="187" spans="1:11" x14ac:dyDescent="0.25">
      <c r="A187" s="1">
        <v>0.97576541044321696</v>
      </c>
      <c r="B187" s="1">
        <v>0.86969056127036604</v>
      </c>
      <c r="C187" s="1">
        <v>0.82134580571398197</v>
      </c>
      <c r="D187" s="1">
        <v>0.77076865594715904</v>
      </c>
      <c r="E187" s="1">
        <v>0.73193683661847997</v>
      </c>
      <c r="F187" s="1">
        <v>0.69495652653245799</v>
      </c>
      <c r="G187" s="1">
        <v>0.65537854899944503</v>
      </c>
      <c r="H187" s="1">
        <v>0.60936951437056597</v>
      </c>
      <c r="I187" s="1">
        <v>0.54023203722598301</v>
      </c>
      <c r="J187" s="1">
        <v>0.437586919355827</v>
      </c>
      <c r="K187" s="1">
        <v>0.100669674292259</v>
      </c>
    </row>
    <row r="188" spans="1:11" x14ac:dyDescent="0.25">
      <c r="A188" s="1">
        <v>0.84191532597672103</v>
      </c>
      <c r="B188" s="1">
        <v>0.64200735024292899</v>
      </c>
      <c r="C188" s="1">
        <v>0.48661697021233102</v>
      </c>
      <c r="D188" s="1">
        <v>0.44543283961882402</v>
      </c>
      <c r="E188" s="1">
        <v>0.38698458278992098</v>
      </c>
      <c r="F188" s="1">
        <v>0.27326251393711498</v>
      </c>
      <c r="G188" s="1">
        <v>7.8945225833687793E-2</v>
      </c>
      <c r="H188" s="1">
        <v>3.8454613747317602E-2</v>
      </c>
      <c r="I188" s="1">
        <v>2.45744835407644E-2</v>
      </c>
      <c r="J188" s="1">
        <v>1.4672802093669101E-2</v>
      </c>
      <c r="K188" s="1">
        <v>6.1601911075300202E-3</v>
      </c>
    </row>
    <row r="189" spans="1:11" x14ac:dyDescent="0.25">
      <c r="A189" s="1">
        <v>0.99994475138121497</v>
      </c>
      <c r="B189" s="1">
        <v>0.968127189879607</v>
      </c>
      <c r="C189" s="1">
        <v>0.95348514518977001</v>
      </c>
      <c r="D189" s="1">
        <v>0.94237380283991001</v>
      </c>
      <c r="E189" s="1">
        <v>0.92849321749441505</v>
      </c>
      <c r="F189" s="1">
        <v>0.91284115399494903</v>
      </c>
      <c r="G189" s="1">
        <v>0.89277576430410699</v>
      </c>
      <c r="H189" s="1">
        <v>0.86246918971675501</v>
      </c>
      <c r="I189" s="1">
        <v>0.79337029110407398</v>
      </c>
      <c r="J189" s="1">
        <v>0.66317101862341499</v>
      </c>
      <c r="K189" s="1">
        <v>0.16913431919800201</v>
      </c>
    </row>
    <row r="190" spans="1:11" x14ac:dyDescent="0.25">
      <c r="A190" s="1">
        <v>0.88024955217401102</v>
      </c>
      <c r="B190" s="1">
        <v>0.737210403372481</v>
      </c>
      <c r="C190" s="1">
        <v>0.71282657172196096</v>
      </c>
      <c r="D190" s="1">
        <v>0.67658323578902002</v>
      </c>
      <c r="E190" s="1">
        <v>0.64448091220102299</v>
      </c>
      <c r="F190" s="1">
        <v>0.60430455777290004</v>
      </c>
      <c r="G190" s="1">
        <v>0.55291718791847499</v>
      </c>
      <c r="H190" s="1">
        <v>0.46439920310768101</v>
      </c>
      <c r="I190" s="1">
        <v>0.33358703378002103</v>
      </c>
      <c r="J190" s="1">
        <v>0.175775454408855</v>
      </c>
      <c r="K190" s="1">
        <v>2.4996264827122298E-2</v>
      </c>
    </row>
    <row r="191" spans="1:11" x14ac:dyDescent="0.25">
      <c r="A191" s="1">
        <v>0.87346134589000302</v>
      </c>
      <c r="B191" s="1">
        <v>0.64829532003939006</v>
      </c>
      <c r="C191" s="1">
        <v>0.60304145449905999</v>
      </c>
      <c r="D191" s="1">
        <v>0.57808939297261697</v>
      </c>
      <c r="E191" s="1">
        <v>0.54460603665915097</v>
      </c>
      <c r="F191" s="1">
        <v>0.48996650808171099</v>
      </c>
      <c r="G191" s="1">
        <v>0.40221383069069599</v>
      </c>
      <c r="H191" s="1">
        <v>0.29553787952595001</v>
      </c>
      <c r="I191" s="1">
        <v>0.17118399658640801</v>
      </c>
      <c r="J191" s="1">
        <v>5.5979432845173899E-2</v>
      </c>
      <c r="K191" s="1">
        <v>5.1868503601018396E-3</v>
      </c>
    </row>
    <row r="192" spans="1:11" x14ac:dyDescent="0.25">
      <c r="A192" s="1">
        <v>0.96663516895818202</v>
      </c>
      <c r="B192" s="1">
        <v>0.96577087259994898</v>
      </c>
      <c r="C192" s="1">
        <v>0.96422457898845904</v>
      </c>
      <c r="D192" s="1">
        <v>0.96290677059151997</v>
      </c>
      <c r="E192" s="1">
        <v>0.96215065867696903</v>
      </c>
      <c r="F192" s="1">
        <v>0.96032464639130899</v>
      </c>
      <c r="G192" s="1">
        <v>0.959187578942166</v>
      </c>
      <c r="H192" s="1">
        <v>0.95717258813419903</v>
      </c>
      <c r="I192" s="1">
        <v>0.953603361896743</v>
      </c>
      <c r="J192" s="1">
        <v>0.94620737281731204</v>
      </c>
      <c r="K192" s="1">
        <v>7.2460608756986901E-3</v>
      </c>
    </row>
    <row r="193" spans="1:11" x14ac:dyDescent="0.25">
      <c r="A193" s="1">
        <v>0.94660160516535297</v>
      </c>
      <c r="B193" s="1">
        <v>0.88529469603661104</v>
      </c>
      <c r="C193" s="1">
        <v>0.85374246985348701</v>
      </c>
      <c r="D193" s="1">
        <v>0.83421902254659897</v>
      </c>
      <c r="E193" s="1">
        <v>0.81385802201061297</v>
      </c>
      <c r="F193" s="1">
        <v>0.78813362325953695</v>
      </c>
      <c r="G193" s="1">
        <v>0.73860588187869103</v>
      </c>
      <c r="H193" s="1">
        <v>0.65255428905892499</v>
      </c>
      <c r="I193" s="1">
        <v>0.53807186942693097</v>
      </c>
      <c r="J193" s="1">
        <v>0.35496987181622303</v>
      </c>
      <c r="K193" s="1">
        <v>1.0306220564580601E-2</v>
      </c>
    </row>
    <row r="194" spans="1:11" x14ac:dyDescent="0.25">
      <c r="A194" s="1">
        <v>0.67189869072846697</v>
      </c>
      <c r="B194" s="1">
        <v>0.53017459429434</v>
      </c>
      <c r="C194" s="1">
        <v>0.51497701834579102</v>
      </c>
      <c r="D194" s="1">
        <v>0.50646385846243103</v>
      </c>
      <c r="E194" s="1">
        <v>0.50120842001002797</v>
      </c>
      <c r="F194" s="1">
        <v>0.49744731178764401</v>
      </c>
      <c r="G194" s="1">
        <v>0.49264285581688499</v>
      </c>
      <c r="H194" s="1">
        <v>0.48822261629390501</v>
      </c>
      <c r="I194" s="1">
        <v>0.48322631297569102</v>
      </c>
      <c r="J194" s="1">
        <v>0.47365977394280701</v>
      </c>
      <c r="K194" s="1">
        <v>7.3044321079351798E-2</v>
      </c>
    </row>
    <row r="195" spans="1:11" x14ac:dyDescent="0.25">
      <c r="A195" s="1">
        <v>0.68472280330739499</v>
      </c>
      <c r="B195" s="1">
        <v>0.51394018521832097</v>
      </c>
      <c r="C195" s="1">
        <v>0.50375342274164903</v>
      </c>
      <c r="D195" s="1">
        <v>0.49815897529305297</v>
      </c>
      <c r="E195" s="1">
        <v>0.49407773573869501</v>
      </c>
      <c r="F195" s="1">
        <v>0.49041945780712598</v>
      </c>
      <c r="G195" s="1">
        <v>0.48699407972717002</v>
      </c>
      <c r="H195" s="1">
        <v>0.48327533635410302</v>
      </c>
      <c r="I195" s="1">
        <v>0.47904331812643702</v>
      </c>
      <c r="J195" s="1">
        <v>0.46782493649296603</v>
      </c>
      <c r="K195" s="1">
        <v>4.3077767054989301E-2</v>
      </c>
    </row>
    <row r="196" spans="1:11" x14ac:dyDescent="0.25">
      <c r="A196" s="1">
        <v>0.97879179798851101</v>
      </c>
      <c r="B196" s="1">
        <v>0.95810827966564904</v>
      </c>
      <c r="C196" s="1">
        <v>0.95541743901060305</v>
      </c>
      <c r="D196" s="1">
        <v>0.95201443147785803</v>
      </c>
      <c r="E196" s="1">
        <v>0.94809837246591799</v>
      </c>
      <c r="F196" s="1">
        <v>0.94392249721297306</v>
      </c>
      <c r="G196" s="1">
        <v>0.93980885776741097</v>
      </c>
      <c r="H196" s="1">
        <v>0.93036965769651903</v>
      </c>
      <c r="I196" s="1">
        <v>0.91366023858275203</v>
      </c>
      <c r="J196" s="1">
        <v>0.86414639172127605</v>
      </c>
      <c r="K196" s="1">
        <v>8.7480817406173899E-3</v>
      </c>
    </row>
    <row r="197" spans="1:11" x14ac:dyDescent="0.25">
      <c r="A197" s="1">
        <v>0.97942840840915901</v>
      </c>
      <c r="B197" s="1">
        <v>0.88467935070828696</v>
      </c>
      <c r="C197" s="1">
        <v>0.84178406168141495</v>
      </c>
      <c r="D197" s="1">
        <v>0.80990001575023296</v>
      </c>
      <c r="E197" s="1">
        <v>0.77076636982050595</v>
      </c>
      <c r="F197" s="1">
        <v>0.71657699258202001</v>
      </c>
      <c r="G197" s="1">
        <v>0.66079938305171804</v>
      </c>
      <c r="H197" s="1">
        <v>0.58719960616314004</v>
      </c>
      <c r="I197" s="1">
        <v>0.46022758158161498</v>
      </c>
      <c r="J197" s="1">
        <v>0.27719656691102301</v>
      </c>
      <c r="K197" s="1">
        <v>3.7532225169613E-2</v>
      </c>
    </row>
    <row r="198" spans="1:11" x14ac:dyDescent="0.25">
      <c r="A198" s="1">
        <v>0.96399242602707103</v>
      </c>
      <c r="B198" s="1">
        <v>0.90275725602864298</v>
      </c>
      <c r="C198" s="1">
        <v>0.88356193600308497</v>
      </c>
      <c r="D198" s="1">
        <v>0.87510672969500303</v>
      </c>
      <c r="E198" s="1">
        <v>0.86861730648482804</v>
      </c>
      <c r="F198" s="1">
        <v>0.86190543284961596</v>
      </c>
      <c r="G198" s="1">
        <v>0.85249414877243801</v>
      </c>
      <c r="H198" s="1">
        <v>0.83958216028702803</v>
      </c>
      <c r="I198" s="1">
        <v>0.80827062797037896</v>
      </c>
      <c r="J198" s="1">
        <v>0.65278637264052497</v>
      </c>
      <c r="K198" s="1">
        <v>4.9899107702584697E-2</v>
      </c>
    </row>
    <row r="199" spans="1:11" x14ac:dyDescent="0.25">
      <c r="A199" s="1">
        <v>0.76403963252944795</v>
      </c>
      <c r="B199" s="1">
        <v>0.46949891154330198</v>
      </c>
      <c r="C199" s="1">
        <v>0.33805711708482</v>
      </c>
      <c r="D199" s="1">
        <v>0.28982192196342599</v>
      </c>
      <c r="E199" s="1">
        <v>0.26110576109556</v>
      </c>
      <c r="F199" s="1">
        <v>0.20459619908940699</v>
      </c>
      <c r="G199" s="1">
        <v>0.11107555325241</v>
      </c>
      <c r="H199" s="1">
        <v>3.9447204908287202E-2</v>
      </c>
      <c r="I199" s="1">
        <v>2.03112344801747E-2</v>
      </c>
      <c r="J199" s="1">
        <v>1.01753249026207E-2</v>
      </c>
      <c r="K199" s="1">
        <v>4.1005384764671703E-3</v>
      </c>
    </row>
    <row r="200" spans="1:11" x14ac:dyDescent="0.25">
      <c r="A200" s="1">
        <v>0.96140063761640704</v>
      </c>
      <c r="B200" s="1">
        <v>0.89212717166361899</v>
      </c>
      <c r="C200" s="1">
        <v>0.85990748443368004</v>
      </c>
      <c r="D200" s="1">
        <v>0.81610528491814105</v>
      </c>
      <c r="E200" s="1">
        <v>0.76720890558812305</v>
      </c>
      <c r="F200" s="1">
        <v>0.71658853891165897</v>
      </c>
      <c r="G200" s="1">
        <v>0.65038216749910605</v>
      </c>
      <c r="H200" s="1">
        <v>0.56325569559494904</v>
      </c>
      <c r="I200" s="1">
        <v>0.43577948567668701</v>
      </c>
      <c r="J200" s="1">
        <v>0.243414561723267</v>
      </c>
      <c r="K200" s="1">
        <v>7.7591103585492099E-3</v>
      </c>
    </row>
    <row r="201" spans="1:11" x14ac:dyDescent="0.25">
      <c r="A201" s="1">
        <v>0.91839999999999999</v>
      </c>
      <c r="B201" s="1">
        <v>0.82669999999999999</v>
      </c>
      <c r="C201" s="1">
        <v>0.80430000000000001</v>
      </c>
      <c r="D201" s="1">
        <v>0.78739999999999999</v>
      </c>
      <c r="E201" s="1">
        <v>0.77110000000000001</v>
      </c>
      <c r="F201" s="1">
        <v>0.75229999999999997</v>
      </c>
      <c r="G201" s="1">
        <v>0.72840000000000005</v>
      </c>
      <c r="H201" s="1">
        <v>0.69569999999999999</v>
      </c>
      <c r="I201" s="1">
        <v>0.64280000000000004</v>
      </c>
      <c r="J201" s="1">
        <v>0.54320000000000002</v>
      </c>
      <c r="K201" s="1">
        <v>4.2500000000000003E-2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workbookViewId="0">
      <selection activeCell="Z3" sqref="Z3"/>
    </sheetView>
  </sheetViews>
  <sheetFormatPr defaultRowHeight="15" x14ac:dyDescent="0.25"/>
  <sheetData>
    <row r="2" spans="1:12" x14ac:dyDescent="0.25">
      <c r="A2" t="s">
        <v>0</v>
      </c>
      <c r="B2" s="1">
        <v>0.91839999999999999</v>
      </c>
      <c r="C2" s="1">
        <v>0.82669999999999999</v>
      </c>
      <c r="D2" s="1">
        <v>0.80430000000000001</v>
      </c>
      <c r="E2" s="1">
        <v>0.78739999999999999</v>
      </c>
      <c r="F2" s="1">
        <v>0.77110000000000001</v>
      </c>
      <c r="G2" s="1">
        <v>0.75229999999999997</v>
      </c>
      <c r="H2" s="1">
        <v>0.72840000000000005</v>
      </c>
      <c r="I2" s="1">
        <v>0.69569999999999999</v>
      </c>
      <c r="J2" s="1">
        <v>0.64280000000000004</v>
      </c>
      <c r="K2" s="1">
        <v>0.54320000000000002</v>
      </c>
      <c r="L2" s="1">
        <v>4.2500000000000003E-2</v>
      </c>
    </row>
    <row r="3" spans="1:12" x14ac:dyDescent="0.25">
      <c r="A3" t="s">
        <v>1</v>
      </c>
      <c r="B3">
        <v>0.92269999999999996</v>
      </c>
      <c r="C3">
        <v>0.83379999999999999</v>
      </c>
      <c r="D3">
        <v>0.81140000000000001</v>
      </c>
      <c r="E3">
        <v>0.79449999999999998</v>
      </c>
      <c r="F3">
        <v>0.77810000000000001</v>
      </c>
      <c r="G3">
        <v>0.75939999999999996</v>
      </c>
      <c r="H3">
        <v>0.73529999999999995</v>
      </c>
      <c r="I3">
        <v>0.7026</v>
      </c>
      <c r="J3">
        <v>0.64929999999999999</v>
      </c>
      <c r="K3">
        <v>0.55069999999999997</v>
      </c>
      <c r="L3">
        <v>4.3400000000000001E-2</v>
      </c>
    </row>
    <row r="4" spans="1:12" x14ac:dyDescent="0.25">
      <c r="A4" t="s">
        <v>12</v>
      </c>
      <c r="B4">
        <v>0.92410000000000003</v>
      </c>
      <c r="C4">
        <v>0.84199999999999997</v>
      </c>
      <c r="D4">
        <v>0.82420000000000004</v>
      </c>
      <c r="E4">
        <v>0.81179999999999997</v>
      </c>
      <c r="F4">
        <v>0.80059999999999998</v>
      </c>
      <c r="G4">
        <v>0.78820000000000001</v>
      </c>
      <c r="H4">
        <v>0.77170000000000005</v>
      </c>
      <c r="I4">
        <v>0.74919999999999998</v>
      </c>
      <c r="J4">
        <v>0.70940000000000003</v>
      </c>
      <c r="K4">
        <v>0.62680000000000002</v>
      </c>
      <c r="L4">
        <v>6.08E-2</v>
      </c>
    </row>
    <row r="5" spans="1:12" x14ac:dyDescent="0.25">
      <c r="A5" t="s">
        <v>11</v>
      </c>
      <c r="B5" s="1">
        <v>0.96215469399999998</v>
      </c>
      <c r="C5" s="1">
        <v>0.90353401499999997</v>
      </c>
      <c r="D5" s="1">
        <v>0.88340915099999995</v>
      </c>
      <c r="E5" s="1">
        <v>0.86515236799999995</v>
      </c>
      <c r="F5" s="1">
        <v>0.84588739000000002</v>
      </c>
      <c r="G5" s="1">
        <v>0.82923097199999996</v>
      </c>
      <c r="H5" s="1">
        <v>0.80424798399999997</v>
      </c>
      <c r="I5" s="1">
        <v>0.76729588500000001</v>
      </c>
      <c r="J5" s="1">
        <v>0.716940048</v>
      </c>
      <c r="K5" s="1">
        <v>0.64528923299999996</v>
      </c>
      <c r="L5" s="1">
        <v>3.8566758999999999E-2</v>
      </c>
    </row>
    <row r="7" spans="1:12" x14ac:dyDescent="0.25">
      <c r="B7">
        <v>0.92269999999999996</v>
      </c>
      <c r="C7">
        <v>0.83379999999999999</v>
      </c>
      <c r="D7">
        <v>0.81140000000000001</v>
      </c>
      <c r="E7">
        <v>0.79449999999999998</v>
      </c>
      <c r="F7">
        <v>0.77810000000000001</v>
      </c>
      <c r="G7">
        <v>0.75939999999999996</v>
      </c>
      <c r="H7">
        <v>0.73529999999999995</v>
      </c>
      <c r="I7">
        <v>0.7026</v>
      </c>
      <c r="J7">
        <v>0.64929999999999999</v>
      </c>
      <c r="K7">
        <v>0.55069999999999997</v>
      </c>
      <c r="L7">
        <v>4.3400000000000001E-2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J28" sqref="J28"/>
    </sheetView>
  </sheetViews>
  <sheetFormatPr defaultRowHeight="15" x14ac:dyDescent="0.25"/>
  <cols>
    <col min="1" max="1" width="11.5703125" customWidth="1"/>
  </cols>
  <sheetData>
    <row r="1" spans="1:26" x14ac:dyDescent="0.25">
      <c r="A1" t="s">
        <v>9</v>
      </c>
    </row>
    <row r="2" spans="1:26" x14ac:dyDescent="0.25">
      <c r="A2" t="s">
        <v>8</v>
      </c>
      <c r="B2" s="1">
        <v>0.90714799848683203</v>
      </c>
      <c r="C2" s="1">
        <v>0.83961241699675604</v>
      </c>
      <c r="D2" s="1">
        <v>0.82544298243576597</v>
      </c>
      <c r="E2" s="1">
        <v>0.80955968234891096</v>
      </c>
      <c r="F2" s="1">
        <v>0.79222284299637902</v>
      </c>
      <c r="G2" s="1">
        <v>0.76727435284495904</v>
      </c>
      <c r="H2" s="1">
        <v>0.72528317543245002</v>
      </c>
      <c r="I2" s="1">
        <v>0.66191920933152604</v>
      </c>
      <c r="J2" s="1">
        <v>0.56718180472839397</v>
      </c>
      <c r="K2" s="1">
        <v>0.44918394556118502</v>
      </c>
      <c r="L2" s="1">
        <v>6.8853867158566603E-2</v>
      </c>
    </row>
    <row r="3" spans="1:26" x14ac:dyDescent="0.25">
      <c r="A3" t="s">
        <v>2</v>
      </c>
      <c r="B3">
        <v>0.91120000000000001</v>
      </c>
      <c r="C3">
        <v>0.84799999999999998</v>
      </c>
      <c r="D3">
        <v>0.83389999999999997</v>
      </c>
      <c r="E3">
        <v>0.81740000000000002</v>
      </c>
      <c r="F3">
        <v>0.79879999999999995</v>
      </c>
      <c r="G3">
        <v>0.77170000000000005</v>
      </c>
      <c r="H3">
        <v>0.72699999999999998</v>
      </c>
      <c r="I3">
        <v>0.65759999999999996</v>
      </c>
      <c r="J3">
        <v>0.55879999999999996</v>
      </c>
      <c r="K3">
        <v>0.44169999999999998</v>
      </c>
      <c r="L3">
        <v>7.3999999999999996E-2</v>
      </c>
      <c r="P3" s="1">
        <v>0.95264687699999995</v>
      </c>
      <c r="Q3" s="1">
        <v>0.92032099899999997</v>
      </c>
      <c r="R3" s="1">
        <v>0.91015963099999997</v>
      </c>
      <c r="S3" s="1">
        <v>0.85548904199999998</v>
      </c>
      <c r="T3" s="1">
        <v>0.81118921099999997</v>
      </c>
      <c r="U3" s="1">
        <v>0.73942775500000002</v>
      </c>
      <c r="V3" s="1">
        <v>0.55349341600000002</v>
      </c>
      <c r="W3" s="1">
        <v>0.36465729600000002</v>
      </c>
      <c r="X3" s="1">
        <v>0.20012485099999999</v>
      </c>
      <c r="Y3" s="1">
        <v>7.5585180000000002E-2</v>
      </c>
      <c r="Z3" s="1">
        <v>0</v>
      </c>
    </row>
    <row r="4" spans="1:26" x14ac:dyDescent="0.25">
      <c r="A4" t="s">
        <v>3</v>
      </c>
      <c r="B4">
        <v>0.91169999999999995</v>
      </c>
      <c r="C4">
        <v>0.8498</v>
      </c>
      <c r="D4">
        <v>0.83289999999999997</v>
      </c>
      <c r="E4">
        <v>0.81189999999999996</v>
      </c>
      <c r="F4">
        <v>0.78820000000000001</v>
      </c>
      <c r="G4">
        <v>0.75370000000000004</v>
      </c>
      <c r="H4">
        <v>0.70020000000000004</v>
      </c>
      <c r="I4">
        <v>0.62060000000000004</v>
      </c>
      <c r="J4">
        <v>0.51800000000000002</v>
      </c>
      <c r="K4">
        <v>0.40100000000000002</v>
      </c>
      <c r="L4">
        <v>7.6399999999999996E-2</v>
      </c>
      <c r="P4" s="1">
        <v>0.90232611100000004</v>
      </c>
      <c r="Q4" s="1">
        <v>0.76868038999999999</v>
      </c>
      <c r="R4" s="1">
        <v>0.68187726199999998</v>
      </c>
      <c r="S4" s="1">
        <v>0.64545976400000005</v>
      </c>
      <c r="T4" s="1">
        <v>0.60446513300000004</v>
      </c>
      <c r="U4" s="1">
        <v>0.54659993299999998</v>
      </c>
      <c r="V4" s="1">
        <v>0.30922471299999998</v>
      </c>
      <c r="W4" s="1">
        <v>0.16787411099999999</v>
      </c>
      <c r="X4" s="1">
        <v>1.5396050000000001E-3</v>
      </c>
      <c r="Y4" s="1">
        <v>7.4999999999999993E-5</v>
      </c>
      <c r="Z4" s="1">
        <v>0</v>
      </c>
    </row>
    <row r="5" spans="1:26" x14ac:dyDescent="0.25">
      <c r="A5" t="s">
        <v>4</v>
      </c>
      <c r="B5">
        <v>0.8085</v>
      </c>
      <c r="C5">
        <v>0.2205</v>
      </c>
      <c r="D5">
        <v>0.15820000000000001</v>
      </c>
      <c r="E5">
        <v>9.6600000000000005E-2</v>
      </c>
      <c r="F5">
        <v>6.9400000000000003E-2</v>
      </c>
      <c r="G5">
        <v>5.5800000000000002E-2</v>
      </c>
      <c r="H5">
        <v>4.8300000000000003E-2</v>
      </c>
      <c r="I5">
        <v>4.3200000000000002E-2</v>
      </c>
      <c r="J5">
        <v>3.8600000000000002E-2</v>
      </c>
      <c r="K5">
        <v>3.4299999999999997E-2</v>
      </c>
      <c r="L5">
        <v>2.7199999999999998E-2</v>
      </c>
      <c r="P5" s="1">
        <v>0.97962011199999999</v>
      </c>
      <c r="Q5" s="1">
        <v>0.97559457900000002</v>
      </c>
      <c r="R5" s="1">
        <v>0.97541487900000001</v>
      </c>
      <c r="S5" s="1">
        <v>0.975272735</v>
      </c>
      <c r="T5" s="1">
        <v>0.97517459900000003</v>
      </c>
      <c r="U5" s="1">
        <v>0.97507793799999998</v>
      </c>
      <c r="V5" s="1">
        <v>0.97270072600000002</v>
      </c>
      <c r="W5" s="1">
        <v>0.97037253400000001</v>
      </c>
      <c r="X5" s="1">
        <v>0.96679213500000005</v>
      </c>
      <c r="Y5" s="1">
        <v>0.95327250500000005</v>
      </c>
      <c r="Z5" s="1">
        <v>0</v>
      </c>
    </row>
    <row r="6" spans="1:26" x14ac:dyDescent="0.25">
      <c r="A6" t="s">
        <v>5</v>
      </c>
      <c r="B6">
        <v>0.91390000000000005</v>
      </c>
      <c r="C6">
        <v>0.8276</v>
      </c>
      <c r="D6">
        <v>0.79920000000000002</v>
      </c>
      <c r="E6">
        <v>0.77500000000000002</v>
      </c>
      <c r="F6">
        <v>0.75249999999999995</v>
      </c>
      <c r="G6">
        <v>0.73150000000000004</v>
      </c>
      <c r="H6">
        <v>0.70830000000000004</v>
      </c>
      <c r="I6">
        <v>0.67449999999999999</v>
      </c>
      <c r="J6">
        <v>0.61660000000000004</v>
      </c>
      <c r="K6">
        <v>0.51659999999999995</v>
      </c>
      <c r="L6">
        <v>8.4199999999999997E-2</v>
      </c>
    </row>
    <row r="7" spans="1:26" x14ac:dyDescent="0.25">
      <c r="A7" t="s">
        <v>6</v>
      </c>
      <c r="B7">
        <v>0.91979999999999995</v>
      </c>
      <c r="C7">
        <v>0.86770000000000003</v>
      </c>
      <c r="D7">
        <v>0.85629999999999995</v>
      </c>
      <c r="E7">
        <v>0.84379999999999999</v>
      </c>
      <c r="F7">
        <v>0.82850000000000001</v>
      </c>
      <c r="G7">
        <v>0.80710000000000004</v>
      </c>
      <c r="H7">
        <v>0.77669999999999995</v>
      </c>
      <c r="I7">
        <v>0.73740000000000006</v>
      </c>
      <c r="J7">
        <v>0.68030000000000002</v>
      </c>
      <c r="K7">
        <v>0.58860000000000001</v>
      </c>
      <c r="L7">
        <v>9.1399999999999995E-2</v>
      </c>
    </row>
    <row r="8" spans="1:26" x14ac:dyDescent="0.25">
      <c r="A8" t="s">
        <v>7</v>
      </c>
      <c r="B8">
        <v>0.90190000000000003</v>
      </c>
      <c r="C8">
        <v>0.79200000000000004</v>
      </c>
      <c r="D8">
        <v>0.73770000000000002</v>
      </c>
      <c r="E8">
        <v>0.66669999999999996</v>
      </c>
      <c r="F8">
        <v>0.58950000000000002</v>
      </c>
      <c r="G8">
        <v>0.49509999999999998</v>
      </c>
      <c r="H8">
        <v>0.39850000000000002</v>
      </c>
      <c r="I8">
        <v>0.30459999999999998</v>
      </c>
      <c r="J8">
        <v>0.21390000000000001</v>
      </c>
      <c r="K8">
        <v>0.14000000000000001</v>
      </c>
      <c r="L8">
        <v>4.8899999999999999E-2</v>
      </c>
    </row>
    <row r="9" spans="1:26" x14ac:dyDescent="0.25">
      <c r="A9" t="s">
        <v>11</v>
      </c>
      <c r="B9" s="1">
        <v>0.95264687699999995</v>
      </c>
      <c r="C9" s="1">
        <v>0.92032099899999997</v>
      </c>
      <c r="D9" s="1">
        <v>0.91015963099999997</v>
      </c>
      <c r="E9" s="1">
        <v>0.85548904199999998</v>
      </c>
      <c r="F9" s="1">
        <v>0.81118921099999997</v>
      </c>
      <c r="G9" s="1">
        <v>0.73942775500000002</v>
      </c>
      <c r="H9" s="1">
        <v>0.55349341600000002</v>
      </c>
      <c r="I9" s="1">
        <v>0.36465729600000002</v>
      </c>
      <c r="J9" s="1">
        <v>0.20012485099999999</v>
      </c>
      <c r="K9" s="1">
        <v>7.5585180000000002E-2</v>
      </c>
      <c r="L9" s="1">
        <v>0</v>
      </c>
      <c r="P9" s="1">
        <v>0.95264687699999995</v>
      </c>
      <c r="Q9" s="1">
        <v>0.92032099899999997</v>
      </c>
      <c r="R9" s="1">
        <v>0.91015963099999997</v>
      </c>
      <c r="S9" s="1">
        <v>0.85548904199999998</v>
      </c>
      <c r="T9" s="1">
        <v>0.81118921099999997</v>
      </c>
      <c r="U9" s="1">
        <v>0.73942775500000002</v>
      </c>
      <c r="V9" s="1">
        <v>0.55349341600000002</v>
      </c>
      <c r="W9" s="1">
        <v>0.36465729600000002</v>
      </c>
      <c r="X9" s="1">
        <v>0.20012485099999999</v>
      </c>
      <c r="Y9" s="1">
        <v>7.5585180000000002E-2</v>
      </c>
      <c r="Z9" s="1">
        <v>0</v>
      </c>
    </row>
    <row r="10" spans="1:26" x14ac:dyDescent="0.25">
      <c r="P10">
        <v>0.91979999999999995</v>
      </c>
      <c r="Q10">
        <v>0.86770000000000003</v>
      </c>
      <c r="R10">
        <v>0.85629999999999995</v>
      </c>
      <c r="S10">
        <v>0.84379999999999999</v>
      </c>
      <c r="T10">
        <v>0.82850000000000001</v>
      </c>
      <c r="U10">
        <v>0.80710000000000004</v>
      </c>
      <c r="V10">
        <v>0.77669999999999995</v>
      </c>
      <c r="W10">
        <v>0.73740000000000006</v>
      </c>
      <c r="X10">
        <v>0.68030000000000002</v>
      </c>
      <c r="Y10">
        <v>0.58860000000000001</v>
      </c>
      <c r="Z10">
        <v>9.1399999999999995E-2</v>
      </c>
    </row>
    <row r="11" spans="1:26" x14ac:dyDescent="0.25">
      <c r="A11" t="s">
        <v>10</v>
      </c>
    </row>
    <row r="12" spans="1:26" x14ac:dyDescent="0.25">
      <c r="A12" t="s">
        <v>8</v>
      </c>
      <c r="B12" s="1">
        <v>0.84872181972454597</v>
      </c>
      <c r="C12" s="1">
        <v>0.68731939663416197</v>
      </c>
      <c r="D12" s="1">
        <v>0.64178169196797197</v>
      </c>
      <c r="E12" s="1">
        <v>0.60275471689219495</v>
      </c>
      <c r="F12" s="1">
        <v>0.56277324043820098</v>
      </c>
      <c r="G12" s="1">
        <v>0.51873003615569502</v>
      </c>
      <c r="H12" s="1">
        <v>0.46515325773823202</v>
      </c>
      <c r="I12" s="1">
        <v>0.40078927441308099</v>
      </c>
      <c r="J12" s="1">
        <v>0.32567052651053202</v>
      </c>
      <c r="K12" s="1">
        <v>0.23584632298213201</v>
      </c>
      <c r="L12" s="1">
        <v>6.6699650838611804E-2</v>
      </c>
    </row>
    <row r="13" spans="1:26" x14ac:dyDescent="0.25">
      <c r="A13" t="s">
        <v>2</v>
      </c>
      <c r="B13">
        <v>0.85389999999999999</v>
      </c>
      <c r="C13">
        <v>0.69230000000000003</v>
      </c>
      <c r="D13">
        <v>0.64739999999999998</v>
      </c>
      <c r="E13">
        <v>0.60909999999999997</v>
      </c>
      <c r="F13">
        <v>0.56879999999999997</v>
      </c>
      <c r="G13">
        <v>0.52510000000000001</v>
      </c>
      <c r="H13">
        <v>0.47239999999999999</v>
      </c>
      <c r="I13">
        <v>0.4093</v>
      </c>
      <c r="J13">
        <v>0.3327</v>
      </c>
      <c r="K13">
        <v>0.24030000000000001</v>
      </c>
      <c r="L13">
        <v>6.54E-2</v>
      </c>
    </row>
    <row r="14" spans="1:26" x14ac:dyDescent="0.25">
      <c r="A14" t="s">
        <v>3</v>
      </c>
    </row>
    <row r="15" spans="1:26" x14ac:dyDescent="0.25">
      <c r="A15" t="s">
        <v>4</v>
      </c>
      <c r="B15">
        <v>0.83979999999999999</v>
      </c>
      <c r="C15">
        <v>0.63519999999999999</v>
      </c>
      <c r="D15">
        <v>0.58230000000000004</v>
      </c>
      <c r="E15">
        <v>0.53890000000000005</v>
      </c>
      <c r="F15">
        <v>0.499</v>
      </c>
      <c r="G15">
        <v>0.45610000000000001</v>
      </c>
      <c r="H15">
        <v>0.40300000000000002</v>
      </c>
      <c r="I15">
        <v>0.34300000000000003</v>
      </c>
      <c r="J15">
        <v>0.2797</v>
      </c>
      <c r="K15">
        <v>0.21310000000000001</v>
      </c>
      <c r="L15">
        <v>8.0100000000000005E-2</v>
      </c>
    </row>
    <row r="16" spans="1:26" x14ac:dyDescent="0.25">
      <c r="A16" t="s">
        <v>5</v>
      </c>
      <c r="B16">
        <v>0.77669999999999995</v>
      </c>
      <c r="C16">
        <v>0.28689999999999999</v>
      </c>
      <c r="D16">
        <v>0.23200000000000001</v>
      </c>
      <c r="E16">
        <v>0.1991</v>
      </c>
      <c r="F16">
        <v>0.17169999999999999</v>
      </c>
      <c r="G16">
        <v>0.14949999999999999</v>
      </c>
      <c r="H16">
        <v>0.12970000000000001</v>
      </c>
      <c r="I16">
        <v>0.10979999999999999</v>
      </c>
      <c r="J16">
        <v>8.9599999999999999E-2</v>
      </c>
      <c r="K16">
        <v>6.4699999999999994E-2</v>
      </c>
      <c r="L16">
        <v>2.8000000000000001E-2</v>
      </c>
    </row>
    <row r="17" spans="1:12" x14ac:dyDescent="0.25">
      <c r="A17" t="s">
        <v>7</v>
      </c>
      <c r="B17">
        <v>0.86299999999999999</v>
      </c>
      <c r="C17">
        <v>0.71289999999999998</v>
      </c>
      <c r="D17">
        <v>0.67430000000000001</v>
      </c>
      <c r="E17">
        <v>0.64510000000000001</v>
      </c>
      <c r="F17">
        <v>0.60580000000000001</v>
      </c>
      <c r="G17">
        <v>0.56479999999999997</v>
      </c>
      <c r="H17">
        <v>0.50960000000000005</v>
      </c>
      <c r="I17">
        <v>0.44209999999999999</v>
      </c>
      <c r="J17">
        <v>0.3629</v>
      </c>
      <c r="K17">
        <v>0.2702</v>
      </c>
      <c r="L17">
        <v>8.48E-2</v>
      </c>
    </row>
    <row r="18" spans="1:12" x14ac:dyDescent="0.25">
      <c r="A18" t="s">
        <v>11</v>
      </c>
      <c r="B18" s="1">
        <v>0.90232611100000004</v>
      </c>
      <c r="C18" s="1">
        <v>0.76868038999999999</v>
      </c>
      <c r="D18" s="1">
        <v>0.68187726199999998</v>
      </c>
      <c r="E18" s="1">
        <v>0.64545976400000005</v>
      </c>
      <c r="F18" s="1">
        <v>0.60446513300000004</v>
      </c>
      <c r="G18" s="1">
        <v>0.54659993299999998</v>
      </c>
      <c r="H18" s="1">
        <v>0.30922471299999998</v>
      </c>
      <c r="I18" s="1">
        <v>0.16787411099999999</v>
      </c>
      <c r="J18" s="1">
        <v>1.5396050000000001E-3</v>
      </c>
      <c r="K18" s="1">
        <v>7.4999999999999993E-5</v>
      </c>
      <c r="L18" s="1">
        <v>0</v>
      </c>
    </row>
    <row r="22" spans="1:12" x14ac:dyDescent="0.25">
      <c r="B22">
        <v>0.95264687699999995</v>
      </c>
      <c r="C22">
        <v>0.92032099899999997</v>
      </c>
      <c r="D22">
        <v>0.91015963099999997</v>
      </c>
      <c r="E22">
        <v>0.85548904199999998</v>
      </c>
      <c r="F22">
        <v>0.81118921099999997</v>
      </c>
      <c r="G22">
        <v>0.73942775500000002</v>
      </c>
      <c r="H22">
        <v>0.55349341600000002</v>
      </c>
      <c r="I22">
        <v>0.36465729600000002</v>
      </c>
      <c r="J22">
        <v>0.20012485099999999</v>
      </c>
      <c r="K22">
        <v>7.5585180000000002E-2</v>
      </c>
      <c r="L22">
        <v>0</v>
      </c>
    </row>
    <row r="23" spans="1:12" x14ac:dyDescent="0.25">
      <c r="B23">
        <v>0.90232611100000004</v>
      </c>
      <c r="C23">
        <v>0.76868038999999999</v>
      </c>
      <c r="D23">
        <v>0.68187726199999998</v>
      </c>
      <c r="E23">
        <v>0.64545976400000005</v>
      </c>
      <c r="F23">
        <v>0.60446513300000004</v>
      </c>
      <c r="G23">
        <v>0.54659993299999998</v>
      </c>
      <c r="H23">
        <v>0.30922471299999998</v>
      </c>
      <c r="I23">
        <v>0.16787411099999999</v>
      </c>
      <c r="J23">
        <v>1.5396050000000001E-3</v>
      </c>
      <c r="K23" s="2">
        <v>7.4999999999999993E-5</v>
      </c>
      <c r="L23">
        <v>0</v>
      </c>
    </row>
    <row r="24" spans="1:12" x14ac:dyDescent="0.25">
      <c r="B24">
        <v>0.97962011199999999</v>
      </c>
      <c r="C24">
        <v>0.97559457900000002</v>
      </c>
      <c r="D24">
        <v>0.97541487900000001</v>
      </c>
      <c r="E24">
        <v>0.975272735</v>
      </c>
      <c r="F24">
        <v>0.97517459900000003</v>
      </c>
      <c r="G24">
        <v>0.97507793799999998</v>
      </c>
      <c r="H24">
        <v>0.97270072600000002</v>
      </c>
      <c r="I24">
        <v>0.97037253400000001</v>
      </c>
      <c r="J24">
        <v>0.96679213500000005</v>
      </c>
      <c r="K24">
        <v>0.95327250500000005</v>
      </c>
      <c r="L24">
        <v>0</v>
      </c>
    </row>
    <row r="31" spans="1:12" x14ac:dyDescent="0.25">
      <c r="B31">
        <v>0.90939999999999999</v>
      </c>
      <c r="C31">
        <v>0.84860000000000002</v>
      </c>
      <c r="D31">
        <v>0.83679999999999999</v>
      </c>
      <c r="E31">
        <v>0.8216</v>
      </c>
      <c r="F31">
        <v>0.80410000000000004</v>
      </c>
      <c r="G31">
        <v>0.77710000000000001</v>
      </c>
      <c r="H31">
        <v>0.73770000000000002</v>
      </c>
      <c r="I31">
        <v>0.68620000000000003</v>
      </c>
      <c r="J31">
        <v>0.61980000000000002</v>
      </c>
      <c r="K31">
        <v>0.53400000000000003</v>
      </c>
      <c r="L31">
        <v>8.5199999999999998E-2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P21" sqref="P21"/>
    </sheetView>
  </sheetViews>
  <sheetFormatPr defaultRowHeight="15" x14ac:dyDescent="0.25"/>
  <sheetData>
    <row r="1" spans="1:11" x14ac:dyDescent="0.25">
      <c r="A1">
        <v>0.91120000000000001</v>
      </c>
      <c r="B1">
        <v>0.84799999999999998</v>
      </c>
      <c r="C1">
        <v>0.83389999999999997</v>
      </c>
      <c r="D1">
        <v>0.81740000000000002</v>
      </c>
      <c r="E1">
        <v>0.79879999999999995</v>
      </c>
      <c r="F1">
        <v>0.77170000000000005</v>
      </c>
      <c r="G1">
        <v>0.72699999999999998</v>
      </c>
      <c r="H1">
        <v>0.65759999999999996</v>
      </c>
      <c r="I1">
        <v>0.55879999999999996</v>
      </c>
      <c r="J1">
        <v>0.44169999999999998</v>
      </c>
      <c r="K1">
        <v>7.3999999999999996E-2</v>
      </c>
    </row>
    <row r="2" spans="1:11" x14ac:dyDescent="0.25">
      <c r="A2">
        <v>0.85389999999999999</v>
      </c>
      <c r="B2">
        <v>0.69230000000000003</v>
      </c>
      <c r="C2">
        <v>0.64739999999999998</v>
      </c>
      <c r="D2">
        <v>0.60909999999999997</v>
      </c>
      <c r="E2">
        <v>0.56879999999999997</v>
      </c>
      <c r="F2">
        <v>0.52510000000000001</v>
      </c>
      <c r="G2">
        <v>0.47239999999999999</v>
      </c>
      <c r="H2">
        <v>0.4093</v>
      </c>
      <c r="I2">
        <v>0.3327</v>
      </c>
      <c r="J2">
        <v>0.24030000000000001</v>
      </c>
      <c r="K2">
        <v>6.54E-2</v>
      </c>
    </row>
    <row r="3" spans="1:11" x14ac:dyDescent="0.25">
      <c r="A3">
        <v>0.97470000000000001</v>
      </c>
      <c r="B3">
        <v>0.96419999999999995</v>
      </c>
      <c r="C3">
        <v>0.96130000000000004</v>
      </c>
      <c r="D3">
        <v>0.95879999999999999</v>
      </c>
      <c r="E3">
        <v>0.95689999999999997</v>
      </c>
      <c r="F3">
        <v>0.95430000000000004</v>
      </c>
      <c r="G3">
        <v>0.95169999999999999</v>
      </c>
      <c r="H3">
        <v>0.94869999999999999</v>
      </c>
      <c r="I3">
        <v>0.94330000000000003</v>
      </c>
      <c r="J3">
        <v>0.92879999999999996</v>
      </c>
      <c r="K3">
        <v>0.1457</v>
      </c>
    </row>
    <row r="4" spans="1:11" x14ac:dyDescent="0.25">
      <c r="A4">
        <v>0.97070000000000001</v>
      </c>
      <c r="B4">
        <v>0.8508</v>
      </c>
      <c r="C4">
        <v>0.81499999999999995</v>
      </c>
      <c r="D4">
        <v>0.78259999999999996</v>
      </c>
      <c r="E4">
        <v>0.74709999999999999</v>
      </c>
      <c r="F4">
        <v>0.70530000000000004</v>
      </c>
      <c r="G4">
        <v>0.65580000000000005</v>
      </c>
      <c r="H4">
        <v>0.5948</v>
      </c>
      <c r="I4">
        <v>0.51470000000000005</v>
      </c>
      <c r="J4">
        <v>0.39610000000000001</v>
      </c>
      <c r="K4">
        <v>3.1199999999999999E-2</v>
      </c>
    </row>
    <row r="5" spans="1:11" x14ac:dyDescent="0.25">
      <c r="A5">
        <v>0.90190000000000003</v>
      </c>
      <c r="B5">
        <v>0.80130000000000001</v>
      </c>
      <c r="C5">
        <v>0.78339999999999999</v>
      </c>
      <c r="D5">
        <v>0.76359999999999995</v>
      </c>
      <c r="E5">
        <v>0.74019999999999997</v>
      </c>
      <c r="F5">
        <v>0.71060000000000001</v>
      </c>
      <c r="G5">
        <v>0.67469999999999997</v>
      </c>
      <c r="H5">
        <v>0.62880000000000003</v>
      </c>
      <c r="I5">
        <v>0.56320000000000003</v>
      </c>
      <c r="J5">
        <v>0.41470000000000001</v>
      </c>
      <c r="K5">
        <v>3.15E-2</v>
      </c>
    </row>
    <row r="6" spans="1:11" x14ac:dyDescent="0.25">
      <c r="A6">
        <v>0.9375</v>
      </c>
      <c r="B6">
        <v>0.77559999999999996</v>
      </c>
      <c r="C6">
        <v>0.74319999999999997</v>
      </c>
      <c r="D6">
        <v>0.71499999999999997</v>
      </c>
      <c r="E6">
        <v>0.67979999999999996</v>
      </c>
      <c r="F6">
        <v>0.6331</v>
      </c>
      <c r="G6">
        <v>0.55889999999999995</v>
      </c>
      <c r="H6">
        <v>0.438</v>
      </c>
      <c r="I6">
        <v>0.2868</v>
      </c>
      <c r="J6">
        <v>0.1492</v>
      </c>
      <c r="K6">
        <v>4.7E-2</v>
      </c>
    </row>
    <row r="7" spans="1:11" x14ac:dyDescent="0.25">
      <c r="A7">
        <v>0.9446</v>
      </c>
      <c r="B7">
        <v>0.85780000000000001</v>
      </c>
      <c r="C7">
        <v>0.83289999999999997</v>
      </c>
      <c r="D7">
        <v>0.81220000000000003</v>
      </c>
      <c r="E7">
        <v>0.7923</v>
      </c>
      <c r="F7">
        <v>0.77229999999999999</v>
      </c>
      <c r="G7">
        <v>0.74780000000000002</v>
      </c>
      <c r="H7">
        <v>0.71830000000000005</v>
      </c>
      <c r="I7">
        <v>0.6784</v>
      </c>
      <c r="J7">
        <v>0.62219999999999998</v>
      </c>
      <c r="K7">
        <v>4.0899999999999999E-2</v>
      </c>
    </row>
    <row r="8" spans="1:11" x14ac:dyDescent="0.25">
      <c r="A8">
        <v>0.8921</v>
      </c>
      <c r="B8">
        <v>0.76070000000000004</v>
      </c>
      <c r="C8">
        <v>0.74490000000000001</v>
      </c>
      <c r="D8">
        <v>0.73550000000000004</v>
      </c>
      <c r="E8">
        <v>0.7298</v>
      </c>
      <c r="F8">
        <v>0.72070000000000001</v>
      </c>
      <c r="G8">
        <v>0.70240000000000002</v>
      </c>
      <c r="H8">
        <v>0.5514</v>
      </c>
      <c r="I8">
        <v>0.1449</v>
      </c>
      <c r="J8">
        <v>6.2700000000000006E-2</v>
      </c>
      <c r="K8">
        <v>1.84E-2</v>
      </c>
    </row>
    <row r="9" spans="1:11" x14ac:dyDescent="0.25">
      <c r="A9">
        <v>0.9274</v>
      </c>
      <c r="B9">
        <v>0.66930000000000001</v>
      </c>
      <c r="C9">
        <v>0.60950000000000004</v>
      </c>
      <c r="D9">
        <v>0.56669999999999998</v>
      </c>
      <c r="E9">
        <v>0.52749999999999997</v>
      </c>
      <c r="F9">
        <v>0.49070000000000003</v>
      </c>
      <c r="G9">
        <v>0.44790000000000002</v>
      </c>
      <c r="H9">
        <v>0.40029999999999999</v>
      </c>
      <c r="I9">
        <v>0.3483</v>
      </c>
      <c r="J9">
        <v>0.27889999999999998</v>
      </c>
      <c r="K9">
        <v>0.1391</v>
      </c>
    </row>
    <row r="10" spans="1:11" x14ac:dyDescent="0.25">
      <c r="A10">
        <v>0.99260000000000004</v>
      </c>
      <c r="B10">
        <v>0.96889999999999998</v>
      </c>
      <c r="C10">
        <v>0.96650000000000003</v>
      </c>
      <c r="D10">
        <v>0.96450000000000002</v>
      </c>
      <c r="E10">
        <v>0.96260000000000001</v>
      </c>
      <c r="F10">
        <v>0.96120000000000005</v>
      </c>
      <c r="G10">
        <v>0.9597</v>
      </c>
      <c r="H10">
        <v>0.95830000000000004</v>
      </c>
      <c r="I10">
        <v>0.95730000000000004</v>
      </c>
      <c r="J10">
        <v>0.95550000000000002</v>
      </c>
      <c r="K10">
        <v>1.8599999999999998E-2</v>
      </c>
    </row>
    <row r="11" spans="1:11" x14ac:dyDescent="0.25">
      <c r="A11">
        <v>0.97240000000000004</v>
      </c>
      <c r="B11">
        <v>0.93969999999999998</v>
      </c>
      <c r="C11">
        <v>0.93340000000000001</v>
      </c>
      <c r="D11">
        <v>0.93010000000000004</v>
      </c>
      <c r="E11">
        <v>0.92800000000000005</v>
      </c>
      <c r="F11">
        <v>0.92630000000000001</v>
      </c>
      <c r="G11">
        <v>0.92449999999999999</v>
      </c>
      <c r="H11">
        <v>0.92190000000000005</v>
      </c>
      <c r="I11">
        <v>0.91779999999999995</v>
      </c>
      <c r="J11">
        <v>0.90490000000000004</v>
      </c>
      <c r="K11">
        <v>1.8800000000000001E-2</v>
      </c>
    </row>
    <row r="12" spans="1:11" x14ac:dyDescent="0.25">
      <c r="A12">
        <v>0.96699999999999997</v>
      </c>
      <c r="B12">
        <v>0.87350000000000005</v>
      </c>
      <c r="C12">
        <v>0.81530000000000002</v>
      </c>
      <c r="D12">
        <v>0.77229999999999999</v>
      </c>
      <c r="E12">
        <v>0.73140000000000005</v>
      </c>
      <c r="F12">
        <v>0.69620000000000004</v>
      </c>
      <c r="G12">
        <v>0.6583</v>
      </c>
      <c r="H12">
        <v>0.61909999999999998</v>
      </c>
      <c r="I12">
        <v>0.56769999999999998</v>
      </c>
      <c r="J12">
        <v>0.46200000000000002</v>
      </c>
      <c r="K12">
        <v>5.6399999999999999E-2</v>
      </c>
    </row>
    <row r="13" spans="1:11" x14ac:dyDescent="0.25">
      <c r="A13">
        <v>0.98770000000000002</v>
      </c>
      <c r="B13">
        <v>0.96660000000000001</v>
      </c>
      <c r="C13">
        <v>0.96450000000000002</v>
      </c>
      <c r="D13">
        <v>0.96220000000000006</v>
      </c>
      <c r="E13">
        <v>0.95940000000000003</v>
      </c>
      <c r="F13">
        <v>0.95530000000000004</v>
      </c>
      <c r="G13">
        <v>0.94950000000000001</v>
      </c>
      <c r="H13">
        <v>0.93989999999999996</v>
      </c>
      <c r="I13">
        <v>0.9224</v>
      </c>
      <c r="J13">
        <v>0.87109999999999999</v>
      </c>
      <c r="K13">
        <v>3.1E-2</v>
      </c>
    </row>
    <row r="14" spans="1:11" x14ac:dyDescent="0.25">
      <c r="A14">
        <v>0.96530000000000005</v>
      </c>
      <c r="B14">
        <v>0.91769999999999996</v>
      </c>
      <c r="C14">
        <v>0.91039999999999999</v>
      </c>
      <c r="D14">
        <v>0.90480000000000005</v>
      </c>
      <c r="E14">
        <v>0.89929999999999999</v>
      </c>
      <c r="F14">
        <v>0.89439999999999997</v>
      </c>
      <c r="G14">
        <v>0.88870000000000005</v>
      </c>
      <c r="H14">
        <v>0.88270000000000004</v>
      </c>
      <c r="I14">
        <v>0.873</v>
      </c>
      <c r="J14">
        <v>0.84989999999999999</v>
      </c>
      <c r="K14">
        <v>1.61E-2</v>
      </c>
    </row>
    <row r="15" spans="1:11" x14ac:dyDescent="0.25">
      <c r="A15">
        <v>0.96489999999999998</v>
      </c>
      <c r="B15">
        <v>0.93559999999999999</v>
      </c>
      <c r="C15">
        <v>0.9244</v>
      </c>
      <c r="D15">
        <v>0.91449999999999998</v>
      </c>
      <c r="E15">
        <v>0.90339999999999998</v>
      </c>
      <c r="F15">
        <v>0.88919999999999999</v>
      </c>
      <c r="G15">
        <v>0.86839999999999995</v>
      </c>
      <c r="H15">
        <v>0.8367</v>
      </c>
      <c r="I15">
        <v>0.78129999999999999</v>
      </c>
      <c r="J15">
        <v>0.65459999999999996</v>
      </c>
      <c r="K15">
        <v>4.8000000000000001E-2</v>
      </c>
    </row>
    <row r="16" spans="1:11" x14ac:dyDescent="0.25">
      <c r="A16">
        <v>0.96120000000000005</v>
      </c>
      <c r="B16">
        <v>0.92720000000000002</v>
      </c>
      <c r="C16">
        <v>0.91169999999999995</v>
      </c>
      <c r="D16">
        <v>0.89590000000000003</v>
      </c>
      <c r="E16">
        <v>0.87519999999999998</v>
      </c>
      <c r="F16">
        <v>0.8488</v>
      </c>
      <c r="G16">
        <v>0.81610000000000005</v>
      </c>
      <c r="H16">
        <v>0.76910000000000001</v>
      </c>
      <c r="I16">
        <v>0.69299999999999995</v>
      </c>
      <c r="J16">
        <v>0.53810000000000002</v>
      </c>
      <c r="K16">
        <v>1.9099999999999999E-2</v>
      </c>
    </row>
    <row r="17" spans="1:11" x14ac:dyDescent="0.25">
      <c r="A17">
        <v>0.95430000000000004</v>
      </c>
      <c r="B17">
        <v>0.81910000000000005</v>
      </c>
      <c r="C17">
        <v>0.75919999999999999</v>
      </c>
      <c r="D17">
        <v>0.69140000000000001</v>
      </c>
      <c r="E17">
        <v>0.60360000000000003</v>
      </c>
      <c r="F17">
        <v>0.47849999999999998</v>
      </c>
      <c r="G17">
        <v>0.37280000000000002</v>
      </c>
      <c r="H17">
        <v>0.28129999999999999</v>
      </c>
      <c r="I17">
        <v>0.19409999999999999</v>
      </c>
      <c r="J17">
        <v>0.1148</v>
      </c>
      <c r="K17">
        <v>3.0099999999999998E-2</v>
      </c>
    </row>
    <row r="18" spans="1:11" x14ac:dyDescent="0.25">
      <c r="A18">
        <v>0.71140000000000003</v>
      </c>
      <c r="B18">
        <v>0.50870000000000004</v>
      </c>
      <c r="C18">
        <v>0.49399999999999999</v>
      </c>
      <c r="D18">
        <v>0.48130000000000001</v>
      </c>
      <c r="E18">
        <v>0.46899999999999997</v>
      </c>
      <c r="F18">
        <v>0.45550000000000002</v>
      </c>
      <c r="G18">
        <v>0.438</v>
      </c>
      <c r="H18">
        <v>0.41349999999999998</v>
      </c>
      <c r="I18">
        <v>0.373</v>
      </c>
      <c r="J18">
        <v>0.29759999999999998</v>
      </c>
      <c r="K18">
        <v>3.1199999999999999E-2</v>
      </c>
    </row>
    <row r="19" spans="1:11" x14ac:dyDescent="0.25">
      <c r="A19">
        <v>0.97709999999999997</v>
      </c>
      <c r="B19">
        <v>0.9627</v>
      </c>
      <c r="C19">
        <v>0.95750000000000002</v>
      </c>
      <c r="D19">
        <v>0.95269999999999999</v>
      </c>
      <c r="E19">
        <v>0.94779999999999998</v>
      </c>
      <c r="F19">
        <v>0.94159999999999999</v>
      </c>
      <c r="G19">
        <v>0.93300000000000005</v>
      </c>
      <c r="H19">
        <v>0.91759999999999997</v>
      </c>
      <c r="I19">
        <v>0.88849999999999996</v>
      </c>
      <c r="J19">
        <v>0.79690000000000005</v>
      </c>
      <c r="K19">
        <v>1.44E-2</v>
      </c>
    </row>
    <row r="20" spans="1:11" x14ac:dyDescent="0.25">
      <c r="A20">
        <v>0.99019999999999997</v>
      </c>
      <c r="B20">
        <v>0.97289999999999999</v>
      </c>
      <c r="C20">
        <v>0.9718</v>
      </c>
      <c r="D20">
        <v>0.97019999999999995</v>
      </c>
      <c r="E20">
        <v>0.96879999999999999</v>
      </c>
      <c r="F20">
        <v>0.96689999999999998</v>
      </c>
      <c r="G20">
        <v>0.96450000000000002</v>
      </c>
      <c r="H20">
        <v>0.96079999999999999</v>
      </c>
      <c r="I20">
        <v>0.95660000000000001</v>
      </c>
      <c r="J20">
        <v>0.94579999999999997</v>
      </c>
      <c r="K20">
        <v>1.2999999999999999E-2</v>
      </c>
    </row>
    <row r="21" spans="1:11" x14ac:dyDescent="0.25">
      <c r="A21">
        <v>0.97619999999999996</v>
      </c>
      <c r="B21">
        <v>0.93459999999999999</v>
      </c>
      <c r="C21">
        <v>0.93389999999999995</v>
      </c>
      <c r="D21">
        <v>0.9335</v>
      </c>
      <c r="E21">
        <v>0.93279999999999996</v>
      </c>
      <c r="F21">
        <v>0.93179999999999996</v>
      </c>
      <c r="G21">
        <v>0.9304</v>
      </c>
      <c r="H21">
        <v>0.92879999999999996</v>
      </c>
      <c r="I21">
        <v>0.92630000000000001</v>
      </c>
      <c r="J21">
        <v>0.91700000000000004</v>
      </c>
      <c r="K21">
        <v>1.35E-2</v>
      </c>
    </row>
    <row r="22" spans="1:11" x14ac:dyDescent="0.25">
      <c r="A22">
        <v>0.96679999999999999</v>
      </c>
      <c r="B22">
        <v>0.86819999999999997</v>
      </c>
      <c r="C22">
        <v>0.84409999999999996</v>
      </c>
      <c r="D22">
        <v>0.82620000000000005</v>
      </c>
      <c r="E22">
        <v>0.80920000000000003</v>
      </c>
      <c r="F22">
        <v>0.79079999999999995</v>
      </c>
      <c r="G22">
        <v>0.76619999999999999</v>
      </c>
      <c r="H22">
        <v>0.72430000000000005</v>
      </c>
      <c r="I22">
        <v>0.62460000000000004</v>
      </c>
      <c r="J22">
        <v>0.39460000000000001</v>
      </c>
      <c r="K22">
        <v>7.3000000000000001E-3</v>
      </c>
    </row>
    <row r="23" spans="1:11" x14ac:dyDescent="0.25">
      <c r="A23">
        <v>0.98260000000000003</v>
      </c>
      <c r="B23">
        <v>0.95840000000000003</v>
      </c>
      <c r="C23">
        <v>0.95079999999999998</v>
      </c>
      <c r="D23">
        <v>0.94399999999999995</v>
      </c>
      <c r="E23">
        <v>0.93700000000000006</v>
      </c>
      <c r="F23">
        <v>0.92969999999999997</v>
      </c>
      <c r="G23">
        <v>0.92059999999999997</v>
      </c>
      <c r="H23">
        <v>0.90690000000000004</v>
      </c>
      <c r="I23">
        <v>0.88009999999999999</v>
      </c>
      <c r="J23">
        <v>0.80810000000000004</v>
      </c>
      <c r="K23">
        <v>2.2700000000000001E-2</v>
      </c>
    </row>
    <row r="24" spans="1:11" x14ac:dyDescent="0.25">
      <c r="A24">
        <v>0.98309999999999997</v>
      </c>
      <c r="B24">
        <v>0.97770000000000001</v>
      </c>
      <c r="C24">
        <v>0.97560000000000002</v>
      </c>
      <c r="D24">
        <v>0.97440000000000004</v>
      </c>
      <c r="E24">
        <v>0.97350000000000003</v>
      </c>
      <c r="F24">
        <v>0.9728</v>
      </c>
      <c r="G24">
        <v>0.97189999999999999</v>
      </c>
      <c r="H24">
        <v>0.9708</v>
      </c>
      <c r="I24">
        <v>0.96970000000000001</v>
      </c>
      <c r="J24">
        <v>0.96750000000000003</v>
      </c>
      <c r="K24">
        <v>1.6299999999999999E-2</v>
      </c>
    </row>
    <row r="25" spans="1:11" x14ac:dyDescent="0.25">
      <c r="A25">
        <v>0.68869999999999998</v>
      </c>
      <c r="B25">
        <v>0.47560000000000002</v>
      </c>
      <c r="C25">
        <v>0.4612</v>
      </c>
      <c r="D25">
        <v>0.45040000000000002</v>
      </c>
      <c r="E25">
        <v>0.44</v>
      </c>
      <c r="F25">
        <v>0.42749999999999999</v>
      </c>
      <c r="G25">
        <v>0.41239999999999999</v>
      </c>
      <c r="H25">
        <v>0.3916</v>
      </c>
      <c r="I25">
        <v>0.35749999999999998</v>
      </c>
      <c r="J25">
        <v>0.29420000000000002</v>
      </c>
      <c r="K25">
        <v>6.2199999999999998E-2</v>
      </c>
    </row>
    <row r="26" spans="1:11" x14ac:dyDescent="0.25">
      <c r="A26">
        <v>0.9859</v>
      </c>
      <c r="B26">
        <v>0.98050000000000004</v>
      </c>
      <c r="C26">
        <v>0.97709999999999997</v>
      </c>
      <c r="D26">
        <v>0.96970000000000001</v>
      </c>
      <c r="E26">
        <v>0.95409999999999995</v>
      </c>
      <c r="F26">
        <v>0.93899999999999995</v>
      </c>
      <c r="G26">
        <v>0.92290000000000005</v>
      </c>
      <c r="H26">
        <v>0.90090000000000003</v>
      </c>
      <c r="I26">
        <v>0.86650000000000005</v>
      </c>
      <c r="J26">
        <v>0.78659999999999997</v>
      </c>
      <c r="K26">
        <v>1.67E-2</v>
      </c>
    </row>
    <row r="27" spans="1:11" x14ac:dyDescent="0.25">
      <c r="A27">
        <v>0.99039999999999995</v>
      </c>
      <c r="B27">
        <v>0.98740000000000006</v>
      </c>
      <c r="C27">
        <v>0.98699999999999999</v>
      </c>
      <c r="D27">
        <v>0.98650000000000004</v>
      </c>
      <c r="E27">
        <v>0.98599999999999999</v>
      </c>
      <c r="F27">
        <v>0.98540000000000005</v>
      </c>
      <c r="G27">
        <v>0.98440000000000005</v>
      </c>
      <c r="H27">
        <v>0.98270000000000002</v>
      </c>
      <c r="I27">
        <v>0.97960000000000003</v>
      </c>
      <c r="J27">
        <v>0.97109999999999996</v>
      </c>
      <c r="K27">
        <v>1.4E-2</v>
      </c>
    </row>
    <row r="28" spans="1:11" x14ac:dyDescent="0.25">
      <c r="A28">
        <v>0.5655</v>
      </c>
      <c r="B28">
        <v>0.41170000000000001</v>
      </c>
      <c r="C28">
        <v>0.40820000000000001</v>
      </c>
      <c r="D28">
        <v>0.4052</v>
      </c>
      <c r="E28">
        <v>0.39429999999999998</v>
      </c>
      <c r="F28">
        <v>0.38290000000000002</v>
      </c>
      <c r="G28">
        <v>0.36249999999999999</v>
      </c>
      <c r="H28">
        <v>0.3342</v>
      </c>
      <c r="I28">
        <v>0.30830000000000002</v>
      </c>
      <c r="J28">
        <v>0.26629999999999998</v>
      </c>
      <c r="K28">
        <v>1.7600000000000001E-2</v>
      </c>
    </row>
    <row r="29" spans="1:11" x14ac:dyDescent="0.25">
      <c r="A29">
        <v>0.97909999999999997</v>
      </c>
      <c r="B29">
        <v>0.97370000000000001</v>
      </c>
      <c r="C29">
        <v>0.97030000000000005</v>
      </c>
      <c r="D29">
        <v>0.96619999999999995</v>
      </c>
      <c r="E29">
        <v>0.96089999999999998</v>
      </c>
      <c r="F29">
        <v>0.95289999999999997</v>
      </c>
      <c r="G29">
        <v>0.94279999999999997</v>
      </c>
      <c r="H29">
        <v>0.92649999999999999</v>
      </c>
      <c r="I29">
        <v>0.89639999999999997</v>
      </c>
      <c r="J29">
        <v>0.83560000000000001</v>
      </c>
      <c r="K29">
        <v>4.82E-2</v>
      </c>
    </row>
    <row r="30" spans="1:11" x14ac:dyDescent="0.25">
      <c r="A30">
        <v>0.91590000000000005</v>
      </c>
      <c r="B30">
        <v>0.81459999999999999</v>
      </c>
      <c r="C30">
        <v>0.80159999999999998</v>
      </c>
      <c r="D30">
        <v>0.79649999999999999</v>
      </c>
      <c r="E30">
        <v>0.79020000000000001</v>
      </c>
      <c r="F30">
        <v>0.78259999999999996</v>
      </c>
      <c r="G30">
        <v>0.77190000000000003</v>
      </c>
      <c r="H30">
        <v>0.75109999999999999</v>
      </c>
      <c r="I30">
        <v>0.66449999999999998</v>
      </c>
      <c r="J30">
        <v>0.11269999999999999</v>
      </c>
      <c r="K30">
        <v>2.4500000000000001E-2</v>
      </c>
    </row>
    <row r="31" spans="1:11" x14ac:dyDescent="0.25">
      <c r="A31">
        <v>0.96530000000000005</v>
      </c>
      <c r="B31">
        <v>0.95520000000000005</v>
      </c>
      <c r="C31">
        <v>0.95230000000000004</v>
      </c>
      <c r="D31">
        <v>0.95040000000000002</v>
      </c>
      <c r="E31">
        <v>0.94779999999999998</v>
      </c>
      <c r="F31">
        <v>0.94510000000000005</v>
      </c>
      <c r="G31">
        <v>0.94259999999999999</v>
      </c>
      <c r="H31">
        <v>0.94020000000000004</v>
      </c>
      <c r="I31">
        <v>0.93569999999999998</v>
      </c>
      <c r="J31">
        <v>0.92390000000000005</v>
      </c>
      <c r="K31">
        <v>0.1002</v>
      </c>
    </row>
    <row r="32" spans="1:11" x14ac:dyDescent="0.25">
      <c r="A32">
        <v>0.88090000000000002</v>
      </c>
      <c r="B32">
        <v>0.49580000000000002</v>
      </c>
      <c r="C32">
        <v>0.40620000000000001</v>
      </c>
      <c r="D32">
        <v>0.34039999999999998</v>
      </c>
      <c r="E32">
        <v>0.28499999999999998</v>
      </c>
      <c r="F32">
        <v>0.23200000000000001</v>
      </c>
      <c r="G32">
        <v>0.18160000000000001</v>
      </c>
      <c r="H32">
        <v>0.1331</v>
      </c>
      <c r="I32">
        <v>9.06E-2</v>
      </c>
      <c r="J32">
        <v>5.1900000000000002E-2</v>
      </c>
      <c r="K32">
        <v>1.6E-2</v>
      </c>
    </row>
    <row r="33" spans="1:11" x14ac:dyDescent="0.25">
      <c r="A33">
        <v>0.98850000000000005</v>
      </c>
      <c r="B33">
        <v>0.96360000000000001</v>
      </c>
      <c r="C33">
        <v>0.95889999999999997</v>
      </c>
      <c r="D33">
        <v>0.95509999999999995</v>
      </c>
      <c r="E33">
        <v>0.95120000000000005</v>
      </c>
      <c r="F33">
        <v>0.94699999999999995</v>
      </c>
      <c r="G33">
        <v>0.94269999999999998</v>
      </c>
      <c r="H33">
        <v>0.93769999999999998</v>
      </c>
      <c r="I33">
        <v>0.92889999999999995</v>
      </c>
      <c r="J33">
        <v>0.90239999999999998</v>
      </c>
      <c r="K33">
        <v>7.2900000000000006E-2</v>
      </c>
    </row>
    <row r="34" spans="1:11" x14ac:dyDescent="0.25">
      <c r="A34">
        <v>0.97330000000000005</v>
      </c>
      <c r="B34">
        <v>0.93230000000000002</v>
      </c>
      <c r="C34">
        <v>0.92949999999999999</v>
      </c>
      <c r="D34">
        <v>0.92669999999999997</v>
      </c>
      <c r="E34">
        <v>0.92500000000000004</v>
      </c>
      <c r="F34">
        <v>0.92369999999999997</v>
      </c>
      <c r="G34">
        <v>0.92200000000000004</v>
      </c>
      <c r="H34">
        <v>0.91900000000000004</v>
      </c>
      <c r="I34">
        <v>0.91369999999999996</v>
      </c>
      <c r="J34">
        <v>0.85150000000000003</v>
      </c>
      <c r="K34">
        <v>2.8799999999999999E-2</v>
      </c>
    </row>
    <row r="35" spans="1:11" x14ac:dyDescent="0.25">
      <c r="A35">
        <v>0.98440000000000005</v>
      </c>
      <c r="B35">
        <v>0.94259999999999999</v>
      </c>
      <c r="C35">
        <v>0.93759999999999999</v>
      </c>
      <c r="D35">
        <v>0.93330000000000002</v>
      </c>
      <c r="E35">
        <v>0.92810000000000004</v>
      </c>
      <c r="F35">
        <v>0.92090000000000005</v>
      </c>
      <c r="G35">
        <v>0.9083</v>
      </c>
      <c r="H35">
        <v>0.89049999999999996</v>
      </c>
      <c r="I35">
        <v>0.8599</v>
      </c>
      <c r="J35">
        <v>0.78859999999999997</v>
      </c>
      <c r="K35">
        <v>1.9199999999999998E-2</v>
      </c>
    </row>
    <row r="36" spans="1:11" x14ac:dyDescent="0.25">
      <c r="A36">
        <v>0.96789999999999998</v>
      </c>
      <c r="B36">
        <v>0.84699999999999998</v>
      </c>
      <c r="C36">
        <v>0.81910000000000005</v>
      </c>
      <c r="D36">
        <v>0.79930000000000001</v>
      </c>
      <c r="E36">
        <v>0.77669999999999995</v>
      </c>
      <c r="F36">
        <v>0.74519999999999997</v>
      </c>
      <c r="G36">
        <v>0.70609999999999995</v>
      </c>
      <c r="H36">
        <v>0.64459999999999995</v>
      </c>
      <c r="I36">
        <v>0.53539999999999999</v>
      </c>
      <c r="J36">
        <v>0.31390000000000001</v>
      </c>
      <c r="K36">
        <v>1.46E-2</v>
      </c>
    </row>
    <row r="37" spans="1:11" x14ac:dyDescent="0.25">
      <c r="A37">
        <v>0.90859999999999996</v>
      </c>
      <c r="B37">
        <v>0.81240000000000001</v>
      </c>
      <c r="C37">
        <v>0.79590000000000005</v>
      </c>
      <c r="D37">
        <v>0.78180000000000005</v>
      </c>
      <c r="E37">
        <v>0.76170000000000004</v>
      </c>
      <c r="F37">
        <v>0.74229999999999996</v>
      </c>
      <c r="G37">
        <v>0.71079999999999999</v>
      </c>
      <c r="H37">
        <v>0.66639999999999999</v>
      </c>
      <c r="I37">
        <v>0.59599999999999997</v>
      </c>
      <c r="J37">
        <v>0.44119999999999998</v>
      </c>
      <c r="K37">
        <v>3.1600000000000003E-2</v>
      </c>
    </row>
    <row r="38" spans="1:11" x14ac:dyDescent="0.25">
      <c r="A38">
        <v>0.97819999999999996</v>
      </c>
      <c r="B38">
        <v>0.90510000000000002</v>
      </c>
      <c r="C38">
        <v>0.88880000000000003</v>
      </c>
      <c r="D38">
        <v>0.87929999999999997</v>
      </c>
      <c r="E38">
        <v>0.87090000000000001</v>
      </c>
      <c r="F38">
        <v>0.86160000000000003</v>
      </c>
      <c r="G38">
        <v>0.85140000000000005</v>
      </c>
      <c r="H38">
        <v>0.83520000000000005</v>
      </c>
      <c r="I38">
        <v>0.79510000000000003</v>
      </c>
      <c r="J38">
        <v>0.59260000000000002</v>
      </c>
      <c r="K38">
        <v>7.1000000000000004E-3</v>
      </c>
    </row>
    <row r="39" spans="1:11" x14ac:dyDescent="0.25">
      <c r="A39">
        <v>0.98609999999999998</v>
      </c>
      <c r="B39">
        <v>0.9738</v>
      </c>
      <c r="C39">
        <v>0.96719999999999995</v>
      </c>
      <c r="D39">
        <v>0.96299999999999997</v>
      </c>
      <c r="E39">
        <v>0.95930000000000004</v>
      </c>
      <c r="F39">
        <v>0.95599999999999996</v>
      </c>
      <c r="G39">
        <v>0.95289999999999997</v>
      </c>
      <c r="H39">
        <v>0.94720000000000004</v>
      </c>
      <c r="I39">
        <v>0.93910000000000005</v>
      </c>
      <c r="J39">
        <v>0.91990000000000005</v>
      </c>
      <c r="K39">
        <v>1.52E-2</v>
      </c>
    </row>
    <row r="40" spans="1:11" x14ac:dyDescent="0.25">
      <c r="A40">
        <v>0.98040000000000005</v>
      </c>
      <c r="B40">
        <v>0.95579999999999998</v>
      </c>
      <c r="C40">
        <v>0.94589999999999996</v>
      </c>
      <c r="D40">
        <v>0.93959999999999999</v>
      </c>
      <c r="E40">
        <v>0.93359999999999999</v>
      </c>
      <c r="F40">
        <v>0.92689999999999995</v>
      </c>
      <c r="G40">
        <v>0.91969999999999996</v>
      </c>
      <c r="H40">
        <v>0.90790000000000004</v>
      </c>
      <c r="I40">
        <v>0.88829999999999998</v>
      </c>
      <c r="J40">
        <v>0.84519999999999995</v>
      </c>
      <c r="K40">
        <v>4.5100000000000001E-2</v>
      </c>
    </row>
    <row r="41" spans="1:11" x14ac:dyDescent="0.25">
      <c r="A41">
        <v>0.96099999999999997</v>
      </c>
      <c r="B41">
        <v>0.93630000000000002</v>
      </c>
      <c r="C41">
        <v>0.93279999999999996</v>
      </c>
      <c r="D41">
        <v>0.92669999999999997</v>
      </c>
      <c r="E41">
        <v>0.9204</v>
      </c>
      <c r="F41">
        <v>0.91349999999999998</v>
      </c>
      <c r="G41">
        <v>0.9012</v>
      </c>
      <c r="H41">
        <v>0.87690000000000001</v>
      </c>
      <c r="I41">
        <v>0.81820000000000004</v>
      </c>
      <c r="J41">
        <v>0.70089999999999997</v>
      </c>
      <c r="K41">
        <v>1.8700000000000001E-2</v>
      </c>
    </row>
    <row r="42" spans="1:11" x14ac:dyDescent="0.25">
      <c r="A42">
        <v>0.98240000000000005</v>
      </c>
      <c r="B42">
        <v>0.95199999999999996</v>
      </c>
      <c r="C42">
        <v>0.94130000000000003</v>
      </c>
      <c r="D42">
        <v>0.92800000000000005</v>
      </c>
      <c r="E42">
        <v>0.91339999999999999</v>
      </c>
      <c r="F42">
        <v>0.89600000000000002</v>
      </c>
      <c r="G42">
        <v>0.87090000000000001</v>
      </c>
      <c r="H42">
        <v>0.83530000000000004</v>
      </c>
      <c r="I42">
        <v>0.77800000000000002</v>
      </c>
      <c r="J42">
        <v>0.63749999999999996</v>
      </c>
      <c r="K42">
        <v>1.66E-2</v>
      </c>
    </row>
    <row r="43" spans="1:11" x14ac:dyDescent="0.25">
      <c r="A43">
        <v>0.93830000000000002</v>
      </c>
      <c r="B43">
        <v>0.86639999999999995</v>
      </c>
      <c r="C43">
        <v>0.82199999999999995</v>
      </c>
      <c r="D43">
        <v>0.66930000000000001</v>
      </c>
      <c r="E43">
        <v>0.60240000000000005</v>
      </c>
      <c r="F43">
        <v>0.54020000000000001</v>
      </c>
      <c r="G43">
        <v>0.47960000000000003</v>
      </c>
      <c r="H43">
        <v>0.40699999999999997</v>
      </c>
      <c r="I43">
        <v>0.31490000000000001</v>
      </c>
      <c r="J43">
        <v>0.17580000000000001</v>
      </c>
      <c r="K43">
        <v>2.1399999999999999E-2</v>
      </c>
    </row>
    <row r="44" spans="1:11" x14ac:dyDescent="0.25">
      <c r="A44">
        <v>0.97</v>
      </c>
      <c r="B44">
        <v>0.93799999999999994</v>
      </c>
      <c r="C44">
        <v>0.93279999999999996</v>
      </c>
      <c r="D44">
        <v>0.9304</v>
      </c>
      <c r="E44">
        <v>0.92889999999999995</v>
      </c>
      <c r="F44">
        <v>0.92669999999999997</v>
      </c>
      <c r="G44">
        <v>0.92349999999999999</v>
      </c>
      <c r="H44">
        <v>0.92090000000000005</v>
      </c>
      <c r="I44">
        <v>0.91479999999999995</v>
      </c>
      <c r="J44">
        <v>0.9032</v>
      </c>
      <c r="K44">
        <v>6.0600000000000001E-2</v>
      </c>
    </row>
    <row r="45" spans="1:11" x14ac:dyDescent="0.25">
      <c r="A45">
        <v>0.95040000000000002</v>
      </c>
      <c r="B45">
        <v>0.85089999999999999</v>
      </c>
      <c r="C45">
        <v>0.8387</v>
      </c>
      <c r="D45">
        <v>0.8286</v>
      </c>
      <c r="E45">
        <v>0.81440000000000001</v>
      </c>
      <c r="F45">
        <v>0.79669999999999996</v>
      </c>
      <c r="G45">
        <v>0.77259999999999995</v>
      </c>
      <c r="H45">
        <v>0.72509999999999997</v>
      </c>
      <c r="I45">
        <v>0.63400000000000001</v>
      </c>
      <c r="J45">
        <v>0.38400000000000001</v>
      </c>
      <c r="K45">
        <v>9.1999999999999998E-3</v>
      </c>
    </row>
    <row r="46" spans="1:11" x14ac:dyDescent="0.25">
      <c r="A46">
        <v>0.97660000000000002</v>
      </c>
      <c r="B46">
        <v>0.91379999999999995</v>
      </c>
      <c r="C46">
        <v>0.89870000000000005</v>
      </c>
      <c r="D46">
        <v>0.88719999999999999</v>
      </c>
      <c r="E46">
        <v>0.87680000000000002</v>
      </c>
      <c r="F46">
        <v>0.86380000000000001</v>
      </c>
      <c r="G46">
        <v>0.84440000000000004</v>
      </c>
      <c r="H46">
        <v>0.8155</v>
      </c>
      <c r="I46">
        <v>0.73899999999999999</v>
      </c>
      <c r="J46">
        <v>0.50760000000000005</v>
      </c>
      <c r="K46">
        <v>1.12E-2</v>
      </c>
    </row>
    <row r="47" spans="1:11" x14ac:dyDescent="0.25">
      <c r="A47">
        <v>0.98650000000000004</v>
      </c>
      <c r="B47">
        <v>0.97340000000000004</v>
      </c>
      <c r="C47">
        <v>0.97009999999999996</v>
      </c>
      <c r="D47">
        <v>0.96550000000000002</v>
      </c>
      <c r="E47">
        <v>0.96179999999999999</v>
      </c>
      <c r="F47">
        <v>0.95789999999999997</v>
      </c>
      <c r="G47">
        <v>0.9526</v>
      </c>
      <c r="H47">
        <v>0.94589999999999996</v>
      </c>
      <c r="I47">
        <v>0.93389999999999995</v>
      </c>
      <c r="J47">
        <v>0.89970000000000006</v>
      </c>
      <c r="K47">
        <v>0.1105</v>
      </c>
    </row>
    <row r="48" spans="1:11" x14ac:dyDescent="0.25">
      <c r="A48">
        <v>0.81779999999999997</v>
      </c>
      <c r="B48">
        <v>0.64770000000000005</v>
      </c>
      <c r="C48">
        <v>0.61409999999999998</v>
      </c>
      <c r="D48">
        <v>0.56850000000000001</v>
      </c>
      <c r="E48">
        <v>0.51880000000000004</v>
      </c>
      <c r="F48">
        <v>0.4788</v>
      </c>
      <c r="G48">
        <v>0.44540000000000002</v>
      </c>
      <c r="H48">
        <v>0.41310000000000002</v>
      </c>
      <c r="I48">
        <v>0.37909999999999999</v>
      </c>
      <c r="J48">
        <v>0.33200000000000002</v>
      </c>
      <c r="K48">
        <v>1.47E-2</v>
      </c>
    </row>
    <row r="49" spans="1:11" x14ac:dyDescent="0.25">
      <c r="A49">
        <v>0.98699999999999999</v>
      </c>
      <c r="B49">
        <v>0.95179999999999998</v>
      </c>
      <c r="C49">
        <v>0.94159999999999999</v>
      </c>
      <c r="D49">
        <v>0.93230000000000002</v>
      </c>
      <c r="E49">
        <v>0.92290000000000005</v>
      </c>
      <c r="F49">
        <v>0.91500000000000004</v>
      </c>
      <c r="G49">
        <v>0.90510000000000002</v>
      </c>
      <c r="H49">
        <v>0.89059999999999995</v>
      </c>
      <c r="I49">
        <v>0.86319999999999997</v>
      </c>
      <c r="J49">
        <v>0.79110000000000003</v>
      </c>
      <c r="K49">
        <v>1.2999999999999999E-2</v>
      </c>
    </row>
    <row r="50" spans="1:11" x14ac:dyDescent="0.25">
      <c r="A50">
        <v>0.93030000000000002</v>
      </c>
      <c r="B50">
        <v>0.79159999999999997</v>
      </c>
      <c r="C50">
        <v>0.74109999999999998</v>
      </c>
      <c r="D50">
        <v>0.68969999999999998</v>
      </c>
      <c r="E50">
        <v>0.64019999999999999</v>
      </c>
      <c r="F50">
        <v>0.58640000000000003</v>
      </c>
      <c r="G50">
        <v>0.52590000000000003</v>
      </c>
      <c r="H50">
        <v>0.44240000000000002</v>
      </c>
      <c r="I50">
        <v>0.35020000000000001</v>
      </c>
      <c r="J50">
        <v>0.24249999999999999</v>
      </c>
      <c r="K50">
        <v>2.5399999999999999E-2</v>
      </c>
    </row>
    <row r="51" spans="1:11" x14ac:dyDescent="0.25">
      <c r="A51">
        <v>0.98519999999999996</v>
      </c>
      <c r="B51">
        <v>0.9657</v>
      </c>
      <c r="C51">
        <v>0.94720000000000004</v>
      </c>
      <c r="D51">
        <v>0.93310000000000004</v>
      </c>
      <c r="E51">
        <v>0.91669999999999996</v>
      </c>
      <c r="F51">
        <v>0.89449999999999996</v>
      </c>
      <c r="G51">
        <v>0.86599999999999999</v>
      </c>
      <c r="H51">
        <v>0.82150000000000001</v>
      </c>
      <c r="I51">
        <v>0.75860000000000005</v>
      </c>
      <c r="J51">
        <v>0.62509999999999999</v>
      </c>
      <c r="K51">
        <v>9.2999999999999999E-2</v>
      </c>
    </row>
    <row r="52" spans="1:11" x14ac:dyDescent="0.25">
      <c r="A52">
        <v>0.98160000000000003</v>
      </c>
      <c r="B52">
        <v>0.97399999999999998</v>
      </c>
      <c r="C52">
        <v>0.97330000000000005</v>
      </c>
      <c r="D52">
        <v>0.97260000000000002</v>
      </c>
      <c r="E52">
        <v>0.97199999999999998</v>
      </c>
      <c r="F52">
        <v>0.97050000000000003</v>
      </c>
      <c r="G52">
        <v>0.96879999999999999</v>
      </c>
      <c r="H52">
        <v>0.96640000000000004</v>
      </c>
      <c r="I52">
        <v>0.96250000000000002</v>
      </c>
      <c r="J52">
        <v>0.9546</v>
      </c>
      <c r="K52">
        <v>3.7400000000000003E-2</v>
      </c>
    </row>
    <row r="53" spans="1:11" x14ac:dyDescent="0.25">
      <c r="A53">
        <v>0.97370000000000001</v>
      </c>
      <c r="B53">
        <v>0.96220000000000006</v>
      </c>
      <c r="C53">
        <v>0.95960000000000001</v>
      </c>
      <c r="D53">
        <v>0.95730000000000004</v>
      </c>
      <c r="E53">
        <v>0.95540000000000003</v>
      </c>
      <c r="F53">
        <v>0.95320000000000005</v>
      </c>
      <c r="G53">
        <v>0.95030000000000003</v>
      </c>
      <c r="H53">
        <v>0.94620000000000004</v>
      </c>
      <c r="I53">
        <v>0.9385</v>
      </c>
      <c r="J53">
        <v>0.92020000000000002</v>
      </c>
      <c r="K53">
        <v>0.73780000000000001</v>
      </c>
    </row>
    <row r="54" spans="1:11" x14ac:dyDescent="0.25">
      <c r="A54">
        <v>0.98480000000000001</v>
      </c>
      <c r="B54">
        <v>0.95540000000000003</v>
      </c>
      <c r="C54">
        <v>0.94769999999999999</v>
      </c>
      <c r="D54">
        <v>0.94189999999999996</v>
      </c>
      <c r="E54">
        <v>0.93610000000000004</v>
      </c>
      <c r="F54">
        <v>0.92779999999999996</v>
      </c>
      <c r="G54">
        <v>0.91520000000000001</v>
      </c>
      <c r="H54">
        <v>0.89139999999999997</v>
      </c>
      <c r="I54">
        <v>0.84019999999999995</v>
      </c>
      <c r="J54">
        <v>0.68640000000000001</v>
      </c>
      <c r="K54">
        <v>1.2699999999999999E-2</v>
      </c>
    </row>
    <row r="55" spans="1:11" x14ac:dyDescent="0.25">
      <c r="A55">
        <v>0.97460000000000002</v>
      </c>
      <c r="B55">
        <v>0.9194</v>
      </c>
      <c r="C55">
        <v>0.91110000000000002</v>
      </c>
      <c r="D55">
        <v>0.90410000000000001</v>
      </c>
      <c r="E55">
        <v>0.89539999999999997</v>
      </c>
      <c r="F55">
        <v>0.88260000000000005</v>
      </c>
      <c r="G55">
        <v>0.86599999999999999</v>
      </c>
      <c r="H55">
        <v>0.84460000000000002</v>
      </c>
      <c r="I55">
        <v>0.8054</v>
      </c>
      <c r="J55">
        <v>0.67110000000000003</v>
      </c>
      <c r="K55">
        <v>2.1499999999999998E-2</v>
      </c>
    </row>
    <row r="56" spans="1:11" x14ac:dyDescent="0.25">
      <c r="A56">
        <v>0.97909999999999997</v>
      </c>
      <c r="B56">
        <v>0.97150000000000003</v>
      </c>
      <c r="C56">
        <v>0.96970000000000001</v>
      </c>
      <c r="D56">
        <v>0.9677</v>
      </c>
      <c r="E56">
        <v>0.96550000000000002</v>
      </c>
      <c r="F56">
        <v>0.96260000000000001</v>
      </c>
      <c r="G56">
        <v>0.95850000000000002</v>
      </c>
      <c r="H56">
        <v>0.95279999999999998</v>
      </c>
      <c r="I56">
        <v>0.94320000000000004</v>
      </c>
      <c r="J56">
        <v>0.92190000000000005</v>
      </c>
      <c r="K56">
        <v>2.3199999999999998E-2</v>
      </c>
    </row>
    <row r="57" spans="1:11" x14ac:dyDescent="0.25">
      <c r="A57">
        <v>0.91410000000000002</v>
      </c>
      <c r="B57">
        <v>0.76049999999999995</v>
      </c>
      <c r="C57">
        <v>0.69330000000000003</v>
      </c>
      <c r="D57">
        <v>0.64649999999999996</v>
      </c>
      <c r="E57">
        <v>0.58940000000000003</v>
      </c>
      <c r="F57">
        <v>0.53190000000000004</v>
      </c>
      <c r="G57">
        <v>0.46060000000000001</v>
      </c>
      <c r="H57">
        <v>0.3735</v>
      </c>
      <c r="I57">
        <v>0.26929999999999998</v>
      </c>
      <c r="J57">
        <v>0.15290000000000001</v>
      </c>
      <c r="K57">
        <v>1.2800000000000001E-2</v>
      </c>
    </row>
    <row r="58" spans="1:11" x14ac:dyDescent="0.25">
      <c r="A58">
        <v>0.97599999999999998</v>
      </c>
      <c r="B58">
        <v>0.96740000000000004</v>
      </c>
      <c r="C58">
        <v>0.96419999999999995</v>
      </c>
      <c r="D58">
        <v>0.95979999999999999</v>
      </c>
      <c r="E58">
        <v>0.95609999999999995</v>
      </c>
      <c r="F58">
        <v>0.95109999999999995</v>
      </c>
      <c r="G58">
        <v>0.94520000000000004</v>
      </c>
      <c r="H58">
        <v>0.93459999999999999</v>
      </c>
      <c r="I58">
        <v>0.91290000000000004</v>
      </c>
      <c r="J58">
        <v>0.84799999999999998</v>
      </c>
      <c r="K58">
        <v>7.8299999999999995E-2</v>
      </c>
    </row>
    <row r="59" spans="1:11" x14ac:dyDescent="0.25">
      <c r="A59">
        <v>0.76649999999999996</v>
      </c>
      <c r="B59">
        <v>0.57840000000000003</v>
      </c>
      <c r="C59">
        <v>0.56610000000000005</v>
      </c>
      <c r="D59">
        <v>0.56089999999999995</v>
      </c>
      <c r="E59">
        <v>0.55789999999999995</v>
      </c>
      <c r="F59">
        <v>0.55520000000000003</v>
      </c>
      <c r="G59">
        <v>0.55310000000000004</v>
      </c>
      <c r="H59">
        <v>0.55159999999999998</v>
      </c>
      <c r="I59">
        <v>0.5504</v>
      </c>
      <c r="J59">
        <v>0.54869999999999997</v>
      </c>
      <c r="K59">
        <v>8.6E-3</v>
      </c>
    </row>
    <row r="60" spans="1:11" x14ac:dyDescent="0.25">
      <c r="A60">
        <v>0.96060000000000001</v>
      </c>
      <c r="B60">
        <v>0.93279999999999996</v>
      </c>
      <c r="C60">
        <v>0.91820000000000002</v>
      </c>
      <c r="D60">
        <v>0.9083</v>
      </c>
      <c r="E60">
        <v>0.89890000000000003</v>
      </c>
      <c r="F60">
        <v>0.88770000000000004</v>
      </c>
      <c r="G60">
        <v>0.87339999999999995</v>
      </c>
      <c r="H60">
        <v>0.85199999999999998</v>
      </c>
      <c r="I60">
        <v>0.81630000000000003</v>
      </c>
      <c r="J60">
        <v>0.73219999999999996</v>
      </c>
      <c r="K60">
        <v>9.35E-2</v>
      </c>
    </row>
    <row r="61" spans="1:11" x14ac:dyDescent="0.25">
      <c r="A61">
        <v>0.97840000000000005</v>
      </c>
      <c r="B61">
        <v>0.95709999999999995</v>
      </c>
      <c r="C61">
        <v>0.95240000000000002</v>
      </c>
      <c r="D61">
        <v>0.94810000000000005</v>
      </c>
      <c r="E61">
        <v>0.94240000000000002</v>
      </c>
      <c r="F61">
        <v>0.93540000000000001</v>
      </c>
      <c r="G61">
        <v>0.92500000000000004</v>
      </c>
      <c r="H61">
        <v>0.90800000000000003</v>
      </c>
      <c r="I61">
        <v>0.88390000000000002</v>
      </c>
      <c r="J61">
        <v>0.82740000000000002</v>
      </c>
      <c r="K61">
        <v>5.57E-2</v>
      </c>
    </row>
    <row r="62" spans="1:11" x14ac:dyDescent="0.25">
      <c r="A62">
        <v>0.98309999999999997</v>
      </c>
      <c r="B62">
        <v>0.97740000000000005</v>
      </c>
      <c r="C62">
        <v>0.97550000000000003</v>
      </c>
      <c r="D62">
        <v>0.97370000000000001</v>
      </c>
      <c r="E62">
        <v>0.97209999999999996</v>
      </c>
      <c r="F62">
        <v>0.97070000000000001</v>
      </c>
      <c r="G62">
        <v>0.96940000000000004</v>
      </c>
      <c r="H62">
        <v>0.96760000000000002</v>
      </c>
      <c r="I62">
        <v>0.9647</v>
      </c>
      <c r="J62">
        <v>0.95879999999999999</v>
      </c>
      <c r="K62">
        <v>2.3699999999999999E-2</v>
      </c>
    </row>
    <row r="63" spans="1:11" x14ac:dyDescent="0.25">
      <c r="A63">
        <v>0.96860000000000002</v>
      </c>
      <c r="B63">
        <v>0.91710000000000003</v>
      </c>
      <c r="C63">
        <v>0.89759999999999995</v>
      </c>
      <c r="D63">
        <v>0.88280000000000003</v>
      </c>
      <c r="E63">
        <v>0.86699999999999999</v>
      </c>
      <c r="F63">
        <v>0.85</v>
      </c>
      <c r="G63">
        <v>0.82750000000000001</v>
      </c>
      <c r="H63">
        <v>0.78890000000000005</v>
      </c>
      <c r="I63">
        <v>0.71440000000000003</v>
      </c>
      <c r="J63">
        <v>0.56179999999999997</v>
      </c>
      <c r="K63">
        <v>1.9800000000000002E-2</v>
      </c>
    </row>
    <row r="64" spans="1:11" x14ac:dyDescent="0.25">
      <c r="A64">
        <v>0.98260000000000003</v>
      </c>
      <c r="B64">
        <v>0.9677</v>
      </c>
      <c r="C64">
        <v>0.96550000000000002</v>
      </c>
      <c r="D64">
        <v>0.96350000000000002</v>
      </c>
      <c r="E64">
        <v>0.96209999999999996</v>
      </c>
      <c r="F64">
        <v>0.96040000000000003</v>
      </c>
      <c r="G64">
        <v>0.9587</v>
      </c>
      <c r="H64">
        <v>0.95720000000000005</v>
      </c>
      <c r="I64">
        <v>0.95550000000000002</v>
      </c>
      <c r="J64">
        <v>0.95420000000000005</v>
      </c>
      <c r="K64">
        <v>0.18820000000000001</v>
      </c>
    </row>
    <row r="65" spans="1:11" x14ac:dyDescent="0.25">
      <c r="A65">
        <v>0.98209999999999997</v>
      </c>
      <c r="B65">
        <v>0.95679999999999998</v>
      </c>
      <c r="C65">
        <v>0.94850000000000001</v>
      </c>
      <c r="D65">
        <v>0.94</v>
      </c>
      <c r="E65">
        <v>0.93169999999999997</v>
      </c>
      <c r="F65">
        <v>0.92400000000000004</v>
      </c>
      <c r="G65">
        <v>0.91469999999999996</v>
      </c>
      <c r="H65">
        <v>0.90449999999999997</v>
      </c>
      <c r="I65">
        <v>0.88439999999999996</v>
      </c>
      <c r="J65">
        <v>0.83009999999999995</v>
      </c>
      <c r="K65">
        <v>2.1700000000000001E-2</v>
      </c>
    </row>
    <row r="66" spans="1:11" x14ac:dyDescent="0.25">
      <c r="A66">
        <v>0.97509999999999997</v>
      </c>
      <c r="B66">
        <v>0.90859999999999996</v>
      </c>
      <c r="C66">
        <v>0.88570000000000004</v>
      </c>
      <c r="D66">
        <v>0.85629999999999995</v>
      </c>
      <c r="E66">
        <v>0.82369999999999999</v>
      </c>
      <c r="F66">
        <v>0.78010000000000002</v>
      </c>
      <c r="G66">
        <v>0.72560000000000002</v>
      </c>
      <c r="H66">
        <v>0.64629999999999999</v>
      </c>
      <c r="I66">
        <v>0.52969999999999995</v>
      </c>
      <c r="J66">
        <v>0.34489999999999998</v>
      </c>
      <c r="K66">
        <v>8.8000000000000005E-3</v>
      </c>
    </row>
    <row r="67" spans="1:11" x14ac:dyDescent="0.25">
      <c r="A67">
        <v>0.93779999999999997</v>
      </c>
      <c r="B67">
        <v>0.83689999999999998</v>
      </c>
      <c r="C67">
        <v>0.81820000000000004</v>
      </c>
      <c r="D67">
        <v>0.79990000000000006</v>
      </c>
      <c r="E67">
        <v>0.78439999999999999</v>
      </c>
      <c r="F67">
        <v>0.76349999999999996</v>
      </c>
      <c r="G67">
        <v>0.73180000000000001</v>
      </c>
      <c r="H67">
        <v>0.67630000000000001</v>
      </c>
      <c r="I67">
        <v>0.56340000000000001</v>
      </c>
      <c r="J67">
        <v>0.2291</v>
      </c>
      <c r="K67">
        <v>7.1999999999999998E-3</v>
      </c>
    </row>
    <row r="68" spans="1:11" x14ac:dyDescent="0.25">
      <c r="A68">
        <v>0.98260000000000003</v>
      </c>
      <c r="B68">
        <v>0.97540000000000004</v>
      </c>
      <c r="C68">
        <v>0.9738</v>
      </c>
      <c r="D68">
        <v>0.97219999999999995</v>
      </c>
      <c r="E68">
        <v>0.96919999999999995</v>
      </c>
      <c r="F68">
        <v>0.96650000000000003</v>
      </c>
      <c r="G68">
        <v>0.96189999999999998</v>
      </c>
      <c r="H68">
        <v>0.95499999999999996</v>
      </c>
      <c r="I68">
        <v>0.94289999999999996</v>
      </c>
      <c r="J68">
        <v>0.91</v>
      </c>
      <c r="K68">
        <v>6.3E-3</v>
      </c>
    </row>
    <row r="69" spans="1:11" x14ac:dyDescent="0.25">
      <c r="A69">
        <v>0.97729999999999995</v>
      </c>
      <c r="B69">
        <v>0.96560000000000001</v>
      </c>
      <c r="C69">
        <v>0.96</v>
      </c>
      <c r="D69">
        <v>0.95509999999999995</v>
      </c>
      <c r="E69">
        <v>0.9486</v>
      </c>
      <c r="F69">
        <v>0.94220000000000004</v>
      </c>
      <c r="G69">
        <v>0.93469999999999998</v>
      </c>
      <c r="H69">
        <v>0.92400000000000004</v>
      </c>
      <c r="I69">
        <v>0.90449999999999997</v>
      </c>
      <c r="J69">
        <v>0.85809999999999997</v>
      </c>
      <c r="K69">
        <v>1.06E-2</v>
      </c>
    </row>
    <row r="70" spans="1:11" x14ac:dyDescent="0.25">
      <c r="A70">
        <v>0.98519999999999996</v>
      </c>
      <c r="B70">
        <v>0.97170000000000001</v>
      </c>
      <c r="C70">
        <v>0.96679999999999999</v>
      </c>
      <c r="D70">
        <v>0.9627</v>
      </c>
      <c r="E70">
        <v>0.95850000000000002</v>
      </c>
      <c r="F70">
        <v>0.95150000000000001</v>
      </c>
      <c r="G70">
        <v>0.94059999999999999</v>
      </c>
      <c r="H70">
        <v>0.92610000000000003</v>
      </c>
      <c r="I70">
        <v>0.89580000000000004</v>
      </c>
      <c r="J70">
        <v>0.8286</v>
      </c>
      <c r="K70">
        <v>9.7999999999999997E-3</v>
      </c>
    </row>
    <row r="71" spans="1:11" x14ac:dyDescent="0.25">
      <c r="A71">
        <v>0.97760000000000002</v>
      </c>
      <c r="B71">
        <v>0.90649999999999997</v>
      </c>
      <c r="C71">
        <v>0.90439999999999998</v>
      </c>
      <c r="D71">
        <v>0.90280000000000005</v>
      </c>
      <c r="E71">
        <v>0.9012</v>
      </c>
      <c r="F71">
        <v>0.89900000000000002</v>
      </c>
      <c r="G71">
        <v>0.89610000000000001</v>
      </c>
      <c r="H71">
        <v>0.89149999999999996</v>
      </c>
      <c r="I71">
        <v>0.88370000000000004</v>
      </c>
      <c r="J71">
        <v>0.84919999999999995</v>
      </c>
      <c r="K71">
        <v>2.46E-2</v>
      </c>
    </row>
    <row r="72" spans="1:11" x14ac:dyDescent="0.25">
      <c r="A72">
        <v>0.93279999999999996</v>
      </c>
      <c r="B72">
        <v>0.72819999999999996</v>
      </c>
      <c r="C72">
        <v>0.69569999999999999</v>
      </c>
      <c r="D72">
        <v>0.67100000000000004</v>
      </c>
      <c r="E72">
        <v>0.6421</v>
      </c>
      <c r="F72">
        <v>0.60370000000000001</v>
      </c>
      <c r="G72">
        <v>0.55100000000000005</v>
      </c>
      <c r="H72">
        <v>0.4743</v>
      </c>
      <c r="I72">
        <v>0.36709999999999998</v>
      </c>
      <c r="J72">
        <v>0.22189999999999999</v>
      </c>
      <c r="K72">
        <v>4.0899999999999999E-2</v>
      </c>
    </row>
    <row r="73" spans="1:11" x14ac:dyDescent="0.25">
      <c r="A73">
        <v>0.95420000000000005</v>
      </c>
      <c r="B73">
        <v>0.90680000000000005</v>
      </c>
      <c r="C73">
        <v>0.88560000000000005</v>
      </c>
      <c r="D73">
        <v>0.86809999999999998</v>
      </c>
      <c r="E73">
        <v>0.85250000000000004</v>
      </c>
      <c r="F73">
        <v>0.83720000000000006</v>
      </c>
      <c r="G73">
        <v>0.81940000000000002</v>
      </c>
      <c r="H73">
        <v>0.79149999999999998</v>
      </c>
      <c r="I73">
        <v>0.73860000000000003</v>
      </c>
      <c r="J73">
        <v>0.61670000000000003</v>
      </c>
      <c r="K73">
        <v>4.82E-2</v>
      </c>
    </row>
    <row r="74" spans="1:11" x14ac:dyDescent="0.25">
      <c r="A74">
        <v>0.98860000000000003</v>
      </c>
      <c r="B74">
        <v>0.97250000000000003</v>
      </c>
      <c r="C74">
        <v>0.97150000000000003</v>
      </c>
      <c r="D74">
        <v>0.9708</v>
      </c>
      <c r="E74">
        <v>0.96989999999999998</v>
      </c>
      <c r="F74">
        <v>0.96799999999999997</v>
      </c>
      <c r="G74">
        <v>0.96450000000000002</v>
      </c>
      <c r="H74">
        <v>0.95720000000000005</v>
      </c>
      <c r="I74">
        <v>0.94169999999999998</v>
      </c>
      <c r="J74">
        <v>0.89749999999999996</v>
      </c>
      <c r="K74">
        <v>3.4500000000000003E-2</v>
      </c>
    </row>
    <row r="75" spans="1:11" x14ac:dyDescent="0.25">
      <c r="A75">
        <v>0.96699999999999997</v>
      </c>
      <c r="B75">
        <v>0.91269999999999996</v>
      </c>
      <c r="C75">
        <v>0.88680000000000003</v>
      </c>
      <c r="D75">
        <v>0.87009999999999998</v>
      </c>
      <c r="E75">
        <v>0.85870000000000002</v>
      </c>
      <c r="F75">
        <v>0.84719999999999995</v>
      </c>
      <c r="G75">
        <v>0.83160000000000001</v>
      </c>
      <c r="H75">
        <v>0.80759999999999998</v>
      </c>
      <c r="I75">
        <v>0.77049999999999996</v>
      </c>
      <c r="J75">
        <v>0.70050000000000001</v>
      </c>
      <c r="K75">
        <v>5.4000000000000003E-3</v>
      </c>
    </row>
    <row r="76" spans="1:11" x14ac:dyDescent="0.25">
      <c r="A76">
        <v>0.92949999999999999</v>
      </c>
      <c r="B76">
        <v>0.87070000000000003</v>
      </c>
      <c r="C76">
        <v>0.85899999999999999</v>
      </c>
      <c r="D76">
        <v>0.84560000000000002</v>
      </c>
      <c r="E76">
        <v>0.83169999999999999</v>
      </c>
      <c r="F76">
        <v>0.81579999999999997</v>
      </c>
      <c r="G76">
        <v>0.79349999999999998</v>
      </c>
      <c r="H76">
        <v>0.76219999999999999</v>
      </c>
      <c r="I76">
        <v>0.70650000000000002</v>
      </c>
      <c r="J76">
        <v>0.51900000000000002</v>
      </c>
      <c r="K76">
        <v>7.6E-3</v>
      </c>
    </row>
    <row r="77" spans="1:11" x14ac:dyDescent="0.25">
      <c r="A77">
        <v>0.97629999999999995</v>
      </c>
      <c r="B77">
        <v>0.95950000000000002</v>
      </c>
      <c r="C77">
        <v>0.94879999999999998</v>
      </c>
      <c r="D77">
        <v>0.9395</v>
      </c>
      <c r="E77">
        <v>0.93400000000000005</v>
      </c>
      <c r="F77">
        <v>0.92810000000000004</v>
      </c>
      <c r="G77">
        <v>0.91959999999999997</v>
      </c>
      <c r="H77">
        <v>0.90720000000000001</v>
      </c>
      <c r="I77">
        <v>0.87809999999999999</v>
      </c>
      <c r="J77">
        <v>0.76219999999999999</v>
      </c>
      <c r="K77">
        <v>2.5399999999999999E-2</v>
      </c>
    </row>
    <row r="78" spans="1:11" x14ac:dyDescent="0.25">
      <c r="A78">
        <v>0.97419999999999995</v>
      </c>
      <c r="B78">
        <v>0.93440000000000001</v>
      </c>
      <c r="C78">
        <v>0.90429999999999999</v>
      </c>
      <c r="D78">
        <v>0.86970000000000003</v>
      </c>
      <c r="E78">
        <v>0.83289999999999997</v>
      </c>
      <c r="F78">
        <v>0.79259999999999997</v>
      </c>
      <c r="G78">
        <v>0.74829999999999997</v>
      </c>
      <c r="H78">
        <v>0.69889999999999997</v>
      </c>
      <c r="I78">
        <v>0.63270000000000004</v>
      </c>
      <c r="J78">
        <v>0.51370000000000005</v>
      </c>
      <c r="K78">
        <v>5.7999999999999996E-3</v>
      </c>
    </row>
    <row r="79" spans="1:11" x14ac:dyDescent="0.25">
      <c r="A79">
        <v>0.97989999999999999</v>
      </c>
      <c r="B79">
        <v>0.93230000000000002</v>
      </c>
      <c r="C79">
        <v>0.9153</v>
      </c>
      <c r="D79">
        <v>0.90100000000000002</v>
      </c>
      <c r="E79">
        <v>0.88670000000000004</v>
      </c>
      <c r="F79">
        <v>0.87090000000000001</v>
      </c>
      <c r="G79">
        <v>0.84840000000000004</v>
      </c>
      <c r="H79">
        <v>0.82210000000000005</v>
      </c>
      <c r="I79">
        <v>0.7762</v>
      </c>
      <c r="J79">
        <v>0.6512</v>
      </c>
      <c r="K79">
        <v>5.1299999999999998E-2</v>
      </c>
    </row>
    <row r="80" spans="1:11" x14ac:dyDescent="0.25">
      <c r="A80">
        <v>0.97340000000000004</v>
      </c>
      <c r="B80">
        <v>0.91469999999999996</v>
      </c>
      <c r="C80">
        <v>0.89649999999999996</v>
      </c>
      <c r="D80">
        <v>0.87990000000000002</v>
      </c>
      <c r="E80">
        <v>0.86509999999999998</v>
      </c>
      <c r="F80">
        <v>0.84640000000000004</v>
      </c>
      <c r="G80">
        <v>0.82210000000000005</v>
      </c>
      <c r="H80">
        <v>0.79149999999999998</v>
      </c>
      <c r="I80">
        <v>0.73480000000000001</v>
      </c>
      <c r="J80">
        <v>0.58650000000000002</v>
      </c>
      <c r="K80">
        <v>5.4300000000000001E-2</v>
      </c>
    </row>
    <row r="81" spans="1:11" x14ac:dyDescent="0.25">
      <c r="A81">
        <v>0.68940000000000001</v>
      </c>
      <c r="B81">
        <v>0.50990000000000002</v>
      </c>
      <c r="C81">
        <v>0.49659999999999999</v>
      </c>
      <c r="D81">
        <v>0.48970000000000002</v>
      </c>
      <c r="E81">
        <v>0.48430000000000001</v>
      </c>
      <c r="F81">
        <v>0.47939999999999999</v>
      </c>
      <c r="G81">
        <v>0.47410000000000002</v>
      </c>
      <c r="H81">
        <v>0.4672</v>
      </c>
      <c r="I81">
        <v>0.45639999999999997</v>
      </c>
      <c r="J81">
        <v>0.43609999999999999</v>
      </c>
      <c r="K81">
        <v>6.5299999999999997E-2</v>
      </c>
    </row>
    <row r="82" spans="1:11" x14ac:dyDescent="0.25">
      <c r="A82">
        <v>0.67510000000000003</v>
      </c>
      <c r="B82">
        <v>0.49340000000000001</v>
      </c>
      <c r="C82">
        <v>0.48420000000000002</v>
      </c>
      <c r="D82">
        <v>0.47810000000000002</v>
      </c>
      <c r="E82">
        <v>0.47270000000000001</v>
      </c>
      <c r="F82">
        <v>0.46879999999999999</v>
      </c>
      <c r="G82">
        <v>0.46489999999999998</v>
      </c>
      <c r="H82">
        <v>0.45979999999999999</v>
      </c>
      <c r="I82">
        <v>0.4516</v>
      </c>
      <c r="J82">
        <v>0.432</v>
      </c>
      <c r="K82">
        <v>4.2200000000000001E-2</v>
      </c>
    </row>
    <row r="83" spans="1:11" x14ac:dyDescent="0.25">
      <c r="A83">
        <v>0.99299999999999999</v>
      </c>
      <c r="B83">
        <v>0.99050000000000005</v>
      </c>
      <c r="C83">
        <v>0.98909999999999998</v>
      </c>
      <c r="D83">
        <v>0.98850000000000005</v>
      </c>
      <c r="E83">
        <v>0.98780000000000001</v>
      </c>
      <c r="F83">
        <v>0.98719999999999997</v>
      </c>
      <c r="G83">
        <v>0.98670000000000002</v>
      </c>
      <c r="H83">
        <v>0.98580000000000001</v>
      </c>
      <c r="I83">
        <v>0.98450000000000004</v>
      </c>
      <c r="J83">
        <v>0.98129999999999995</v>
      </c>
      <c r="K83">
        <v>9.1999999999999998E-3</v>
      </c>
    </row>
    <row r="84" spans="1:11" x14ac:dyDescent="0.25">
      <c r="A84">
        <v>0.9829</v>
      </c>
      <c r="B84">
        <v>0.94889999999999997</v>
      </c>
      <c r="C84">
        <v>0.94379999999999997</v>
      </c>
      <c r="D84">
        <v>0.93920000000000003</v>
      </c>
      <c r="E84">
        <v>0.9355</v>
      </c>
      <c r="F84">
        <v>0.93110000000000004</v>
      </c>
      <c r="G84">
        <v>0.92559999999999998</v>
      </c>
      <c r="H84">
        <v>0.91869999999999996</v>
      </c>
      <c r="I84">
        <v>0.90610000000000002</v>
      </c>
      <c r="J84">
        <v>0.86839999999999995</v>
      </c>
      <c r="K84">
        <v>1.15E-2</v>
      </c>
    </row>
    <row r="85" spans="1:11" x14ac:dyDescent="0.25">
      <c r="A85">
        <v>0.95809999999999995</v>
      </c>
      <c r="B85">
        <v>0.92820000000000003</v>
      </c>
      <c r="C85">
        <v>0.92269999999999996</v>
      </c>
      <c r="D85">
        <v>0.92069999999999996</v>
      </c>
      <c r="E85">
        <v>0.91849999999999998</v>
      </c>
      <c r="F85">
        <v>0.91449999999999998</v>
      </c>
      <c r="G85">
        <v>0.90949999999999998</v>
      </c>
      <c r="H85">
        <v>0.90469999999999995</v>
      </c>
      <c r="I85">
        <v>0.89700000000000002</v>
      </c>
      <c r="J85">
        <v>0.87670000000000003</v>
      </c>
      <c r="K85">
        <v>2.7900000000000001E-2</v>
      </c>
    </row>
    <row r="86" spans="1:11" x14ac:dyDescent="0.25">
      <c r="A86">
        <v>0.96430000000000005</v>
      </c>
      <c r="B86">
        <v>0.90839999999999999</v>
      </c>
      <c r="C86">
        <v>0.88090000000000002</v>
      </c>
      <c r="D86">
        <v>0.86019999999999996</v>
      </c>
      <c r="E86">
        <v>0.83840000000000003</v>
      </c>
      <c r="F86">
        <v>0.81159999999999999</v>
      </c>
      <c r="G86">
        <v>0.78100000000000003</v>
      </c>
      <c r="H86">
        <v>0.73950000000000005</v>
      </c>
      <c r="I86">
        <v>0.67530000000000001</v>
      </c>
      <c r="J86">
        <v>0.54059999999999997</v>
      </c>
      <c r="K86">
        <v>2.7699999999999999E-2</v>
      </c>
    </row>
    <row r="87" spans="1:11" x14ac:dyDescent="0.25">
      <c r="A87">
        <v>0.95979999999999999</v>
      </c>
      <c r="B87">
        <v>0.91080000000000005</v>
      </c>
      <c r="C87">
        <v>0.88739999999999997</v>
      </c>
      <c r="D87">
        <v>0.85650000000000004</v>
      </c>
      <c r="E87">
        <v>0.8206</v>
      </c>
      <c r="F87">
        <v>0.77929999999999999</v>
      </c>
      <c r="G87">
        <v>0.71930000000000005</v>
      </c>
      <c r="H87">
        <v>0.63839999999999997</v>
      </c>
      <c r="I87">
        <v>0.51890000000000003</v>
      </c>
      <c r="J87">
        <v>0.31769999999999998</v>
      </c>
      <c r="K87">
        <v>1.2699999999999999E-2</v>
      </c>
    </row>
    <row r="88" spans="1:11" x14ac:dyDescent="0.25">
      <c r="A88">
        <v>0.69199999999999995</v>
      </c>
      <c r="B88">
        <v>0.51500000000000001</v>
      </c>
      <c r="C88">
        <v>0.50229999999999997</v>
      </c>
      <c r="D88">
        <v>0.49690000000000001</v>
      </c>
      <c r="E88">
        <v>0.49230000000000002</v>
      </c>
      <c r="F88">
        <v>0.4889</v>
      </c>
      <c r="G88">
        <v>0.48520000000000002</v>
      </c>
      <c r="H88">
        <v>0.48149999999999998</v>
      </c>
      <c r="I88">
        <v>0.47749999999999998</v>
      </c>
      <c r="J88">
        <v>0.46970000000000001</v>
      </c>
      <c r="K88">
        <v>1.9E-2</v>
      </c>
    </row>
    <row r="89" spans="1:11" x14ac:dyDescent="0.25">
      <c r="A89">
        <v>0.97370000000000001</v>
      </c>
      <c r="B89">
        <v>0.96389999999999998</v>
      </c>
      <c r="C89">
        <v>0.96130000000000004</v>
      </c>
      <c r="D89">
        <v>0.9597</v>
      </c>
      <c r="E89">
        <v>0.95709999999999995</v>
      </c>
      <c r="F89">
        <v>0.95409999999999995</v>
      </c>
      <c r="G89">
        <v>0.94910000000000005</v>
      </c>
      <c r="H89">
        <v>0.94189999999999996</v>
      </c>
      <c r="I89">
        <v>0.92620000000000002</v>
      </c>
      <c r="J89">
        <v>0.88900000000000001</v>
      </c>
      <c r="K89">
        <v>8.0000000000000002E-3</v>
      </c>
    </row>
    <row r="90" spans="1:11" x14ac:dyDescent="0.25">
      <c r="A90">
        <v>0.88959999999999995</v>
      </c>
      <c r="B90">
        <v>0.67400000000000004</v>
      </c>
      <c r="C90">
        <v>0.64359999999999995</v>
      </c>
      <c r="D90">
        <v>0.62339999999999995</v>
      </c>
      <c r="E90">
        <v>0.60299999999999998</v>
      </c>
      <c r="F90">
        <v>0.58350000000000002</v>
      </c>
      <c r="G90">
        <v>0.56000000000000005</v>
      </c>
      <c r="H90">
        <v>0.52700000000000002</v>
      </c>
      <c r="I90">
        <v>0.4728</v>
      </c>
      <c r="J90">
        <v>0.37709999999999999</v>
      </c>
      <c r="K90">
        <v>7.4999999999999997E-2</v>
      </c>
    </row>
    <row r="91" spans="1:11" x14ac:dyDescent="0.25">
      <c r="A91">
        <v>0.94840000000000002</v>
      </c>
      <c r="B91">
        <v>0.81989999999999996</v>
      </c>
      <c r="C91">
        <v>0.79349999999999998</v>
      </c>
      <c r="D91">
        <v>0.76819999999999999</v>
      </c>
      <c r="E91">
        <v>0.74070000000000003</v>
      </c>
      <c r="F91">
        <v>0.70850000000000002</v>
      </c>
      <c r="G91">
        <v>0.6593</v>
      </c>
      <c r="H91">
        <v>0.58560000000000001</v>
      </c>
      <c r="I91">
        <v>0.47599999999999998</v>
      </c>
      <c r="J91">
        <v>0.29720000000000002</v>
      </c>
      <c r="K91">
        <v>2.8000000000000001E-2</v>
      </c>
    </row>
    <row r="92" spans="1:11" x14ac:dyDescent="0.25">
      <c r="A92">
        <v>0.98519999999999996</v>
      </c>
      <c r="B92">
        <v>0.96350000000000002</v>
      </c>
      <c r="C92">
        <v>0.95779999999999998</v>
      </c>
      <c r="D92">
        <v>0.95409999999999995</v>
      </c>
      <c r="E92">
        <v>0.95050000000000001</v>
      </c>
      <c r="F92">
        <v>0.94769999999999999</v>
      </c>
      <c r="G92">
        <v>0.94340000000000002</v>
      </c>
      <c r="H92">
        <v>0.93830000000000002</v>
      </c>
      <c r="I92">
        <v>0.9274</v>
      </c>
      <c r="J92">
        <v>0.90029999999999999</v>
      </c>
      <c r="K92">
        <v>1.4E-2</v>
      </c>
    </row>
    <row r="93" spans="1:11" x14ac:dyDescent="0.25">
      <c r="A93">
        <v>0.97570000000000001</v>
      </c>
      <c r="B93">
        <v>0.9325</v>
      </c>
      <c r="C93">
        <v>0.92049999999999998</v>
      </c>
      <c r="D93">
        <v>0.91269999999999996</v>
      </c>
      <c r="E93">
        <v>0.90710000000000002</v>
      </c>
      <c r="F93">
        <v>0.90169999999999995</v>
      </c>
      <c r="G93">
        <v>0.89380000000000004</v>
      </c>
      <c r="H93">
        <v>0.88519999999999999</v>
      </c>
      <c r="I93">
        <v>0.87419999999999998</v>
      </c>
      <c r="J93">
        <v>0.84099999999999997</v>
      </c>
      <c r="K93">
        <v>0.11409999999999999</v>
      </c>
    </row>
    <row r="94" spans="1:11" x14ac:dyDescent="0.25">
      <c r="A94">
        <v>0.7016</v>
      </c>
      <c r="B94">
        <v>0.51890000000000003</v>
      </c>
      <c r="C94">
        <v>0.51219999999999999</v>
      </c>
      <c r="D94">
        <v>0.50880000000000003</v>
      </c>
      <c r="E94">
        <v>0.50460000000000005</v>
      </c>
      <c r="F94">
        <v>0.502</v>
      </c>
      <c r="G94">
        <v>0.4995</v>
      </c>
      <c r="H94">
        <v>0.49819999999999998</v>
      </c>
      <c r="I94">
        <v>0.49709999999999999</v>
      </c>
      <c r="J94">
        <v>0.49509999999999998</v>
      </c>
      <c r="K94">
        <v>1.49E-2</v>
      </c>
    </row>
    <row r="95" spans="1:11" x14ac:dyDescent="0.25">
      <c r="A95">
        <v>0.95809999999999995</v>
      </c>
      <c r="B95">
        <v>0.87280000000000002</v>
      </c>
      <c r="C95">
        <v>0.82850000000000001</v>
      </c>
      <c r="D95">
        <v>0.7893</v>
      </c>
      <c r="E95">
        <v>0.74729999999999996</v>
      </c>
      <c r="F95">
        <v>0.70440000000000003</v>
      </c>
      <c r="G95">
        <v>0.6502</v>
      </c>
      <c r="H95">
        <v>0.56810000000000005</v>
      </c>
      <c r="I95">
        <v>0.45939999999999998</v>
      </c>
      <c r="J95">
        <v>0.30049999999999999</v>
      </c>
      <c r="K95">
        <v>2.8000000000000001E-2</v>
      </c>
    </row>
    <row r="96" spans="1:11" x14ac:dyDescent="0.25">
      <c r="A96">
        <v>0.69630000000000003</v>
      </c>
      <c r="B96">
        <v>0.50929999999999997</v>
      </c>
      <c r="C96">
        <v>0.49270000000000003</v>
      </c>
      <c r="D96">
        <v>0.48599999999999999</v>
      </c>
      <c r="E96">
        <v>0.48299999999999998</v>
      </c>
      <c r="F96">
        <v>0.48130000000000001</v>
      </c>
      <c r="G96">
        <v>0.47970000000000002</v>
      </c>
      <c r="H96">
        <v>0.47820000000000001</v>
      </c>
      <c r="I96">
        <v>0.47599999999999998</v>
      </c>
      <c r="J96">
        <v>0.47349999999999998</v>
      </c>
      <c r="K96">
        <v>1.5699999999999999E-2</v>
      </c>
    </row>
    <row r="97" spans="1:11" x14ac:dyDescent="0.25">
      <c r="A97">
        <v>0.96479999999999999</v>
      </c>
      <c r="B97">
        <v>0.92079999999999995</v>
      </c>
      <c r="C97">
        <v>0.90359999999999996</v>
      </c>
      <c r="D97">
        <v>0.89770000000000005</v>
      </c>
      <c r="E97">
        <v>0.87970000000000004</v>
      </c>
      <c r="F97">
        <v>0.8629</v>
      </c>
      <c r="G97">
        <v>0.84540000000000004</v>
      </c>
      <c r="H97">
        <v>0.83130000000000004</v>
      </c>
      <c r="I97">
        <v>0.81179999999999997</v>
      </c>
      <c r="J97">
        <v>0.73399999999999999</v>
      </c>
      <c r="K97">
        <v>9.7999999999999997E-3</v>
      </c>
    </row>
    <row r="98" spans="1:11" x14ac:dyDescent="0.25">
      <c r="A98">
        <v>0.97789999999999999</v>
      </c>
      <c r="B98">
        <v>0.97260000000000002</v>
      </c>
      <c r="C98">
        <v>0.97030000000000005</v>
      </c>
      <c r="D98">
        <v>0.96830000000000005</v>
      </c>
      <c r="E98">
        <v>0.96689999999999998</v>
      </c>
      <c r="F98">
        <v>0.96479999999999999</v>
      </c>
      <c r="G98">
        <v>0.96350000000000002</v>
      </c>
      <c r="H98">
        <v>0.96189999999999998</v>
      </c>
      <c r="I98">
        <v>0.96020000000000005</v>
      </c>
      <c r="J98">
        <v>0.95779999999999998</v>
      </c>
      <c r="K98">
        <v>1.6400000000000001E-2</v>
      </c>
    </row>
    <row r="99" spans="1:11" x14ac:dyDescent="0.25">
      <c r="A99">
        <v>0.96740000000000004</v>
      </c>
      <c r="B99">
        <v>0.91010000000000002</v>
      </c>
      <c r="C99">
        <v>0.89059999999999995</v>
      </c>
      <c r="D99">
        <v>0.873</v>
      </c>
      <c r="E99">
        <v>0.85289999999999999</v>
      </c>
      <c r="F99">
        <v>0.82040000000000002</v>
      </c>
      <c r="G99">
        <v>0.77029999999999998</v>
      </c>
      <c r="H99">
        <v>0.69189999999999996</v>
      </c>
      <c r="I99">
        <v>0.60709999999999997</v>
      </c>
      <c r="J99">
        <v>0.49719999999999998</v>
      </c>
      <c r="K99">
        <v>0.21099999999999999</v>
      </c>
    </row>
    <row r="100" spans="1:11" x14ac:dyDescent="0.25">
      <c r="A100">
        <v>0.92930000000000001</v>
      </c>
      <c r="B100">
        <v>0.81369999999999998</v>
      </c>
      <c r="C100">
        <v>0.80279999999999996</v>
      </c>
      <c r="D100">
        <v>0.79100000000000004</v>
      </c>
      <c r="E100">
        <v>0.77990000000000004</v>
      </c>
      <c r="F100">
        <v>0.76380000000000003</v>
      </c>
      <c r="G100">
        <v>0.74509999999999998</v>
      </c>
      <c r="H100">
        <v>0.71260000000000001</v>
      </c>
      <c r="I100">
        <v>0.56920000000000004</v>
      </c>
      <c r="J100">
        <v>4.0099999999999997E-2</v>
      </c>
      <c r="K100">
        <v>7.6E-3</v>
      </c>
    </row>
    <row r="101" spans="1:11" x14ac:dyDescent="0.25">
      <c r="A101">
        <v>0.90529999999999999</v>
      </c>
      <c r="B101">
        <v>0.73529999999999995</v>
      </c>
      <c r="C101">
        <v>0.6764</v>
      </c>
      <c r="D101">
        <v>0.64149999999999996</v>
      </c>
      <c r="E101">
        <v>0.6109</v>
      </c>
      <c r="F101">
        <v>0.57489999999999997</v>
      </c>
      <c r="G101">
        <v>0.52349999999999997</v>
      </c>
      <c r="H101">
        <v>0.44569999999999999</v>
      </c>
      <c r="I101">
        <v>0.28910000000000002</v>
      </c>
      <c r="J101">
        <v>0.1186</v>
      </c>
      <c r="K101">
        <v>9.9000000000000008E-3</v>
      </c>
    </row>
    <row r="102" spans="1:11" x14ac:dyDescent="0.25">
      <c r="A102">
        <v>0.96809999999999996</v>
      </c>
      <c r="B102">
        <v>0.95620000000000005</v>
      </c>
      <c r="C102">
        <v>0.9526</v>
      </c>
      <c r="D102">
        <v>0.94979999999999998</v>
      </c>
      <c r="E102">
        <v>0.94720000000000004</v>
      </c>
      <c r="F102">
        <v>0.94489999999999996</v>
      </c>
      <c r="G102">
        <v>0.94269999999999998</v>
      </c>
      <c r="H102">
        <v>0.93989999999999996</v>
      </c>
      <c r="I102">
        <v>0.9365</v>
      </c>
      <c r="J102">
        <v>0.92989999999999995</v>
      </c>
      <c r="K102">
        <v>1.0800000000000001E-2</v>
      </c>
    </row>
    <row r="103" spans="1:11" x14ac:dyDescent="0.25">
      <c r="A103">
        <v>0.96799999999999997</v>
      </c>
      <c r="B103">
        <v>0.8962</v>
      </c>
      <c r="C103">
        <v>0.85909999999999997</v>
      </c>
      <c r="D103">
        <v>0.82589999999999997</v>
      </c>
      <c r="E103">
        <v>0.78979999999999995</v>
      </c>
      <c r="F103">
        <v>0.75280000000000002</v>
      </c>
      <c r="G103">
        <v>0.70609999999999995</v>
      </c>
      <c r="H103">
        <v>0.64990000000000003</v>
      </c>
      <c r="I103">
        <v>0.56399999999999995</v>
      </c>
      <c r="J103">
        <v>0.41120000000000001</v>
      </c>
      <c r="K103">
        <v>2.4400000000000002E-2</v>
      </c>
    </row>
    <row r="104" spans="1:11" x14ac:dyDescent="0.25">
      <c r="A104">
        <v>0.97330000000000005</v>
      </c>
      <c r="B104">
        <v>0.93669999999999998</v>
      </c>
      <c r="C104">
        <v>0.9355</v>
      </c>
      <c r="D104">
        <v>0.93469999999999998</v>
      </c>
      <c r="E104">
        <v>0.93269999999999997</v>
      </c>
      <c r="F104">
        <v>0.93010000000000004</v>
      </c>
      <c r="G104">
        <v>0.92649999999999999</v>
      </c>
      <c r="H104">
        <v>0.9204</v>
      </c>
      <c r="I104">
        <v>0.9032</v>
      </c>
      <c r="J104">
        <v>0.8327</v>
      </c>
      <c r="K104">
        <v>8.3000000000000001E-3</v>
      </c>
    </row>
    <row r="105" spans="1:11" x14ac:dyDescent="0.25">
      <c r="A105">
        <v>0.65600000000000003</v>
      </c>
      <c r="B105">
        <v>0.50600000000000001</v>
      </c>
      <c r="C105">
        <v>0.49719999999999998</v>
      </c>
      <c r="D105">
        <v>0.49180000000000001</v>
      </c>
      <c r="E105">
        <v>0.48820000000000002</v>
      </c>
      <c r="F105">
        <v>0.48520000000000002</v>
      </c>
      <c r="G105">
        <v>0.48330000000000001</v>
      </c>
      <c r="H105">
        <v>0.48139999999999999</v>
      </c>
      <c r="I105">
        <v>0.47920000000000001</v>
      </c>
      <c r="J105">
        <v>0.4773</v>
      </c>
      <c r="K105">
        <v>1.5100000000000001E-2</v>
      </c>
    </row>
    <row r="106" spans="1:11" x14ac:dyDescent="0.25">
      <c r="A106">
        <v>0.70499999999999996</v>
      </c>
      <c r="B106">
        <v>0.52859999999999996</v>
      </c>
      <c r="C106">
        <v>0.48720000000000002</v>
      </c>
      <c r="D106">
        <v>0.46920000000000001</v>
      </c>
      <c r="E106">
        <v>0.45879999999999999</v>
      </c>
      <c r="F106">
        <v>0.4481</v>
      </c>
      <c r="G106">
        <v>0.43340000000000001</v>
      </c>
      <c r="H106">
        <v>0.41839999999999999</v>
      </c>
      <c r="I106">
        <v>0.40189999999999998</v>
      </c>
      <c r="J106">
        <v>0.25409999999999999</v>
      </c>
      <c r="K106">
        <v>5.1000000000000004E-3</v>
      </c>
    </row>
    <row r="107" spans="1:11" x14ac:dyDescent="0.25">
      <c r="A107">
        <v>0.6663</v>
      </c>
      <c r="B107">
        <v>0.50590000000000002</v>
      </c>
      <c r="C107">
        <v>0.49940000000000001</v>
      </c>
      <c r="D107">
        <v>0.497</v>
      </c>
      <c r="E107">
        <v>0.49490000000000001</v>
      </c>
      <c r="F107">
        <v>0.49399999999999999</v>
      </c>
      <c r="G107">
        <v>0.49270000000000003</v>
      </c>
      <c r="H107">
        <v>0.49159999999999998</v>
      </c>
      <c r="I107">
        <v>0.49049999999999999</v>
      </c>
      <c r="J107">
        <v>0.48899999999999999</v>
      </c>
      <c r="K107">
        <v>1.67E-2</v>
      </c>
    </row>
    <row r="108" spans="1:11" x14ac:dyDescent="0.25">
      <c r="A108">
        <v>0.98609999999999998</v>
      </c>
      <c r="B108">
        <v>0.91469999999999996</v>
      </c>
      <c r="C108">
        <v>0.89449999999999996</v>
      </c>
      <c r="D108">
        <v>0.87909999999999999</v>
      </c>
      <c r="E108">
        <v>0.86160000000000003</v>
      </c>
      <c r="F108">
        <v>0.84299999999999997</v>
      </c>
      <c r="G108">
        <v>0.81040000000000001</v>
      </c>
      <c r="H108">
        <v>0.74760000000000004</v>
      </c>
      <c r="I108">
        <v>0.62890000000000001</v>
      </c>
      <c r="J108">
        <v>0.4153</v>
      </c>
      <c r="K108">
        <v>3.6200000000000003E-2</v>
      </c>
    </row>
    <row r="109" spans="1:11" x14ac:dyDescent="0.25">
      <c r="A109">
        <v>0.94499999999999995</v>
      </c>
      <c r="B109">
        <v>0.91769999999999996</v>
      </c>
      <c r="C109">
        <v>0.91320000000000001</v>
      </c>
      <c r="D109">
        <v>0.90910000000000002</v>
      </c>
      <c r="E109">
        <v>0.90510000000000002</v>
      </c>
      <c r="F109">
        <v>0.90110000000000001</v>
      </c>
      <c r="G109">
        <v>0.89680000000000004</v>
      </c>
      <c r="H109">
        <v>0.89090000000000003</v>
      </c>
      <c r="I109">
        <v>0.88090000000000002</v>
      </c>
      <c r="J109">
        <v>0.84460000000000002</v>
      </c>
      <c r="K109">
        <v>8.1000000000000003E-2</v>
      </c>
    </row>
    <row r="110" spans="1:11" x14ac:dyDescent="0.25">
      <c r="A110">
        <v>0.66949999999999998</v>
      </c>
      <c r="B110">
        <v>0.50460000000000005</v>
      </c>
      <c r="C110">
        <v>0.495</v>
      </c>
      <c r="D110">
        <v>0.4889</v>
      </c>
      <c r="E110">
        <v>0.48470000000000002</v>
      </c>
      <c r="F110">
        <v>0.4803</v>
      </c>
      <c r="G110">
        <v>0.4758</v>
      </c>
      <c r="H110">
        <v>0.47089999999999999</v>
      </c>
      <c r="I110">
        <v>0.46450000000000002</v>
      </c>
      <c r="J110">
        <v>0.45400000000000001</v>
      </c>
      <c r="K110">
        <v>1.7299999999999999E-2</v>
      </c>
    </row>
    <row r="111" spans="1:11" x14ac:dyDescent="0.25">
      <c r="A111">
        <v>0.98640000000000005</v>
      </c>
      <c r="B111">
        <v>0.97829999999999995</v>
      </c>
      <c r="C111">
        <v>0.97199999999999998</v>
      </c>
      <c r="D111">
        <v>0.96819999999999995</v>
      </c>
      <c r="E111">
        <v>0.96309999999999996</v>
      </c>
      <c r="F111">
        <v>0.95660000000000001</v>
      </c>
      <c r="G111">
        <v>0.94779999999999998</v>
      </c>
      <c r="H111">
        <v>0.9375</v>
      </c>
      <c r="I111">
        <v>0.9153</v>
      </c>
      <c r="J111">
        <v>0.84950000000000003</v>
      </c>
      <c r="K111">
        <v>6.1000000000000004E-3</v>
      </c>
    </row>
    <row r="112" spans="1:11" x14ac:dyDescent="0.25">
      <c r="A112">
        <v>0.97850000000000004</v>
      </c>
      <c r="B112">
        <v>0.94359999999999999</v>
      </c>
      <c r="C112">
        <v>0.93430000000000002</v>
      </c>
      <c r="D112">
        <v>0.92290000000000005</v>
      </c>
      <c r="E112">
        <v>0.91259999999999997</v>
      </c>
      <c r="F112">
        <v>0.89939999999999998</v>
      </c>
      <c r="G112">
        <v>0.88019999999999998</v>
      </c>
      <c r="H112">
        <v>0.8488</v>
      </c>
      <c r="I112">
        <v>0.8095</v>
      </c>
      <c r="J112">
        <v>0.72729999999999995</v>
      </c>
      <c r="K112">
        <v>6.1400000000000003E-2</v>
      </c>
    </row>
    <row r="113" spans="1:11" x14ac:dyDescent="0.25">
      <c r="A113">
        <v>0.97799999999999998</v>
      </c>
      <c r="B113">
        <v>0.91539999999999999</v>
      </c>
      <c r="C113">
        <v>0.87629999999999997</v>
      </c>
      <c r="D113">
        <v>0.86899999999999999</v>
      </c>
      <c r="E113">
        <v>0.86429999999999996</v>
      </c>
      <c r="F113">
        <v>0.85980000000000001</v>
      </c>
      <c r="G113">
        <v>0.85429999999999995</v>
      </c>
      <c r="H113">
        <v>0.84770000000000001</v>
      </c>
      <c r="I113">
        <v>0.83689999999999998</v>
      </c>
      <c r="J113">
        <v>0.77459999999999996</v>
      </c>
      <c r="K113">
        <v>1.1900000000000001E-2</v>
      </c>
    </row>
    <row r="114" spans="1:11" x14ac:dyDescent="0.25">
      <c r="A114">
        <v>0.97909999999999997</v>
      </c>
      <c r="B114">
        <v>0.92490000000000006</v>
      </c>
      <c r="C114">
        <v>0.91390000000000005</v>
      </c>
      <c r="D114">
        <v>0.90100000000000002</v>
      </c>
      <c r="E114">
        <v>0.88629999999999998</v>
      </c>
      <c r="F114">
        <v>0.86890000000000001</v>
      </c>
      <c r="G114">
        <v>0.84830000000000005</v>
      </c>
      <c r="H114">
        <v>0.81869999999999998</v>
      </c>
      <c r="I114">
        <v>0.76270000000000004</v>
      </c>
      <c r="J114">
        <v>0.62429999999999997</v>
      </c>
      <c r="K114">
        <v>2.01E-2</v>
      </c>
    </row>
    <row r="115" spans="1:11" x14ac:dyDescent="0.25">
      <c r="A115">
        <v>0.95809999999999995</v>
      </c>
      <c r="B115">
        <v>0.84430000000000005</v>
      </c>
      <c r="C115">
        <v>0.80410000000000004</v>
      </c>
      <c r="D115">
        <v>0.77490000000000003</v>
      </c>
      <c r="E115">
        <v>0.74850000000000005</v>
      </c>
      <c r="F115">
        <v>0.71599999999999997</v>
      </c>
      <c r="G115">
        <v>0.67849999999999999</v>
      </c>
      <c r="H115">
        <v>0.61829999999999996</v>
      </c>
      <c r="I115">
        <v>0.52510000000000001</v>
      </c>
      <c r="J115">
        <v>0.37</v>
      </c>
      <c r="K115">
        <v>1.6500000000000001E-2</v>
      </c>
    </row>
    <row r="116" spans="1:11" x14ac:dyDescent="0.25">
      <c r="A116">
        <v>0.92910000000000004</v>
      </c>
      <c r="B116">
        <v>0.90639999999999998</v>
      </c>
      <c r="C116">
        <v>0.90210000000000001</v>
      </c>
      <c r="D116">
        <v>0.8931</v>
      </c>
      <c r="E116">
        <v>0.87780000000000002</v>
      </c>
      <c r="F116">
        <v>0.85970000000000002</v>
      </c>
      <c r="G116">
        <v>0.83809999999999996</v>
      </c>
      <c r="H116">
        <v>0.81459999999999999</v>
      </c>
      <c r="I116">
        <v>0.77710000000000001</v>
      </c>
      <c r="J116">
        <v>0.73109999999999997</v>
      </c>
      <c r="K116">
        <v>0.17780000000000001</v>
      </c>
    </row>
    <row r="117" spans="1:11" x14ac:dyDescent="0.25">
      <c r="A117">
        <v>0.98409999999999997</v>
      </c>
      <c r="B117">
        <v>0.96530000000000005</v>
      </c>
      <c r="C117">
        <v>0.96020000000000005</v>
      </c>
      <c r="D117">
        <v>0.95550000000000002</v>
      </c>
      <c r="E117">
        <v>0.95089999999999997</v>
      </c>
      <c r="F117">
        <v>0.94550000000000001</v>
      </c>
      <c r="G117">
        <v>0.94040000000000001</v>
      </c>
      <c r="H117">
        <v>0.93230000000000002</v>
      </c>
      <c r="I117">
        <v>0.91949999999999998</v>
      </c>
      <c r="J117">
        <v>0.89</v>
      </c>
      <c r="K117">
        <v>0.1328</v>
      </c>
    </row>
    <row r="118" spans="1:11" x14ac:dyDescent="0.25">
      <c r="A118">
        <v>0.91339999999999999</v>
      </c>
      <c r="B118">
        <v>0.76639999999999997</v>
      </c>
      <c r="C118">
        <v>0.73809999999999998</v>
      </c>
      <c r="D118">
        <v>0.71440000000000003</v>
      </c>
      <c r="E118">
        <v>0.69210000000000005</v>
      </c>
      <c r="F118">
        <v>0.66239999999999999</v>
      </c>
      <c r="G118">
        <v>0.62090000000000001</v>
      </c>
      <c r="H118">
        <v>0.54930000000000001</v>
      </c>
      <c r="I118">
        <v>0.374</v>
      </c>
      <c r="J118">
        <v>4.87E-2</v>
      </c>
      <c r="K118">
        <v>8.0000000000000002E-3</v>
      </c>
    </row>
    <row r="119" spans="1:11" x14ac:dyDescent="0.25">
      <c r="A119">
        <v>0.98150000000000004</v>
      </c>
      <c r="B119">
        <v>0.96120000000000005</v>
      </c>
      <c r="C119">
        <v>0.95230000000000004</v>
      </c>
      <c r="D119">
        <v>0.94069999999999998</v>
      </c>
      <c r="E119">
        <v>0.92910000000000004</v>
      </c>
      <c r="F119">
        <v>0.91449999999999998</v>
      </c>
      <c r="G119">
        <v>0.89590000000000003</v>
      </c>
      <c r="H119">
        <v>0.87070000000000003</v>
      </c>
      <c r="I119">
        <v>0.82599999999999996</v>
      </c>
      <c r="J119">
        <v>0.72960000000000003</v>
      </c>
      <c r="K119">
        <v>0.17449999999999999</v>
      </c>
    </row>
    <row r="120" spans="1:11" x14ac:dyDescent="0.25">
      <c r="A120">
        <v>0.96409999999999996</v>
      </c>
      <c r="B120">
        <v>0.91400000000000003</v>
      </c>
      <c r="C120">
        <v>0.90239999999999998</v>
      </c>
      <c r="D120">
        <v>0.89239999999999997</v>
      </c>
      <c r="E120">
        <v>0.877</v>
      </c>
      <c r="F120">
        <v>0.85629999999999995</v>
      </c>
      <c r="G120">
        <v>0.83440000000000003</v>
      </c>
      <c r="H120">
        <v>0.80769999999999997</v>
      </c>
      <c r="I120">
        <v>0.75519999999999998</v>
      </c>
      <c r="J120">
        <v>0.60529999999999995</v>
      </c>
      <c r="K120">
        <v>3.7400000000000003E-2</v>
      </c>
    </row>
    <row r="121" spans="1:11" x14ac:dyDescent="0.25">
      <c r="A121">
        <v>0.96050000000000002</v>
      </c>
      <c r="B121">
        <v>0.90539999999999998</v>
      </c>
      <c r="C121">
        <v>0.87529999999999997</v>
      </c>
      <c r="D121">
        <v>0.85160000000000002</v>
      </c>
      <c r="E121">
        <v>0.82169999999999999</v>
      </c>
      <c r="F121">
        <v>0.79039999999999999</v>
      </c>
      <c r="G121">
        <v>0.75239999999999996</v>
      </c>
      <c r="H121">
        <v>0.69979999999999998</v>
      </c>
      <c r="I121">
        <v>0.61709999999999998</v>
      </c>
      <c r="J121">
        <v>0.4556</v>
      </c>
      <c r="K121">
        <v>1.8800000000000001E-2</v>
      </c>
    </row>
    <row r="122" spans="1:11" x14ac:dyDescent="0.25">
      <c r="A122">
        <v>0.95540000000000003</v>
      </c>
      <c r="B122">
        <v>0.89090000000000003</v>
      </c>
      <c r="C122">
        <v>0.87409999999999999</v>
      </c>
      <c r="D122">
        <v>0.85429999999999995</v>
      </c>
      <c r="E122">
        <v>0.83089999999999997</v>
      </c>
      <c r="F122">
        <v>0.80430000000000001</v>
      </c>
      <c r="G122">
        <v>0.77080000000000004</v>
      </c>
      <c r="H122">
        <v>0.71619999999999995</v>
      </c>
      <c r="I122">
        <v>0.61209999999999998</v>
      </c>
      <c r="J122">
        <v>0.32279999999999998</v>
      </c>
      <c r="K122">
        <v>7.0000000000000001E-3</v>
      </c>
    </row>
    <row r="123" spans="1:11" x14ac:dyDescent="0.25">
      <c r="A123">
        <v>0.82840000000000003</v>
      </c>
      <c r="B123">
        <v>0.62760000000000005</v>
      </c>
      <c r="C123">
        <v>0.57769999999999999</v>
      </c>
      <c r="D123">
        <v>0.54620000000000002</v>
      </c>
      <c r="E123">
        <v>0.51290000000000002</v>
      </c>
      <c r="F123">
        <v>0.46710000000000002</v>
      </c>
      <c r="G123">
        <v>0.38500000000000001</v>
      </c>
      <c r="H123">
        <v>0.2757</v>
      </c>
      <c r="I123">
        <v>0.15240000000000001</v>
      </c>
      <c r="J123">
        <v>6.0999999999999999E-2</v>
      </c>
      <c r="K123">
        <v>9.5999999999999992E-3</v>
      </c>
    </row>
    <row r="124" spans="1:11" x14ac:dyDescent="0.25">
      <c r="A124">
        <v>0.98380000000000001</v>
      </c>
      <c r="B124">
        <v>0.96840000000000004</v>
      </c>
      <c r="C124">
        <v>0.96299999999999997</v>
      </c>
      <c r="D124">
        <v>0.95930000000000004</v>
      </c>
      <c r="E124">
        <v>0.95620000000000005</v>
      </c>
      <c r="F124">
        <v>0.95299999999999996</v>
      </c>
      <c r="G124">
        <v>0.94979999999999998</v>
      </c>
      <c r="H124">
        <v>0.94610000000000005</v>
      </c>
      <c r="I124">
        <v>0.93969999999999998</v>
      </c>
      <c r="J124">
        <v>0.92510000000000003</v>
      </c>
      <c r="K124">
        <v>3.85E-2</v>
      </c>
    </row>
    <row r="125" spans="1:11" x14ac:dyDescent="0.25">
      <c r="A125">
        <v>0.66849999999999998</v>
      </c>
      <c r="B125">
        <v>0.52449999999999997</v>
      </c>
      <c r="C125">
        <v>0.51449999999999996</v>
      </c>
      <c r="D125">
        <v>0.51029999999999998</v>
      </c>
      <c r="E125">
        <v>0.50439999999999996</v>
      </c>
      <c r="F125">
        <v>0.49880000000000002</v>
      </c>
      <c r="G125">
        <v>0.49199999999999999</v>
      </c>
      <c r="H125">
        <v>0.48649999999999999</v>
      </c>
      <c r="I125">
        <v>0.47660000000000002</v>
      </c>
      <c r="J125">
        <v>0.45689999999999997</v>
      </c>
      <c r="K125">
        <v>0.30059999999999998</v>
      </c>
    </row>
    <row r="126" spans="1:11" x14ac:dyDescent="0.25">
      <c r="A126">
        <v>0.9677</v>
      </c>
      <c r="B126">
        <v>0.90210000000000001</v>
      </c>
      <c r="C126">
        <v>0.87039999999999995</v>
      </c>
      <c r="D126">
        <v>0.8488</v>
      </c>
      <c r="E126">
        <v>0.81720000000000004</v>
      </c>
      <c r="F126">
        <v>0.77580000000000005</v>
      </c>
      <c r="G126">
        <v>0.72670000000000001</v>
      </c>
      <c r="H126">
        <v>0.65569999999999995</v>
      </c>
      <c r="I126">
        <v>0.55020000000000002</v>
      </c>
      <c r="J126">
        <v>0.35899999999999999</v>
      </c>
      <c r="K126">
        <v>6.0100000000000001E-2</v>
      </c>
    </row>
    <row r="127" spans="1:11" x14ac:dyDescent="0.25">
      <c r="A127">
        <v>0.70799999999999996</v>
      </c>
      <c r="B127">
        <v>0.53649999999999998</v>
      </c>
      <c r="C127">
        <v>0.52029999999999998</v>
      </c>
      <c r="D127">
        <v>0.50849999999999995</v>
      </c>
      <c r="E127">
        <v>0.49919999999999998</v>
      </c>
      <c r="F127">
        <v>0.49009999999999998</v>
      </c>
      <c r="G127">
        <v>0.48080000000000001</v>
      </c>
      <c r="H127">
        <v>0.47</v>
      </c>
      <c r="I127">
        <v>0.44919999999999999</v>
      </c>
      <c r="J127">
        <v>0.4042</v>
      </c>
      <c r="K127">
        <v>1.9800000000000002E-2</v>
      </c>
    </row>
    <row r="128" spans="1:11" x14ac:dyDescent="0.25">
      <c r="A128">
        <v>0.65710000000000002</v>
      </c>
      <c r="B128">
        <v>0.50770000000000004</v>
      </c>
      <c r="C128">
        <v>0.49490000000000001</v>
      </c>
      <c r="D128">
        <v>0.4879</v>
      </c>
      <c r="E128">
        <v>0.48320000000000002</v>
      </c>
      <c r="F128">
        <v>0.47899999999999998</v>
      </c>
      <c r="G128">
        <v>0.47370000000000001</v>
      </c>
      <c r="H128">
        <v>0.46600000000000003</v>
      </c>
      <c r="I128">
        <v>0.45379999999999998</v>
      </c>
      <c r="J128">
        <v>0.42520000000000002</v>
      </c>
      <c r="K128">
        <v>4.7100000000000003E-2</v>
      </c>
    </row>
    <row r="129" spans="1:11" x14ac:dyDescent="0.25">
      <c r="A129">
        <v>0.95409999999999995</v>
      </c>
      <c r="B129">
        <v>0.93230000000000002</v>
      </c>
      <c r="C129">
        <v>0.93120000000000003</v>
      </c>
      <c r="D129">
        <v>0.92920000000000003</v>
      </c>
      <c r="E129">
        <v>0.9264</v>
      </c>
      <c r="F129">
        <v>0.92449999999999999</v>
      </c>
      <c r="G129">
        <v>0.9224</v>
      </c>
      <c r="H129">
        <v>0.91900000000000004</v>
      </c>
      <c r="I129">
        <v>0.91269999999999996</v>
      </c>
      <c r="J129">
        <v>0.88759999999999994</v>
      </c>
      <c r="K129">
        <v>1.0699999999999999E-2</v>
      </c>
    </row>
    <row r="130" spans="1:11" x14ac:dyDescent="0.25">
      <c r="A130">
        <v>0.95540000000000003</v>
      </c>
      <c r="B130">
        <v>0.94569999999999999</v>
      </c>
      <c r="C130">
        <v>0.9446</v>
      </c>
      <c r="D130">
        <v>0.94340000000000002</v>
      </c>
      <c r="E130">
        <v>0.94189999999999996</v>
      </c>
      <c r="F130">
        <v>0.94079999999999997</v>
      </c>
      <c r="G130">
        <v>0.93969999999999998</v>
      </c>
      <c r="H130">
        <v>0.93810000000000004</v>
      </c>
      <c r="I130">
        <v>0.93620000000000003</v>
      </c>
      <c r="J130">
        <v>0.93059999999999998</v>
      </c>
      <c r="K130">
        <v>1.7399999999999999E-2</v>
      </c>
    </row>
    <row r="131" spans="1:11" x14ac:dyDescent="0.25">
      <c r="A131">
        <v>0.68879999999999997</v>
      </c>
      <c r="B131">
        <v>0.51949999999999996</v>
      </c>
      <c r="C131">
        <v>0.50980000000000003</v>
      </c>
      <c r="D131">
        <v>0.50260000000000005</v>
      </c>
      <c r="E131">
        <v>0.49619999999999997</v>
      </c>
      <c r="F131">
        <v>0.49020000000000002</v>
      </c>
      <c r="G131">
        <v>0.48280000000000001</v>
      </c>
      <c r="H131">
        <v>0.47399999999999998</v>
      </c>
      <c r="I131">
        <v>0.46210000000000001</v>
      </c>
      <c r="J131">
        <v>0.43609999999999999</v>
      </c>
      <c r="K131">
        <v>7.1499999999999994E-2</v>
      </c>
    </row>
    <row r="132" spans="1:11" x14ac:dyDescent="0.25">
      <c r="A132">
        <v>0.92600000000000005</v>
      </c>
      <c r="B132">
        <v>0.80059999999999998</v>
      </c>
      <c r="C132">
        <v>0.78120000000000001</v>
      </c>
      <c r="D132">
        <v>0.76529999999999998</v>
      </c>
      <c r="E132">
        <v>0.74529999999999996</v>
      </c>
      <c r="F132">
        <v>0.71289999999999998</v>
      </c>
      <c r="G132">
        <v>0.66579999999999995</v>
      </c>
      <c r="H132">
        <v>0.58230000000000004</v>
      </c>
      <c r="I132">
        <v>0.42949999999999999</v>
      </c>
      <c r="J132">
        <v>0.20910000000000001</v>
      </c>
      <c r="K132">
        <v>1.4999999999999999E-2</v>
      </c>
    </row>
    <row r="133" spans="1:11" x14ac:dyDescent="0.25">
      <c r="A133">
        <v>0.97050000000000003</v>
      </c>
      <c r="B133">
        <v>0.93689999999999996</v>
      </c>
      <c r="C133">
        <v>0.92049999999999998</v>
      </c>
      <c r="D133">
        <v>0.90659999999999996</v>
      </c>
      <c r="E133">
        <v>0.89170000000000005</v>
      </c>
      <c r="F133">
        <v>0.86860000000000004</v>
      </c>
      <c r="G133">
        <v>0.84409999999999996</v>
      </c>
      <c r="H133">
        <v>0.81200000000000006</v>
      </c>
      <c r="I133">
        <v>0.76910000000000001</v>
      </c>
      <c r="J133">
        <v>0.66920000000000002</v>
      </c>
      <c r="K133">
        <v>8.5000000000000006E-3</v>
      </c>
    </row>
    <row r="134" spans="1:11" x14ac:dyDescent="0.25">
      <c r="A134">
        <v>0.97729999999999995</v>
      </c>
      <c r="B134">
        <v>0.82940000000000003</v>
      </c>
      <c r="C134">
        <v>0.72809999999999997</v>
      </c>
      <c r="D134">
        <v>0.70109999999999995</v>
      </c>
      <c r="E134">
        <v>0.67969999999999997</v>
      </c>
      <c r="F134">
        <v>0.64390000000000003</v>
      </c>
      <c r="G134">
        <v>0.58689999999999998</v>
      </c>
      <c r="H134">
        <v>0.46820000000000001</v>
      </c>
      <c r="I134">
        <v>0.26419999999999999</v>
      </c>
      <c r="J134">
        <v>0.11749999999999999</v>
      </c>
      <c r="K134">
        <v>2.3300000000000001E-2</v>
      </c>
    </row>
    <row r="135" spans="1:11" x14ac:dyDescent="0.25">
      <c r="A135">
        <v>0.91020000000000001</v>
      </c>
      <c r="B135">
        <v>0.83169999999999999</v>
      </c>
      <c r="C135">
        <v>0.81169999999999998</v>
      </c>
      <c r="D135">
        <v>0.79010000000000002</v>
      </c>
      <c r="E135">
        <v>0.77349999999999997</v>
      </c>
      <c r="F135">
        <v>0.74750000000000005</v>
      </c>
      <c r="G135">
        <v>0.71120000000000005</v>
      </c>
      <c r="H135">
        <v>0.63319999999999999</v>
      </c>
      <c r="I135">
        <v>0.42330000000000001</v>
      </c>
      <c r="J135">
        <v>9.2499999999999999E-2</v>
      </c>
      <c r="K135">
        <v>1.29E-2</v>
      </c>
    </row>
    <row r="136" spans="1:11" x14ac:dyDescent="0.25">
      <c r="A136">
        <v>0.93930000000000002</v>
      </c>
      <c r="B136">
        <v>0.83740000000000003</v>
      </c>
      <c r="C136">
        <v>0.81499999999999995</v>
      </c>
      <c r="D136">
        <v>0.78010000000000002</v>
      </c>
      <c r="E136">
        <v>0.7349</v>
      </c>
      <c r="F136">
        <v>0.68730000000000002</v>
      </c>
      <c r="G136">
        <v>0.625</v>
      </c>
      <c r="H136">
        <v>0.54530000000000001</v>
      </c>
      <c r="I136">
        <v>0.439</v>
      </c>
      <c r="J136">
        <v>0.26869999999999999</v>
      </c>
      <c r="K136">
        <v>3.0599999999999999E-2</v>
      </c>
    </row>
    <row r="137" spans="1:11" x14ac:dyDescent="0.25">
      <c r="A137">
        <v>0.98360000000000003</v>
      </c>
      <c r="B137">
        <v>0.95030000000000003</v>
      </c>
      <c r="C137">
        <v>0.93520000000000003</v>
      </c>
      <c r="D137">
        <v>0.92400000000000004</v>
      </c>
      <c r="E137">
        <v>0.91100000000000003</v>
      </c>
      <c r="F137">
        <v>0.8931</v>
      </c>
      <c r="G137">
        <v>0.86729999999999996</v>
      </c>
      <c r="H137">
        <v>0.82479999999999998</v>
      </c>
      <c r="I137">
        <v>0.74490000000000001</v>
      </c>
      <c r="J137">
        <v>0.60729999999999995</v>
      </c>
      <c r="K137">
        <v>4.1999999999999997E-3</v>
      </c>
    </row>
    <row r="138" spans="1:11" x14ac:dyDescent="0.25">
      <c r="A138">
        <v>0.995</v>
      </c>
      <c r="B138">
        <v>0.97199999999999998</v>
      </c>
      <c r="C138">
        <v>0.9657</v>
      </c>
      <c r="D138">
        <v>0.96240000000000003</v>
      </c>
      <c r="E138">
        <v>0.9597</v>
      </c>
      <c r="F138">
        <v>0.95689999999999997</v>
      </c>
      <c r="G138">
        <v>0.95230000000000004</v>
      </c>
      <c r="H138">
        <v>0.94550000000000001</v>
      </c>
      <c r="I138">
        <v>0.92730000000000001</v>
      </c>
      <c r="J138">
        <v>0.87890000000000001</v>
      </c>
      <c r="K138">
        <v>1.0699999999999999E-2</v>
      </c>
    </row>
    <row r="139" spans="1:11" x14ac:dyDescent="0.25">
      <c r="A139">
        <v>0.96609999999999996</v>
      </c>
      <c r="B139">
        <v>0.87239999999999995</v>
      </c>
      <c r="C139">
        <v>0.82289999999999996</v>
      </c>
      <c r="D139">
        <v>0.78159999999999996</v>
      </c>
      <c r="E139">
        <v>0.74739999999999995</v>
      </c>
      <c r="F139">
        <v>0.70779999999999998</v>
      </c>
      <c r="G139">
        <v>0.64380000000000004</v>
      </c>
      <c r="H139">
        <v>0.53420000000000001</v>
      </c>
      <c r="I139">
        <v>0.35210000000000002</v>
      </c>
      <c r="J139">
        <v>0.17849999999999999</v>
      </c>
      <c r="K139">
        <v>1.03E-2</v>
      </c>
    </row>
    <row r="140" spans="1:11" x14ac:dyDescent="0.25">
      <c r="A140">
        <v>0.96560000000000001</v>
      </c>
      <c r="B140">
        <v>0.94940000000000002</v>
      </c>
      <c r="C140">
        <v>0.94499999999999995</v>
      </c>
      <c r="D140">
        <v>0.94159999999999999</v>
      </c>
      <c r="E140">
        <v>0.93779999999999997</v>
      </c>
      <c r="F140">
        <v>0.93149999999999999</v>
      </c>
      <c r="G140">
        <v>0.92330000000000001</v>
      </c>
      <c r="H140">
        <v>0.91139999999999999</v>
      </c>
      <c r="I140">
        <v>0.88800000000000001</v>
      </c>
      <c r="J140">
        <v>0.8347</v>
      </c>
      <c r="K140">
        <v>0.29089999999999999</v>
      </c>
    </row>
    <row r="141" spans="1:11" x14ac:dyDescent="0.25">
      <c r="A141">
        <v>0.95489999999999997</v>
      </c>
      <c r="B141">
        <v>0.86650000000000005</v>
      </c>
      <c r="C141">
        <v>0.86280000000000001</v>
      </c>
      <c r="D141">
        <v>0.85909999999999997</v>
      </c>
      <c r="E141">
        <v>0.85499999999999998</v>
      </c>
      <c r="F141">
        <v>0.85070000000000001</v>
      </c>
      <c r="G141">
        <v>0.84430000000000005</v>
      </c>
      <c r="H141">
        <v>0.83599999999999997</v>
      </c>
      <c r="I141">
        <v>0.81859999999999999</v>
      </c>
      <c r="J141">
        <v>0.74219999999999997</v>
      </c>
      <c r="K141">
        <v>1.0699999999999999E-2</v>
      </c>
    </row>
    <row r="142" spans="1:11" x14ac:dyDescent="0.25">
      <c r="A142">
        <v>0.94920000000000004</v>
      </c>
      <c r="B142">
        <v>0.88800000000000001</v>
      </c>
      <c r="C142">
        <v>0.88109999999999999</v>
      </c>
      <c r="D142">
        <v>0.87839999999999996</v>
      </c>
      <c r="E142">
        <v>0.87529999999999997</v>
      </c>
      <c r="F142">
        <v>0.87129999999999996</v>
      </c>
      <c r="G142">
        <v>0.86599999999999999</v>
      </c>
      <c r="H142">
        <v>0.85729999999999995</v>
      </c>
      <c r="I142">
        <v>0.84140000000000004</v>
      </c>
      <c r="J142">
        <v>0.7742</v>
      </c>
      <c r="K142">
        <v>1.49E-2</v>
      </c>
    </row>
    <row r="143" spans="1:11" x14ac:dyDescent="0.25">
      <c r="A143">
        <v>0.9859</v>
      </c>
      <c r="B143">
        <v>0.97260000000000002</v>
      </c>
      <c r="C143">
        <v>0.96630000000000005</v>
      </c>
      <c r="D143">
        <v>0.96120000000000005</v>
      </c>
      <c r="E143">
        <v>0.95669999999999999</v>
      </c>
      <c r="F143">
        <v>0.95150000000000001</v>
      </c>
      <c r="G143">
        <v>0.9456</v>
      </c>
      <c r="H143">
        <v>0.93640000000000001</v>
      </c>
      <c r="I143">
        <v>0.91930000000000001</v>
      </c>
      <c r="J143">
        <v>0.88080000000000003</v>
      </c>
      <c r="K143">
        <v>2.0199999999999999E-2</v>
      </c>
    </row>
    <row r="144" spans="1:11" x14ac:dyDescent="0.25">
      <c r="A144">
        <v>0.91339999999999999</v>
      </c>
      <c r="B144">
        <v>0.86650000000000005</v>
      </c>
      <c r="C144">
        <v>0.86499999999999999</v>
      </c>
      <c r="D144">
        <v>0.86319999999999997</v>
      </c>
      <c r="E144">
        <v>0.86170000000000002</v>
      </c>
      <c r="F144">
        <v>0.86050000000000004</v>
      </c>
      <c r="G144">
        <v>0.85909999999999997</v>
      </c>
      <c r="H144">
        <v>0.85609999999999997</v>
      </c>
      <c r="I144">
        <v>0.8498</v>
      </c>
      <c r="J144">
        <v>0.55120000000000002</v>
      </c>
      <c r="K144">
        <v>9.1000000000000004E-3</v>
      </c>
    </row>
    <row r="145" spans="1:11" x14ac:dyDescent="0.25">
      <c r="A145">
        <v>0.99539999999999995</v>
      </c>
      <c r="B145">
        <v>0.96889999999999998</v>
      </c>
      <c r="C145">
        <v>0.95009999999999994</v>
      </c>
      <c r="D145">
        <v>0.93010000000000004</v>
      </c>
      <c r="E145">
        <v>0.91259999999999997</v>
      </c>
      <c r="F145">
        <v>0.89490000000000003</v>
      </c>
      <c r="G145">
        <v>0.87019999999999997</v>
      </c>
      <c r="H145">
        <v>0.83540000000000003</v>
      </c>
      <c r="I145">
        <v>0.7782</v>
      </c>
      <c r="J145">
        <v>0.65590000000000004</v>
      </c>
      <c r="K145">
        <v>9.2999999999999992E-3</v>
      </c>
    </row>
    <row r="146" spans="1:11" x14ac:dyDescent="0.25">
      <c r="A146">
        <v>0.96419999999999995</v>
      </c>
      <c r="B146">
        <v>0.91900000000000004</v>
      </c>
      <c r="C146">
        <v>0.90549999999999997</v>
      </c>
      <c r="D146">
        <v>0.89739999999999998</v>
      </c>
      <c r="E146">
        <v>0.88980000000000004</v>
      </c>
      <c r="F146">
        <v>0.87870000000000004</v>
      </c>
      <c r="G146">
        <v>0.86660000000000004</v>
      </c>
      <c r="H146">
        <v>0.84989999999999999</v>
      </c>
      <c r="I146">
        <v>0.82769999999999999</v>
      </c>
      <c r="J146">
        <v>0.77639999999999998</v>
      </c>
      <c r="K146">
        <v>1.8499999999999999E-2</v>
      </c>
    </row>
    <row r="147" spans="1:11" x14ac:dyDescent="0.25">
      <c r="A147">
        <v>0.96350000000000002</v>
      </c>
      <c r="B147">
        <v>0.96209999999999996</v>
      </c>
      <c r="C147">
        <v>0.96089999999999998</v>
      </c>
      <c r="D147">
        <v>0.95889999999999997</v>
      </c>
      <c r="E147">
        <v>0.9556</v>
      </c>
      <c r="F147">
        <v>0.95150000000000001</v>
      </c>
      <c r="G147">
        <v>0.94689999999999996</v>
      </c>
      <c r="H147">
        <v>0.93859999999999999</v>
      </c>
      <c r="I147">
        <v>0.92490000000000006</v>
      </c>
      <c r="J147">
        <v>0.88460000000000005</v>
      </c>
      <c r="K147">
        <v>1.0999999999999999E-2</v>
      </c>
    </row>
    <row r="148" spans="1:11" x14ac:dyDescent="0.25">
      <c r="A148">
        <v>0.9859</v>
      </c>
      <c r="B148">
        <v>0.97619999999999996</v>
      </c>
      <c r="C148">
        <v>0.97070000000000001</v>
      </c>
      <c r="D148">
        <v>0.96409999999999996</v>
      </c>
      <c r="E148">
        <v>0.95540000000000003</v>
      </c>
      <c r="F148">
        <v>0.9446</v>
      </c>
      <c r="G148">
        <v>0.93410000000000004</v>
      </c>
      <c r="H148">
        <v>0.91749999999999998</v>
      </c>
      <c r="I148">
        <v>0.88680000000000003</v>
      </c>
      <c r="J148">
        <v>0.82099999999999995</v>
      </c>
      <c r="K148">
        <v>0.16020000000000001</v>
      </c>
    </row>
    <row r="149" spans="1:11" x14ac:dyDescent="0.25">
      <c r="A149">
        <v>0.96730000000000005</v>
      </c>
      <c r="B149">
        <v>0.94899999999999995</v>
      </c>
      <c r="C149">
        <v>0.94130000000000003</v>
      </c>
      <c r="D149">
        <v>0.93540000000000001</v>
      </c>
      <c r="E149">
        <v>0.93110000000000004</v>
      </c>
      <c r="F149">
        <v>0.92630000000000001</v>
      </c>
      <c r="G149">
        <v>0.9204</v>
      </c>
      <c r="H149">
        <v>0.91220000000000001</v>
      </c>
      <c r="I149">
        <v>0.90210000000000001</v>
      </c>
      <c r="J149">
        <v>0.875</v>
      </c>
      <c r="K149">
        <v>0.52459999999999996</v>
      </c>
    </row>
    <row r="150" spans="1:11" x14ac:dyDescent="0.25">
      <c r="A150">
        <v>0.96050000000000002</v>
      </c>
      <c r="B150">
        <v>0.89470000000000005</v>
      </c>
      <c r="C150">
        <v>0.87719999999999998</v>
      </c>
      <c r="D150">
        <v>0.86070000000000002</v>
      </c>
      <c r="E150">
        <v>0.84650000000000003</v>
      </c>
      <c r="F150">
        <v>0.83230000000000004</v>
      </c>
      <c r="G150">
        <v>0.81530000000000002</v>
      </c>
      <c r="H150">
        <v>0.7954</v>
      </c>
      <c r="I150">
        <v>0.76390000000000002</v>
      </c>
      <c r="J150">
        <v>0.69120000000000004</v>
      </c>
      <c r="K150">
        <v>8.0799999999999997E-2</v>
      </c>
    </row>
    <row r="151" spans="1:11" x14ac:dyDescent="0.25">
      <c r="A151">
        <v>0.99219999999999997</v>
      </c>
      <c r="B151">
        <v>0.98460000000000003</v>
      </c>
      <c r="C151">
        <v>0.97550000000000003</v>
      </c>
      <c r="D151">
        <v>0.96919999999999995</v>
      </c>
      <c r="E151">
        <v>0.9607</v>
      </c>
      <c r="F151">
        <v>0.94799999999999995</v>
      </c>
      <c r="G151">
        <v>0.92649999999999999</v>
      </c>
      <c r="H151">
        <v>0.89129999999999998</v>
      </c>
      <c r="I151">
        <v>0.82150000000000001</v>
      </c>
      <c r="J151">
        <v>0.67269999999999996</v>
      </c>
      <c r="K151">
        <v>0.13730000000000001</v>
      </c>
    </row>
    <row r="152" spans="1:11" x14ac:dyDescent="0.25">
      <c r="A152">
        <v>0.76959999999999995</v>
      </c>
      <c r="B152">
        <v>0.15840000000000001</v>
      </c>
      <c r="C152">
        <v>7.3300000000000004E-2</v>
      </c>
      <c r="D152">
        <v>4.4999999999999998E-2</v>
      </c>
      <c r="E152">
        <v>2.98E-2</v>
      </c>
      <c r="F152">
        <v>2.2200000000000001E-2</v>
      </c>
      <c r="G152">
        <v>1.6400000000000001E-2</v>
      </c>
      <c r="H152">
        <v>1.21E-2</v>
      </c>
      <c r="I152">
        <v>8.8999999999999999E-3</v>
      </c>
      <c r="J152">
        <v>6.6E-3</v>
      </c>
      <c r="K152">
        <v>4.3E-3</v>
      </c>
    </row>
    <row r="153" spans="1:11" x14ac:dyDescent="0.25">
      <c r="A153">
        <v>0.89490000000000003</v>
      </c>
      <c r="B153">
        <v>0.79879999999999995</v>
      </c>
      <c r="C153">
        <v>0.79159999999999997</v>
      </c>
      <c r="D153">
        <v>0.78890000000000005</v>
      </c>
      <c r="E153">
        <v>0.78800000000000003</v>
      </c>
      <c r="F153">
        <v>0.78659999999999997</v>
      </c>
      <c r="G153">
        <v>0.78600000000000003</v>
      </c>
      <c r="H153">
        <v>0.78259999999999996</v>
      </c>
      <c r="I153">
        <v>0.77659999999999996</v>
      </c>
      <c r="J153">
        <v>0.62880000000000003</v>
      </c>
      <c r="K153">
        <v>1.5100000000000001E-2</v>
      </c>
    </row>
    <row r="154" spans="1:11" x14ac:dyDescent="0.25">
      <c r="A154">
        <v>0.9849</v>
      </c>
      <c r="B154">
        <v>0.93500000000000005</v>
      </c>
      <c r="C154">
        <v>0.91220000000000001</v>
      </c>
      <c r="D154">
        <v>0.89510000000000001</v>
      </c>
      <c r="E154">
        <v>0.87360000000000004</v>
      </c>
      <c r="F154">
        <v>0.85040000000000004</v>
      </c>
      <c r="G154">
        <v>0.82589999999999997</v>
      </c>
      <c r="H154">
        <v>0.7893</v>
      </c>
      <c r="I154">
        <v>0.73409999999999997</v>
      </c>
      <c r="J154">
        <v>0.61939999999999995</v>
      </c>
      <c r="K154">
        <v>1.2200000000000001E-2</v>
      </c>
    </row>
    <row r="155" spans="1:11" x14ac:dyDescent="0.25">
      <c r="A155">
        <v>0.86980000000000002</v>
      </c>
      <c r="B155">
        <v>0.77990000000000004</v>
      </c>
      <c r="C155">
        <v>0.75900000000000001</v>
      </c>
      <c r="D155">
        <v>0.75019999999999998</v>
      </c>
      <c r="E155">
        <v>0.74339999999999995</v>
      </c>
      <c r="F155">
        <v>0.73550000000000004</v>
      </c>
      <c r="G155">
        <v>0.72540000000000004</v>
      </c>
      <c r="H155">
        <v>0.69569999999999999</v>
      </c>
      <c r="I155">
        <v>0.56989999999999996</v>
      </c>
      <c r="J155">
        <v>0.35639999999999999</v>
      </c>
      <c r="K155">
        <v>1.11E-2</v>
      </c>
    </row>
    <row r="156" spans="1:11" x14ac:dyDescent="0.25">
      <c r="A156">
        <v>0.91610000000000003</v>
      </c>
      <c r="B156">
        <v>0.84960000000000002</v>
      </c>
      <c r="C156">
        <v>0.82169999999999999</v>
      </c>
      <c r="D156">
        <v>0.80600000000000005</v>
      </c>
      <c r="E156">
        <v>0.79530000000000001</v>
      </c>
      <c r="F156">
        <v>0.78439999999999999</v>
      </c>
      <c r="G156">
        <v>0.76780000000000004</v>
      </c>
      <c r="H156">
        <v>0.73919999999999997</v>
      </c>
      <c r="I156">
        <v>0.67679999999999996</v>
      </c>
      <c r="J156">
        <v>0.52839999999999998</v>
      </c>
      <c r="K156">
        <v>1.4500000000000001E-2</v>
      </c>
    </row>
    <row r="157" spans="1:11" x14ac:dyDescent="0.25">
      <c r="A157">
        <v>0.9536</v>
      </c>
      <c r="B157">
        <v>0.84399999999999997</v>
      </c>
      <c r="C157">
        <v>0.79579999999999995</v>
      </c>
      <c r="D157">
        <v>0.76400000000000001</v>
      </c>
      <c r="E157">
        <v>0.73250000000000004</v>
      </c>
      <c r="F157">
        <v>0.69550000000000001</v>
      </c>
      <c r="G157">
        <v>0.64400000000000002</v>
      </c>
      <c r="H157">
        <v>0.58020000000000005</v>
      </c>
      <c r="I157">
        <v>0.47739999999999999</v>
      </c>
      <c r="J157">
        <v>0.32040000000000002</v>
      </c>
      <c r="K157">
        <v>7.9000000000000008E-3</v>
      </c>
    </row>
    <row r="158" spans="1:11" x14ac:dyDescent="0.25">
      <c r="A158">
        <v>0.95330000000000004</v>
      </c>
      <c r="B158">
        <v>0.88749999999999996</v>
      </c>
      <c r="C158">
        <v>0.86409999999999998</v>
      </c>
      <c r="D158">
        <v>0.83850000000000002</v>
      </c>
      <c r="E158">
        <v>0.81200000000000006</v>
      </c>
      <c r="F158">
        <v>0.77690000000000003</v>
      </c>
      <c r="G158">
        <v>0.72989999999999999</v>
      </c>
      <c r="H158">
        <v>0.66049999999999998</v>
      </c>
      <c r="I158">
        <v>0.54</v>
      </c>
      <c r="J158">
        <v>0.30199999999999999</v>
      </c>
      <c r="K158">
        <v>1.7399999999999999E-2</v>
      </c>
    </row>
    <row r="159" spans="1:11" x14ac:dyDescent="0.25">
      <c r="A159">
        <v>0.81420000000000003</v>
      </c>
      <c r="B159">
        <v>0.38109999999999999</v>
      </c>
      <c r="C159">
        <v>0.19109999999999999</v>
      </c>
      <c r="D159">
        <v>7.0699999999999999E-2</v>
      </c>
      <c r="E159">
        <v>3.1800000000000002E-2</v>
      </c>
      <c r="F159">
        <v>2.3400000000000001E-2</v>
      </c>
      <c r="G159">
        <v>1.95E-2</v>
      </c>
      <c r="H159">
        <v>1.6E-2</v>
      </c>
      <c r="I159">
        <v>1.29E-2</v>
      </c>
      <c r="J159">
        <v>9.4000000000000004E-3</v>
      </c>
      <c r="K159">
        <v>4.4999999999999997E-3</v>
      </c>
    </row>
    <row r="160" spans="1:11" x14ac:dyDescent="0.25">
      <c r="A160">
        <v>0.95569999999999999</v>
      </c>
      <c r="B160">
        <v>0.84989999999999999</v>
      </c>
      <c r="C160">
        <v>0.80969999999999998</v>
      </c>
      <c r="D160">
        <v>0.76959999999999995</v>
      </c>
      <c r="E160">
        <v>0.7258</v>
      </c>
      <c r="F160">
        <v>0.67689999999999995</v>
      </c>
      <c r="G160">
        <v>0.61060000000000003</v>
      </c>
      <c r="H160">
        <v>0.52939999999999998</v>
      </c>
      <c r="I160">
        <v>0.41920000000000002</v>
      </c>
      <c r="J160">
        <v>0.25</v>
      </c>
      <c r="K160">
        <v>5.4000000000000003E-3</v>
      </c>
    </row>
    <row r="161" spans="1:11" x14ac:dyDescent="0.25">
      <c r="A161">
        <v>0.95650000000000002</v>
      </c>
      <c r="B161">
        <v>0.8871</v>
      </c>
      <c r="C161">
        <v>0.87539999999999996</v>
      </c>
      <c r="D161">
        <v>0.86170000000000002</v>
      </c>
      <c r="E161">
        <v>0.84470000000000001</v>
      </c>
      <c r="F161">
        <v>0.82750000000000001</v>
      </c>
      <c r="G161">
        <v>0.80410000000000004</v>
      </c>
      <c r="H161">
        <v>0.76349999999999996</v>
      </c>
      <c r="I161">
        <v>0.67369999999999997</v>
      </c>
      <c r="J161">
        <v>0.40939999999999999</v>
      </c>
      <c r="K161">
        <v>2.07E-2</v>
      </c>
    </row>
    <row r="162" spans="1:11" x14ac:dyDescent="0.25">
      <c r="A162">
        <v>0.96120000000000005</v>
      </c>
      <c r="B162">
        <v>0.92349999999999999</v>
      </c>
      <c r="C162">
        <v>0.90649999999999997</v>
      </c>
      <c r="D162">
        <v>0.89459999999999995</v>
      </c>
      <c r="E162">
        <v>0.88639999999999997</v>
      </c>
      <c r="F162">
        <v>0.87819999999999998</v>
      </c>
      <c r="G162">
        <v>0.86499999999999999</v>
      </c>
      <c r="H162">
        <v>0.84319999999999995</v>
      </c>
      <c r="I162">
        <v>0.80400000000000005</v>
      </c>
      <c r="J162">
        <v>0.70499999999999996</v>
      </c>
      <c r="K162">
        <v>1.9699999999999999E-2</v>
      </c>
    </row>
    <row r="163" spans="1:11" x14ac:dyDescent="0.25">
      <c r="A163">
        <v>0.99509999999999998</v>
      </c>
      <c r="B163">
        <v>0.98540000000000005</v>
      </c>
      <c r="C163">
        <v>0.97560000000000002</v>
      </c>
      <c r="D163">
        <v>0.96730000000000005</v>
      </c>
      <c r="E163">
        <v>0.9556</v>
      </c>
      <c r="F163">
        <v>0.94279999999999997</v>
      </c>
      <c r="G163">
        <v>0.92410000000000003</v>
      </c>
      <c r="H163">
        <v>0.89800000000000002</v>
      </c>
      <c r="I163">
        <v>0.84950000000000003</v>
      </c>
      <c r="J163">
        <v>0.75219999999999998</v>
      </c>
      <c r="K163">
        <v>4.4200000000000003E-2</v>
      </c>
    </row>
    <row r="164" spans="1:11" x14ac:dyDescent="0.25">
      <c r="A164">
        <v>0.92320000000000002</v>
      </c>
      <c r="B164">
        <v>0.82399999999999995</v>
      </c>
      <c r="C164">
        <v>0.77939999999999998</v>
      </c>
      <c r="D164">
        <v>0.74239999999999995</v>
      </c>
      <c r="E164">
        <v>0.70209999999999995</v>
      </c>
      <c r="F164">
        <v>0.64849999999999997</v>
      </c>
      <c r="G164">
        <v>0.57999999999999996</v>
      </c>
      <c r="H164">
        <v>0.49070000000000003</v>
      </c>
      <c r="I164">
        <v>0.35139999999999999</v>
      </c>
      <c r="J164">
        <v>0.1721</v>
      </c>
      <c r="K164">
        <v>1.9E-2</v>
      </c>
    </row>
    <row r="165" spans="1:11" x14ac:dyDescent="0.25">
      <c r="A165">
        <v>0.96950000000000003</v>
      </c>
      <c r="B165">
        <v>0.89100000000000001</v>
      </c>
      <c r="C165">
        <v>0.84870000000000001</v>
      </c>
      <c r="D165">
        <v>0.79969999999999997</v>
      </c>
      <c r="E165">
        <v>0.73299999999999998</v>
      </c>
      <c r="F165">
        <v>0.65849999999999997</v>
      </c>
      <c r="G165">
        <v>0.57110000000000005</v>
      </c>
      <c r="H165">
        <v>0.4662</v>
      </c>
      <c r="I165">
        <v>0.3276</v>
      </c>
      <c r="J165">
        <v>0.17610000000000001</v>
      </c>
      <c r="K165">
        <v>6.3E-3</v>
      </c>
    </row>
    <row r="166" spans="1:11" x14ac:dyDescent="0.25">
      <c r="A166">
        <v>0.69499999999999995</v>
      </c>
      <c r="B166">
        <v>0.23530000000000001</v>
      </c>
      <c r="C166">
        <v>0.12130000000000001</v>
      </c>
      <c r="D166">
        <v>8.0500000000000002E-2</v>
      </c>
      <c r="E166">
        <v>5.33E-2</v>
      </c>
      <c r="F166">
        <v>3.7499999999999999E-2</v>
      </c>
      <c r="G166">
        <v>2.7300000000000001E-2</v>
      </c>
      <c r="H166">
        <v>1.9699999999999999E-2</v>
      </c>
      <c r="I166">
        <v>1.4200000000000001E-2</v>
      </c>
      <c r="J166">
        <v>9.7999999999999997E-3</v>
      </c>
      <c r="K166">
        <v>4.7999999999999996E-3</v>
      </c>
    </row>
    <row r="167" spans="1:11" x14ac:dyDescent="0.25">
      <c r="A167">
        <v>0.97409999999999997</v>
      </c>
      <c r="B167">
        <v>0.92600000000000005</v>
      </c>
      <c r="C167">
        <v>0.89190000000000003</v>
      </c>
      <c r="D167">
        <v>0.85840000000000005</v>
      </c>
      <c r="E167">
        <v>0.82</v>
      </c>
      <c r="F167">
        <v>0.76980000000000004</v>
      </c>
      <c r="G167">
        <v>0.71250000000000002</v>
      </c>
      <c r="H167">
        <v>0.63070000000000004</v>
      </c>
      <c r="I167">
        <v>0.51829999999999998</v>
      </c>
      <c r="J167">
        <v>0.35089999999999999</v>
      </c>
      <c r="K167">
        <v>2.1000000000000001E-2</v>
      </c>
    </row>
    <row r="168" spans="1:11" x14ac:dyDescent="0.25">
      <c r="A168">
        <v>0.9194</v>
      </c>
      <c r="B168">
        <v>0.79220000000000002</v>
      </c>
      <c r="C168">
        <v>0.72760000000000002</v>
      </c>
      <c r="D168">
        <v>0.68740000000000001</v>
      </c>
      <c r="E168">
        <v>0.63849999999999996</v>
      </c>
      <c r="F168">
        <v>0.5907</v>
      </c>
      <c r="G168">
        <v>0.5353</v>
      </c>
      <c r="H168">
        <v>0.45779999999999998</v>
      </c>
      <c r="I168">
        <v>0.3639</v>
      </c>
      <c r="J168">
        <v>0.23899999999999999</v>
      </c>
      <c r="K168">
        <v>7.4000000000000003E-3</v>
      </c>
    </row>
    <row r="169" spans="1:11" x14ac:dyDescent="0.25">
      <c r="A169">
        <v>0.58040000000000003</v>
      </c>
      <c r="B169">
        <v>0.29799999999999999</v>
      </c>
      <c r="C169">
        <v>0.29139999999999999</v>
      </c>
      <c r="D169">
        <v>0.2883</v>
      </c>
      <c r="E169">
        <v>0.28589999999999999</v>
      </c>
      <c r="F169">
        <v>0.2843</v>
      </c>
      <c r="G169">
        <v>0.28289999999999998</v>
      </c>
      <c r="H169">
        <v>0.28050000000000003</v>
      </c>
      <c r="I169">
        <v>0.15160000000000001</v>
      </c>
      <c r="J169">
        <v>7.85E-2</v>
      </c>
      <c r="K169">
        <v>1.47E-2</v>
      </c>
    </row>
    <row r="170" spans="1:11" x14ac:dyDescent="0.25">
      <c r="A170">
        <v>0.96389999999999998</v>
      </c>
      <c r="B170">
        <v>0.94240000000000002</v>
      </c>
      <c r="C170">
        <v>0.93730000000000002</v>
      </c>
      <c r="D170">
        <v>0.93030000000000002</v>
      </c>
      <c r="E170">
        <v>0.91649999999999998</v>
      </c>
      <c r="F170">
        <v>0.89970000000000006</v>
      </c>
      <c r="G170">
        <v>0.87919999999999998</v>
      </c>
      <c r="H170">
        <v>0.84650000000000003</v>
      </c>
      <c r="I170">
        <v>0.78669999999999995</v>
      </c>
      <c r="J170">
        <v>0.65710000000000002</v>
      </c>
      <c r="K170">
        <v>0.18079999999999999</v>
      </c>
    </row>
    <row r="171" spans="1:11" x14ac:dyDescent="0.25">
      <c r="A171">
        <v>0.98260000000000003</v>
      </c>
      <c r="B171">
        <v>0.89190000000000003</v>
      </c>
      <c r="C171">
        <v>0.86890000000000001</v>
      </c>
      <c r="D171">
        <v>0.85419999999999996</v>
      </c>
      <c r="E171">
        <v>0.83560000000000001</v>
      </c>
      <c r="F171">
        <v>0.81699999999999995</v>
      </c>
      <c r="G171">
        <v>0.79830000000000001</v>
      </c>
      <c r="H171">
        <v>0.77349999999999997</v>
      </c>
      <c r="I171">
        <v>0.7288</v>
      </c>
      <c r="J171">
        <v>0.63870000000000005</v>
      </c>
      <c r="K171">
        <v>1.7399999999999999E-2</v>
      </c>
    </row>
    <row r="172" spans="1:11" x14ac:dyDescent="0.25">
      <c r="A172">
        <v>0.85619999999999996</v>
      </c>
      <c r="B172">
        <v>0.58479999999999999</v>
      </c>
      <c r="C172">
        <v>0.49519999999999997</v>
      </c>
      <c r="D172">
        <v>0.44159999999999999</v>
      </c>
      <c r="E172">
        <v>0.39639999999999997</v>
      </c>
      <c r="F172">
        <v>0.3498</v>
      </c>
      <c r="G172">
        <v>0.30109999999999998</v>
      </c>
      <c r="H172">
        <v>0.2429</v>
      </c>
      <c r="I172">
        <v>0.17050000000000001</v>
      </c>
      <c r="J172">
        <v>8.6699999999999999E-2</v>
      </c>
      <c r="K172">
        <v>2.0400000000000001E-2</v>
      </c>
    </row>
    <row r="173" spans="1:11" x14ac:dyDescent="0.25">
      <c r="A173">
        <v>0.89270000000000005</v>
      </c>
      <c r="B173">
        <v>0.81189999999999996</v>
      </c>
      <c r="C173">
        <v>0.7843</v>
      </c>
      <c r="D173">
        <v>0.75600000000000001</v>
      </c>
      <c r="E173">
        <v>0.74339999999999995</v>
      </c>
      <c r="F173">
        <v>0.72829999999999995</v>
      </c>
      <c r="G173">
        <v>0.69720000000000004</v>
      </c>
      <c r="H173">
        <v>0.6653</v>
      </c>
      <c r="I173">
        <v>0.63400000000000001</v>
      </c>
      <c r="J173">
        <v>0.56010000000000004</v>
      </c>
      <c r="K173">
        <v>0.1321</v>
      </c>
    </row>
    <row r="174" spans="1:11" x14ac:dyDescent="0.25">
      <c r="A174">
        <v>0.95760000000000001</v>
      </c>
      <c r="B174">
        <v>0.92030000000000001</v>
      </c>
      <c r="C174">
        <v>0.91149999999999998</v>
      </c>
      <c r="D174">
        <v>0.90700000000000003</v>
      </c>
      <c r="E174">
        <v>0.90010000000000001</v>
      </c>
      <c r="F174">
        <v>0.88929999999999998</v>
      </c>
      <c r="G174">
        <v>0.872</v>
      </c>
      <c r="H174">
        <v>0.84640000000000004</v>
      </c>
      <c r="I174">
        <v>0.80449999999999999</v>
      </c>
      <c r="J174">
        <v>0.70820000000000005</v>
      </c>
      <c r="K174">
        <v>4.6800000000000001E-2</v>
      </c>
    </row>
    <row r="175" spans="1:11" x14ac:dyDescent="0.25">
      <c r="A175">
        <v>0.96020000000000005</v>
      </c>
      <c r="B175">
        <v>0.8327</v>
      </c>
      <c r="C175">
        <v>0.79200000000000004</v>
      </c>
      <c r="D175">
        <v>0.76880000000000004</v>
      </c>
      <c r="E175">
        <v>0.74419999999999997</v>
      </c>
      <c r="F175">
        <v>0.72140000000000004</v>
      </c>
      <c r="G175">
        <v>0.68879999999999997</v>
      </c>
      <c r="H175">
        <v>0.63190000000000002</v>
      </c>
      <c r="I175">
        <v>0.50119999999999998</v>
      </c>
      <c r="J175">
        <v>0.22689999999999999</v>
      </c>
      <c r="K175">
        <v>2.2100000000000002E-2</v>
      </c>
    </row>
    <row r="176" spans="1:11" x14ac:dyDescent="0.25">
      <c r="A176">
        <v>0.93779999999999997</v>
      </c>
      <c r="B176">
        <v>0.85929999999999995</v>
      </c>
      <c r="C176">
        <v>0.79930000000000001</v>
      </c>
      <c r="D176">
        <v>0.73870000000000002</v>
      </c>
      <c r="E176">
        <v>0.66390000000000005</v>
      </c>
      <c r="F176">
        <v>0.58930000000000005</v>
      </c>
      <c r="G176">
        <v>0.50239999999999996</v>
      </c>
      <c r="H176">
        <v>0.39700000000000002</v>
      </c>
      <c r="I176">
        <v>0.27529999999999999</v>
      </c>
      <c r="J176">
        <v>0.15160000000000001</v>
      </c>
      <c r="K176">
        <v>1.32E-2</v>
      </c>
    </row>
    <row r="177" spans="1:11" x14ac:dyDescent="0.25">
      <c r="A177">
        <v>0.94769999999999999</v>
      </c>
      <c r="B177">
        <v>0.91159999999999997</v>
      </c>
      <c r="C177">
        <v>0.90669999999999995</v>
      </c>
      <c r="D177">
        <v>0.90380000000000005</v>
      </c>
      <c r="E177">
        <v>0.90139999999999998</v>
      </c>
      <c r="F177">
        <v>0.89990000000000003</v>
      </c>
      <c r="G177">
        <v>0.89770000000000005</v>
      </c>
      <c r="H177">
        <v>0.89590000000000003</v>
      </c>
      <c r="I177">
        <v>0.89390000000000003</v>
      </c>
      <c r="J177">
        <v>0.8901</v>
      </c>
      <c r="K177">
        <v>5.3E-3</v>
      </c>
    </row>
    <row r="178" spans="1:11" x14ac:dyDescent="0.25">
      <c r="A178">
        <v>0.96079999999999999</v>
      </c>
      <c r="B178">
        <v>0.90100000000000002</v>
      </c>
      <c r="C178">
        <v>0.88029999999999997</v>
      </c>
      <c r="D178">
        <v>0.85340000000000005</v>
      </c>
      <c r="E178">
        <v>0.82489999999999997</v>
      </c>
      <c r="F178">
        <v>0.79079999999999995</v>
      </c>
      <c r="G178">
        <v>0.75219999999999998</v>
      </c>
      <c r="H178">
        <v>0.7087</v>
      </c>
      <c r="I178">
        <v>0.64259999999999995</v>
      </c>
      <c r="J178">
        <v>0.46539999999999998</v>
      </c>
      <c r="K178">
        <v>8.3000000000000001E-3</v>
      </c>
    </row>
    <row r="179" spans="1:11" x14ac:dyDescent="0.25">
      <c r="A179">
        <v>0.98599999999999999</v>
      </c>
      <c r="B179">
        <v>0.98040000000000005</v>
      </c>
      <c r="C179">
        <v>0.9798</v>
      </c>
      <c r="D179">
        <v>0.97919999999999996</v>
      </c>
      <c r="E179">
        <v>0.9788</v>
      </c>
      <c r="F179">
        <v>0.97770000000000001</v>
      </c>
      <c r="G179">
        <v>0.97699999999999998</v>
      </c>
      <c r="H179">
        <v>0.97619999999999996</v>
      </c>
      <c r="I179">
        <v>0.97450000000000003</v>
      </c>
      <c r="J179">
        <v>0.96709999999999996</v>
      </c>
      <c r="K179">
        <v>7.6E-3</v>
      </c>
    </row>
    <row r="180" spans="1:11" x14ac:dyDescent="0.25">
      <c r="A180">
        <v>0.6875</v>
      </c>
      <c r="B180">
        <v>0.435</v>
      </c>
      <c r="C180">
        <v>0.42070000000000002</v>
      </c>
      <c r="D180">
        <v>0.40789999999999998</v>
      </c>
      <c r="E180">
        <v>0.39489999999999997</v>
      </c>
      <c r="F180">
        <v>0.37880000000000003</v>
      </c>
      <c r="G180">
        <v>0.35599999999999998</v>
      </c>
      <c r="H180">
        <v>0.31290000000000001</v>
      </c>
      <c r="I180">
        <v>0.16919999999999999</v>
      </c>
      <c r="J180">
        <v>1.5299999999999999E-2</v>
      </c>
      <c r="K180">
        <v>4.7999999999999996E-3</v>
      </c>
    </row>
    <row r="181" spans="1:11" x14ac:dyDescent="0.25">
      <c r="A181">
        <v>0.81610000000000005</v>
      </c>
      <c r="B181">
        <v>0.42030000000000001</v>
      </c>
      <c r="C181">
        <v>0.32929999999999998</v>
      </c>
      <c r="D181">
        <v>0.28060000000000002</v>
      </c>
      <c r="E181">
        <v>0.2462</v>
      </c>
      <c r="F181">
        <v>0.214</v>
      </c>
      <c r="G181">
        <v>0.188</v>
      </c>
      <c r="H181">
        <v>0.16139999999999999</v>
      </c>
      <c r="I181">
        <v>0.13539999999999999</v>
      </c>
      <c r="J181">
        <v>0.1052</v>
      </c>
      <c r="K181">
        <v>4.6600000000000003E-2</v>
      </c>
    </row>
    <row r="182" spans="1:11" x14ac:dyDescent="0.25">
      <c r="A182">
        <v>0.90900000000000003</v>
      </c>
      <c r="B182">
        <v>0.56510000000000005</v>
      </c>
      <c r="C182">
        <v>0.45639999999999997</v>
      </c>
      <c r="D182">
        <v>0.37</v>
      </c>
      <c r="E182">
        <v>0.3009</v>
      </c>
      <c r="F182">
        <v>0.24129999999999999</v>
      </c>
      <c r="G182">
        <v>0.1895</v>
      </c>
      <c r="H182">
        <v>0.1459</v>
      </c>
      <c r="I182">
        <v>0.1027</v>
      </c>
      <c r="J182">
        <v>5.7799999999999997E-2</v>
      </c>
      <c r="K182">
        <v>1.14E-2</v>
      </c>
    </row>
    <row r="183" spans="1:11" x14ac:dyDescent="0.25">
      <c r="A183">
        <v>0.99280000000000002</v>
      </c>
      <c r="B183">
        <v>0.97819999999999996</v>
      </c>
      <c r="C183">
        <v>0.97819999999999996</v>
      </c>
      <c r="D183">
        <v>0.97729999999999995</v>
      </c>
      <c r="E183">
        <v>0.97650000000000003</v>
      </c>
      <c r="F183">
        <v>0.9758</v>
      </c>
      <c r="G183">
        <v>0.97509999999999997</v>
      </c>
      <c r="H183">
        <v>0.97360000000000002</v>
      </c>
      <c r="I183">
        <v>0.97070000000000001</v>
      </c>
      <c r="J183">
        <v>0.96399999999999997</v>
      </c>
      <c r="K183">
        <v>1.83E-2</v>
      </c>
    </row>
    <row r="184" spans="1:11" x14ac:dyDescent="0.25">
      <c r="A184">
        <v>0.89410000000000001</v>
      </c>
      <c r="B184">
        <v>0.73199999999999998</v>
      </c>
      <c r="C184">
        <v>0.70130000000000003</v>
      </c>
      <c r="D184">
        <v>0.68479999999999996</v>
      </c>
      <c r="E184">
        <v>0.66610000000000003</v>
      </c>
      <c r="F184">
        <v>0.63780000000000003</v>
      </c>
      <c r="G184">
        <v>0.58640000000000003</v>
      </c>
      <c r="H184">
        <v>0.48830000000000001</v>
      </c>
      <c r="I184">
        <v>0.35470000000000002</v>
      </c>
      <c r="J184">
        <v>0.17449999999999999</v>
      </c>
      <c r="K184">
        <v>3.27E-2</v>
      </c>
    </row>
    <row r="185" spans="1:11" x14ac:dyDescent="0.25">
      <c r="A185">
        <v>0.7944</v>
      </c>
      <c r="B185">
        <v>0.24940000000000001</v>
      </c>
      <c r="C185">
        <v>0.1903</v>
      </c>
      <c r="D185">
        <v>0.15909999999999999</v>
      </c>
      <c r="E185">
        <v>0.13519999999999999</v>
      </c>
      <c r="F185">
        <v>0.11899999999999999</v>
      </c>
      <c r="G185">
        <v>0.106</v>
      </c>
      <c r="H185">
        <v>9.2399999999999996E-2</v>
      </c>
      <c r="I185">
        <v>7.9600000000000004E-2</v>
      </c>
      <c r="J185">
        <v>6.6100000000000006E-2</v>
      </c>
      <c r="K185">
        <v>8.5000000000000006E-3</v>
      </c>
    </row>
    <row r="186" spans="1:11" x14ac:dyDescent="0.25">
      <c r="A186">
        <v>0.96160000000000001</v>
      </c>
      <c r="B186">
        <v>0.90920000000000001</v>
      </c>
      <c r="C186">
        <v>0.88670000000000004</v>
      </c>
      <c r="D186">
        <v>0.85829999999999995</v>
      </c>
      <c r="E186">
        <v>0.82389999999999997</v>
      </c>
      <c r="F186">
        <v>0.78320000000000001</v>
      </c>
      <c r="G186">
        <v>0.73</v>
      </c>
      <c r="H186">
        <v>0.65590000000000004</v>
      </c>
      <c r="I186">
        <v>0.54369999999999996</v>
      </c>
      <c r="J186">
        <v>0.38080000000000003</v>
      </c>
      <c r="K186">
        <v>2.7400000000000001E-2</v>
      </c>
    </row>
    <row r="187" spans="1:11" x14ac:dyDescent="0.25">
      <c r="A187">
        <v>0.97540000000000004</v>
      </c>
      <c r="B187">
        <v>0.88139999999999996</v>
      </c>
      <c r="C187">
        <v>0.82679999999999998</v>
      </c>
      <c r="D187">
        <v>0.77390000000000003</v>
      </c>
      <c r="E187">
        <v>0.73270000000000002</v>
      </c>
      <c r="F187">
        <v>0.69840000000000002</v>
      </c>
      <c r="G187">
        <v>0.66100000000000003</v>
      </c>
      <c r="H187">
        <v>0.61870000000000003</v>
      </c>
      <c r="I187">
        <v>0.55740000000000001</v>
      </c>
      <c r="J187">
        <v>0.46</v>
      </c>
      <c r="K187">
        <v>0.1205</v>
      </c>
    </row>
    <row r="188" spans="1:11" x14ac:dyDescent="0.25">
      <c r="A188">
        <v>0.8599</v>
      </c>
      <c r="B188">
        <v>0.66379999999999995</v>
      </c>
      <c r="C188">
        <v>0.49490000000000001</v>
      </c>
      <c r="D188">
        <v>0.45200000000000001</v>
      </c>
      <c r="E188">
        <v>0.38679999999999998</v>
      </c>
      <c r="F188">
        <v>0.2782</v>
      </c>
      <c r="G188">
        <v>8.3799999999999999E-2</v>
      </c>
      <c r="H188">
        <v>3.61E-2</v>
      </c>
      <c r="I188">
        <v>2.3E-2</v>
      </c>
      <c r="J188">
        <v>1.35E-2</v>
      </c>
      <c r="K188">
        <v>6.0000000000000001E-3</v>
      </c>
    </row>
    <row r="189" spans="1:11" x14ac:dyDescent="0.25">
      <c r="A189">
        <v>1</v>
      </c>
      <c r="B189">
        <v>0.9778</v>
      </c>
      <c r="C189">
        <v>0.96560000000000001</v>
      </c>
      <c r="D189">
        <v>0.95199999999999996</v>
      </c>
      <c r="E189">
        <v>0.94140000000000001</v>
      </c>
      <c r="F189">
        <v>0.92600000000000005</v>
      </c>
      <c r="G189">
        <v>0.90459999999999996</v>
      </c>
      <c r="H189">
        <v>0.86829999999999996</v>
      </c>
      <c r="I189">
        <v>0.7944</v>
      </c>
      <c r="J189">
        <v>0.64580000000000004</v>
      </c>
      <c r="K189">
        <v>0.17780000000000001</v>
      </c>
    </row>
    <row r="190" spans="1:11" x14ac:dyDescent="0.25">
      <c r="A190">
        <v>0.89349999999999996</v>
      </c>
      <c r="B190">
        <v>0.74819999999999998</v>
      </c>
      <c r="C190">
        <v>0.71799999999999997</v>
      </c>
      <c r="D190">
        <v>0.68640000000000001</v>
      </c>
      <c r="E190">
        <v>0.64800000000000002</v>
      </c>
      <c r="F190">
        <v>0.60489999999999999</v>
      </c>
      <c r="G190">
        <v>0.54859999999999998</v>
      </c>
      <c r="H190">
        <v>0.4592</v>
      </c>
      <c r="I190">
        <v>0.32369999999999999</v>
      </c>
      <c r="J190">
        <v>0.17380000000000001</v>
      </c>
      <c r="K190">
        <v>2.5399999999999999E-2</v>
      </c>
    </row>
    <row r="191" spans="1:11" x14ac:dyDescent="0.25">
      <c r="A191">
        <v>0.87719999999999998</v>
      </c>
      <c r="B191">
        <v>0.65690000000000004</v>
      </c>
      <c r="C191">
        <v>0.61060000000000003</v>
      </c>
      <c r="D191">
        <v>0.58779999999999999</v>
      </c>
      <c r="E191">
        <v>0.56079999999999997</v>
      </c>
      <c r="F191">
        <v>0.51080000000000003</v>
      </c>
      <c r="G191">
        <v>0.4279</v>
      </c>
      <c r="H191">
        <v>0.32200000000000001</v>
      </c>
      <c r="I191">
        <v>0.187</v>
      </c>
      <c r="J191">
        <v>6.08E-2</v>
      </c>
      <c r="K191">
        <v>5.1000000000000004E-3</v>
      </c>
    </row>
    <row r="192" spans="1:11" x14ac:dyDescent="0.25">
      <c r="A192">
        <v>0.96750000000000003</v>
      </c>
      <c r="B192">
        <v>0.96640000000000004</v>
      </c>
      <c r="C192">
        <v>0.96619999999999995</v>
      </c>
      <c r="D192">
        <v>0.96609999999999996</v>
      </c>
      <c r="E192">
        <v>0.96550000000000002</v>
      </c>
      <c r="F192">
        <v>0.96460000000000001</v>
      </c>
      <c r="G192">
        <v>0.96389999999999998</v>
      </c>
      <c r="H192">
        <v>0.96240000000000003</v>
      </c>
      <c r="I192">
        <v>0.96030000000000004</v>
      </c>
      <c r="J192">
        <v>0.95379999999999998</v>
      </c>
      <c r="K192">
        <v>7.0000000000000001E-3</v>
      </c>
    </row>
    <row r="193" spans="1:11" x14ac:dyDescent="0.25">
      <c r="A193">
        <v>0.95009999999999994</v>
      </c>
      <c r="B193">
        <v>0.88949999999999996</v>
      </c>
      <c r="C193">
        <v>0.86219999999999997</v>
      </c>
      <c r="D193">
        <v>0.83879999999999999</v>
      </c>
      <c r="E193">
        <v>0.81789999999999996</v>
      </c>
      <c r="F193">
        <v>0.78320000000000001</v>
      </c>
      <c r="G193">
        <v>0.72440000000000004</v>
      </c>
      <c r="H193">
        <v>0.62539999999999996</v>
      </c>
      <c r="I193">
        <v>0.51049999999999995</v>
      </c>
      <c r="J193">
        <v>0.33600000000000002</v>
      </c>
      <c r="K193">
        <v>0.01</v>
      </c>
    </row>
    <row r="194" spans="1:11" x14ac:dyDescent="0.25">
      <c r="A194">
        <v>0.69930000000000003</v>
      </c>
      <c r="B194">
        <v>0.53059999999999996</v>
      </c>
      <c r="C194">
        <v>0.51549999999999996</v>
      </c>
      <c r="D194">
        <v>0.5081</v>
      </c>
      <c r="E194">
        <v>0.504</v>
      </c>
      <c r="F194">
        <v>0.50029999999999997</v>
      </c>
      <c r="G194">
        <v>0.49590000000000001</v>
      </c>
      <c r="H194">
        <v>0.49259999999999998</v>
      </c>
      <c r="I194">
        <v>0.48859999999999998</v>
      </c>
      <c r="J194">
        <v>0.48230000000000001</v>
      </c>
      <c r="K194">
        <v>0.1074</v>
      </c>
    </row>
    <row r="195" spans="1:11" x14ac:dyDescent="0.25">
      <c r="A195">
        <v>0.66869999999999996</v>
      </c>
      <c r="B195">
        <v>0.51529999999999998</v>
      </c>
      <c r="C195">
        <v>0.50670000000000004</v>
      </c>
      <c r="D195">
        <v>0.50019999999999998</v>
      </c>
      <c r="E195">
        <v>0.49630000000000002</v>
      </c>
      <c r="F195">
        <v>0.49330000000000002</v>
      </c>
      <c r="G195">
        <v>0.49</v>
      </c>
      <c r="H195">
        <v>0.48709999999999998</v>
      </c>
      <c r="I195">
        <v>0.48409999999999997</v>
      </c>
      <c r="J195">
        <v>0.47820000000000001</v>
      </c>
      <c r="K195">
        <v>5.4699999999999999E-2</v>
      </c>
    </row>
    <row r="196" spans="1:11" x14ac:dyDescent="0.25">
      <c r="A196">
        <v>0.98209999999999997</v>
      </c>
      <c r="B196">
        <v>0.96279999999999999</v>
      </c>
      <c r="C196">
        <v>0.95879999999999999</v>
      </c>
      <c r="D196">
        <v>0.95620000000000005</v>
      </c>
      <c r="E196">
        <v>0.95350000000000001</v>
      </c>
      <c r="F196">
        <v>0.9506</v>
      </c>
      <c r="G196">
        <v>0.9456</v>
      </c>
      <c r="H196">
        <v>0.93869999999999998</v>
      </c>
      <c r="I196">
        <v>0.92600000000000005</v>
      </c>
      <c r="J196">
        <v>0.88859999999999995</v>
      </c>
      <c r="K196">
        <v>8.0000000000000002E-3</v>
      </c>
    </row>
    <row r="197" spans="1:11" x14ac:dyDescent="0.25">
      <c r="A197">
        <v>0.99039999999999995</v>
      </c>
      <c r="B197">
        <v>0.91830000000000001</v>
      </c>
      <c r="C197">
        <v>0.876</v>
      </c>
      <c r="D197">
        <v>0.84279999999999999</v>
      </c>
      <c r="E197">
        <v>0.80530000000000002</v>
      </c>
      <c r="F197">
        <v>0.75639999999999996</v>
      </c>
      <c r="G197">
        <v>0.69969999999999999</v>
      </c>
      <c r="H197">
        <v>0.63029999999999997</v>
      </c>
      <c r="I197">
        <v>0.52149999999999996</v>
      </c>
      <c r="J197">
        <v>0.3513</v>
      </c>
      <c r="K197">
        <v>4.87E-2</v>
      </c>
    </row>
    <row r="198" spans="1:11" x14ac:dyDescent="0.25">
      <c r="A198">
        <v>0.96909999999999996</v>
      </c>
      <c r="B198">
        <v>0.91969999999999996</v>
      </c>
      <c r="C198">
        <v>0.89939999999999998</v>
      </c>
      <c r="D198">
        <v>0.88649999999999995</v>
      </c>
      <c r="E198">
        <v>0.87849999999999995</v>
      </c>
      <c r="F198">
        <v>0.871</v>
      </c>
      <c r="G198">
        <v>0.86070000000000002</v>
      </c>
      <c r="H198">
        <v>0.84379999999999999</v>
      </c>
      <c r="I198">
        <v>0.81200000000000006</v>
      </c>
      <c r="J198">
        <v>0.68069999999999997</v>
      </c>
      <c r="K198">
        <v>5.1299999999999998E-2</v>
      </c>
    </row>
    <row r="199" spans="1:11" x14ac:dyDescent="0.25">
      <c r="A199">
        <v>0.76729999999999998</v>
      </c>
      <c r="B199">
        <v>0.48180000000000001</v>
      </c>
      <c r="C199">
        <v>0.32679999999999998</v>
      </c>
      <c r="D199">
        <v>0.2858</v>
      </c>
      <c r="E199">
        <v>0.26079999999999998</v>
      </c>
      <c r="F199">
        <v>0.19639999999999999</v>
      </c>
      <c r="G199">
        <v>8.5599999999999996E-2</v>
      </c>
      <c r="H199">
        <v>3.78E-2</v>
      </c>
      <c r="I199">
        <v>1.9900000000000001E-2</v>
      </c>
      <c r="J199">
        <v>1.01E-2</v>
      </c>
      <c r="K199">
        <v>4.1000000000000003E-3</v>
      </c>
    </row>
    <row r="200" spans="1:11" x14ac:dyDescent="0.25">
      <c r="A200">
        <v>0.96879999999999999</v>
      </c>
      <c r="B200">
        <v>0.9244</v>
      </c>
      <c r="C200">
        <v>0.89600000000000002</v>
      </c>
      <c r="D200">
        <v>0.86009999999999998</v>
      </c>
      <c r="E200">
        <v>0.81869999999999998</v>
      </c>
      <c r="F200">
        <v>0.77849999999999997</v>
      </c>
      <c r="G200">
        <v>0.71179999999999999</v>
      </c>
      <c r="H200">
        <v>0.62209999999999999</v>
      </c>
      <c r="I200">
        <v>0.47870000000000001</v>
      </c>
      <c r="J200">
        <v>0.26500000000000001</v>
      </c>
      <c r="K200">
        <v>8.3999999999999995E-3</v>
      </c>
    </row>
    <row r="201" spans="1:11" x14ac:dyDescent="0.25">
      <c r="A201">
        <v>0.92269999999999996</v>
      </c>
      <c r="B201">
        <v>0.83379999999999999</v>
      </c>
      <c r="C201">
        <v>0.81140000000000001</v>
      </c>
      <c r="D201">
        <v>0.79449999999999998</v>
      </c>
      <c r="E201">
        <v>0.77810000000000001</v>
      </c>
      <c r="F201">
        <v>0.75939999999999996</v>
      </c>
      <c r="G201">
        <v>0.73529999999999995</v>
      </c>
      <c r="H201">
        <v>0.7026</v>
      </c>
      <c r="I201">
        <v>0.64929999999999999</v>
      </c>
      <c r="J201">
        <v>0.55069999999999997</v>
      </c>
      <c r="K201">
        <v>4.3400000000000001E-2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N27" sqref="N27"/>
    </sheetView>
  </sheetViews>
  <sheetFormatPr defaultRowHeight="15" x14ac:dyDescent="0.25"/>
  <sheetData>
    <row r="1" spans="1:11" x14ac:dyDescent="0.25">
      <c r="A1">
        <v>0.90939999999999999</v>
      </c>
      <c r="B1">
        <v>0.84860000000000002</v>
      </c>
      <c r="C1">
        <v>0.83679999999999999</v>
      </c>
      <c r="D1">
        <v>0.8216</v>
      </c>
      <c r="E1">
        <v>0.80410000000000004</v>
      </c>
      <c r="F1">
        <v>0.77710000000000001</v>
      </c>
      <c r="G1">
        <v>0.73770000000000002</v>
      </c>
      <c r="H1">
        <v>0.68620000000000003</v>
      </c>
      <c r="I1">
        <v>0.61980000000000002</v>
      </c>
      <c r="J1">
        <v>0.53400000000000003</v>
      </c>
      <c r="K1">
        <v>8.5199999999999998E-2</v>
      </c>
    </row>
    <row r="2" spans="1:11" x14ac:dyDescent="0.25">
      <c r="A2">
        <v>0.85209999999999997</v>
      </c>
      <c r="B2">
        <v>0.70920000000000005</v>
      </c>
      <c r="C2">
        <v>0.67030000000000001</v>
      </c>
      <c r="D2">
        <v>0.63680000000000003</v>
      </c>
      <c r="E2">
        <v>0.60150000000000003</v>
      </c>
      <c r="F2">
        <v>0.56030000000000002</v>
      </c>
      <c r="G2">
        <v>0.50509999999999999</v>
      </c>
      <c r="H2">
        <v>0.43780000000000002</v>
      </c>
      <c r="I2">
        <v>0.35809999999999997</v>
      </c>
      <c r="J2">
        <v>0.26579999999999998</v>
      </c>
      <c r="K2">
        <v>8.2799999999999999E-2</v>
      </c>
    </row>
    <row r="3" spans="1:11" x14ac:dyDescent="0.25">
      <c r="A3">
        <v>0.97519999999999996</v>
      </c>
      <c r="B3">
        <v>0.9637</v>
      </c>
      <c r="C3">
        <v>0.96189999999999998</v>
      </c>
      <c r="D3">
        <v>0.96079999999999999</v>
      </c>
      <c r="E3">
        <v>0.95940000000000003</v>
      </c>
      <c r="F3">
        <v>0.95779999999999998</v>
      </c>
      <c r="G3">
        <v>0.95599999999999996</v>
      </c>
      <c r="H3">
        <v>0.9536</v>
      </c>
      <c r="I3">
        <v>0.9506</v>
      </c>
      <c r="J3">
        <v>0.94359999999999999</v>
      </c>
      <c r="K3">
        <v>0.18329999999999999</v>
      </c>
    </row>
    <row r="4" spans="1:11" x14ac:dyDescent="0.25">
      <c r="A4">
        <v>0.97209999999999996</v>
      </c>
      <c r="B4">
        <v>0.86529999999999996</v>
      </c>
      <c r="C4">
        <v>0.83599999999999997</v>
      </c>
      <c r="D4">
        <v>0.8095</v>
      </c>
      <c r="E4">
        <v>0.77939999999999998</v>
      </c>
      <c r="F4">
        <v>0.74439999999999995</v>
      </c>
      <c r="G4">
        <v>0.70230000000000004</v>
      </c>
      <c r="H4">
        <v>0.64949999999999997</v>
      </c>
      <c r="I4">
        <v>0.57540000000000002</v>
      </c>
      <c r="J4">
        <v>0.44969999999999999</v>
      </c>
      <c r="K4">
        <v>3.5200000000000002E-2</v>
      </c>
    </row>
    <row r="5" spans="1:11" x14ac:dyDescent="0.25">
      <c r="A5">
        <v>0.89710000000000001</v>
      </c>
      <c r="B5">
        <v>0.8075</v>
      </c>
      <c r="C5">
        <v>0.79169999999999996</v>
      </c>
      <c r="D5">
        <v>0.77429999999999999</v>
      </c>
      <c r="E5">
        <v>0.75139999999999996</v>
      </c>
      <c r="F5">
        <v>0.72650000000000003</v>
      </c>
      <c r="G5">
        <v>0.69969999999999999</v>
      </c>
      <c r="H5">
        <v>0.66720000000000002</v>
      </c>
      <c r="I5">
        <v>0.61890000000000001</v>
      </c>
      <c r="J5">
        <v>0.51170000000000004</v>
      </c>
      <c r="K5">
        <v>3.2500000000000001E-2</v>
      </c>
    </row>
    <row r="6" spans="1:11" x14ac:dyDescent="0.25">
      <c r="A6">
        <v>0.94179999999999997</v>
      </c>
      <c r="B6">
        <v>0.80069999999999997</v>
      </c>
      <c r="C6">
        <v>0.77300000000000002</v>
      </c>
      <c r="D6">
        <v>0.74960000000000004</v>
      </c>
      <c r="E6">
        <v>0.72240000000000004</v>
      </c>
      <c r="F6">
        <v>0.6885</v>
      </c>
      <c r="G6">
        <v>0.63619999999999999</v>
      </c>
      <c r="H6">
        <v>0.5363</v>
      </c>
      <c r="I6">
        <v>0.3664</v>
      </c>
      <c r="J6">
        <v>0.1913</v>
      </c>
      <c r="K6">
        <v>5.3800000000000001E-2</v>
      </c>
    </row>
    <row r="7" spans="1:11" x14ac:dyDescent="0.25">
      <c r="A7">
        <v>0.94340000000000002</v>
      </c>
      <c r="B7">
        <v>0.86229999999999996</v>
      </c>
      <c r="C7">
        <v>0.83760000000000001</v>
      </c>
      <c r="D7">
        <v>0.81910000000000005</v>
      </c>
      <c r="E7">
        <v>0.80210000000000004</v>
      </c>
      <c r="F7">
        <v>0.78739999999999999</v>
      </c>
      <c r="G7">
        <v>0.77249999999999996</v>
      </c>
      <c r="H7">
        <v>0.75590000000000002</v>
      </c>
      <c r="I7">
        <v>0.7359</v>
      </c>
      <c r="J7">
        <v>0.7036</v>
      </c>
      <c r="K7">
        <v>5.2699999999999997E-2</v>
      </c>
    </row>
    <row r="8" spans="1:11" x14ac:dyDescent="0.25">
      <c r="A8">
        <v>0.88500000000000001</v>
      </c>
      <c r="B8">
        <v>0.76990000000000003</v>
      </c>
      <c r="C8">
        <v>0.75760000000000005</v>
      </c>
      <c r="D8">
        <v>0.75119999999999998</v>
      </c>
      <c r="E8">
        <v>0.748</v>
      </c>
      <c r="F8">
        <v>0.74309999999999998</v>
      </c>
      <c r="G8">
        <v>0.7339</v>
      </c>
      <c r="H8">
        <v>0.64929999999999999</v>
      </c>
      <c r="I8">
        <v>0.2215</v>
      </c>
      <c r="J8">
        <v>9.1800000000000007E-2</v>
      </c>
      <c r="K8">
        <v>1.9300000000000001E-2</v>
      </c>
    </row>
    <row r="9" spans="1:11" x14ac:dyDescent="0.25">
      <c r="A9">
        <v>0.93359999999999999</v>
      </c>
      <c r="B9">
        <v>0.70630000000000004</v>
      </c>
      <c r="C9">
        <v>0.65129999999999999</v>
      </c>
      <c r="D9">
        <v>0.61470000000000002</v>
      </c>
      <c r="E9">
        <v>0.57840000000000003</v>
      </c>
      <c r="F9">
        <v>0.53969999999999996</v>
      </c>
      <c r="G9">
        <v>0.49669999999999997</v>
      </c>
      <c r="H9">
        <v>0.44600000000000001</v>
      </c>
      <c r="I9">
        <v>0.38440000000000002</v>
      </c>
      <c r="J9">
        <v>0.3</v>
      </c>
      <c r="K9">
        <v>0.14219999999999999</v>
      </c>
    </row>
    <row r="10" spans="1:11" x14ac:dyDescent="0.25">
      <c r="A10">
        <v>0.9929</v>
      </c>
      <c r="B10">
        <v>0.97160000000000002</v>
      </c>
      <c r="C10">
        <v>0.96919999999999995</v>
      </c>
      <c r="D10">
        <v>0.96760000000000002</v>
      </c>
      <c r="E10">
        <v>0.96560000000000001</v>
      </c>
      <c r="F10">
        <v>0.96419999999999995</v>
      </c>
      <c r="G10">
        <v>0.9627</v>
      </c>
      <c r="H10">
        <v>0.96099999999999997</v>
      </c>
      <c r="I10">
        <v>0.95930000000000004</v>
      </c>
      <c r="J10">
        <v>0.95730000000000004</v>
      </c>
      <c r="K10">
        <v>1.83E-2</v>
      </c>
    </row>
    <row r="11" spans="1:11" x14ac:dyDescent="0.25">
      <c r="A11">
        <v>0.97470000000000001</v>
      </c>
      <c r="B11">
        <v>0.94099999999999995</v>
      </c>
      <c r="C11">
        <v>0.93600000000000005</v>
      </c>
      <c r="D11">
        <v>0.93330000000000002</v>
      </c>
      <c r="E11">
        <v>0.93120000000000003</v>
      </c>
      <c r="F11">
        <v>0.92969999999999997</v>
      </c>
      <c r="G11">
        <v>0.9284</v>
      </c>
      <c r="H11">
        <v>0.92649999999999999</v>
      </c>
      <c r="I11">
        <v>0.92400000000000004</v>
      </c>
      <c r="J11">
        <v>0.91839999999999999</v>
      </c>
      <c r="K11">
        <v>2.3300000000000001E-2</v>
      </c>
    </row>
    <row r="12" spans="1:11" x14ac:dyDescent="0.25">
      <c r="A12">
        <v>0.97150000000000003</v>
      </c>
      <c r="B12">
        <v>0.88619999999999999</v>
      </c>
      <c r="C12">
        <v>0.84130000000000005</v>
      </c>
      <c r="D12">
        <v>0.80059999999999998</v>
      </c>
      <c r="E12">
        <v>0.77</v>
      </c>
      <c r="F12">
        <v>0.74270000000000003</v>
      </c>
      <c r="G12">
        <v>0.7147</v>
      </c>
      <c r="H12">
        <v>0.68120000000000003</v>
      </c>
      <c r="I12">
        <v>0.63419999999999999</v>
      </c>
      <c r="J12">
        <v>0.51600000000000001</v>
      </c>
      <c r="K12">
        <v>5.8400000000000001E-2</v>
      </c>
    </row>
    <row r="13" spans="1:11" x14ac:dyDescent="0.25">
      <c r="A13">
        <v>0.98709999999999998</v>
      </c>
      <c r="B13">
        <v>0.97219999999999995</v>
      </c>
      <c r="C13">
        <v>0.9708</v>
      </c>
      <c r="D13">
        <v>0.96960000000000002</v>
      </c>
      <c r="E13">
        <v>0.96840000000000004</v>
      </c>
      <c r="F13">
        <v>0.96679999999999999</v>
      </c>
      <c r="G13">
        <v>0.9647</v>
      </c>
      <c r="H13">
        <v>0.96120000000000005</v>
      </c>
      <c r="I13">
        <v>0.95479999999999998</v>
      </c>
      <c r="J13">
        <v>0.93930000000000002</v>
      </c>
      <c r="K13">
        <v>3.4099999999999998E-2</v>
      </c>
    </row>
    <row r="14" spans="1:11" x14ac:dyDescent="0.25">
      <c r="A14">
        <v>0.96640000000000004</v>
      </c>
      <c r="B14">
        <v>0.9224</v>
      </c>
      <c r="C14">
        <v>0.91500000000000004</v>
      </c>
      <c r="D14">
        <v>0.90920000000000001</v>
      </c>
      <c r="E14">
        <v>0.90459999999999996</v>
      </c>
      <c r="F14">
        <v>0.90059999999999996</v>
      </c>
      <c r="G14">
        <v>0.89680000000000004</v>
      </c>
      <c r="H14">
        <v>0.89259999999999995</v>
      </c>
      <c r="I14">
        <v>0.88500000000000001</v>
      </c>
      <c r="J14">
        <v>0.87180000000000002</v>
      </c>
      <c r="K14">
        <v>1.4999999999999999E-2</v>
      </c>
    </row>
    <row r="15" spans="1:11" x14ac:dyDescent="0.25">
      <c r="A15">
        <v>0.96650000000000003</v>
      </c>
      <c r="B15">
        <v>0.94789999999999996</v>
      </c>
      <c r="C15">
        <v>0.94340000000000002</v>
      </c>
      <c r="D15">
        <v>0.93840000000000001</v>
      </c>
      <c r="E15">
        <v>0.93269999999999997</v>
      </c>
      <c r="F15">
        <v>0.92610000000000003</v>
      </c>
      <c r="G15">
        <v>0.91659999999999997</v>
      </c>
      <c r="H15">
        <v>0.9012</v>
      </c>
      <c r="I15">
        <v>0.874</v>
      </c>
      <c r="J15">
        <v>0.79359999999999997</v>
      </c>
      <c r="K15">
        <v>4.3999999999999997E-2</v>
      </c>
    </row>
    <row r="16" spans="1:11" x14ac:dyDescent="0.25">
      <c r="A16">
        <v>0.96409999999999996</v>
      </c>
      <c r="B16">
        <v>0.9325</v>
      </c>
      <c r="C16">
        <v>0.92259999999999998</v>
      </c>
      <c r="D16">
        <v>0.91400000000000003</v>
      </c>
      <c r="E16">
        <v>0.90339999999999998</v>
      </c>
      <c r="F16">
        <v>0.8891</v>
      </c>
      <c r="G16">
        <v>0.87160000000000004</v>
      </c>
      <c r="H16">
        <v>0.84389999999999998</v>
      </c>
      <c r="I16">
        <v>0.79520000000000002</v>
      </c>
      <c r="J16">
        <v>0.67369999999999997</v>
      </c>
      <c r="K16">
        <v>2.0899999999999998E-2</v>
      </c>
    </row>
    <row r="17" spans="1:11" x14ac:dyDescent="0.25">
      <c r="A17">
        <v>0.95720000000000005</v>
      </c>
      <c r="B17">
        <v>0.84040000000000004</v>
      </c>
      <c r="C17">
        <v>0.8054</v>
      </c>
      <c r="D17">
        <v>0.76739999999999997</v>
      </c>
      <c r="E17">
        <v>0.71609999999999996</v>
      </c>
      <c r="F17">
        <v>0.64500000000000002</v>
      </c>
      <c r="G17">
        <v>0.57509999999999994</v>
      </c>
      <c r="H17">
        <v>0.498</v>
      </c>
      <c r="I17">
        <v>0.3861</v>
      </c>
      <c r="J17">
        <v>0.2334</v>
      </c>
      <c r="K17">
        <v>4.24E-2</v>
      </c>
    </row>
    <row r="18" spans="1:11" x14ac:dyDescent="0.25">
      <c r="A18">
        <v>0.72240000000000004</v>
      </c>
      <c r="B18">
        <v>0.51239999999999997</v>
      </c>
      <c r="C18">
        <v>0.50080000000000002</v>
      </c>
      <c r="D18">
        <v>0.49409999999999998</v>
      </c>
      <c r="E18">
        <v>0.48730000000000001</v>
      </c>
      <c r="F18">
        <v>0.47939999999999999</v>
      </c>
      <c r="G18">
        <v>0.46879999999999999</v>
      </c>
      <c r="H18">
        <v>0.45229999999999998</v>
      </c>
      <c r="I18">
        <v>0.42180000000000001</v>
      </c>
      <c r="J18">
        <v>0.35460000000000003</v>
      </c>
      <c r="K18">
        <v>3.2599999999999997E-2</v>
      </c>
    </row>
    <row r="19" spans="1:11" x14ac:dyDescent="0.25">
      <c r="A19">
        <v>0.97950000000000004</v>
      </c>
      <c r="B19">
        <v>0.96850000000000003</v>
      </c>
      <c r="C19">
        <v>0.96619999999999995</v>
      </c>
      <c r="D19">
        <v>0.96460000000000001</v>
      </c>
      <c r="E19">
        <v>0.96330000000000005</v>
      </c>
      <c r="F19">
        <v>0.96179999999999999</v>
      </c>
      <c r="G19">
        <v>0.95920000000000005</v>
      </c>
      <c r="H19">
        <v>0.95399999999999996</v>
      </c>
      <c r="I19">
        <v>0.94630000000000003</v>
      </c>
      <c r="J19">
        <v>0.93010000000000004</v>
      </c>
      <c r="K19">
        <v>1.9E-2</v>
      </c>
    </row>
    <row r="20" spans="1:11" x14ac:dyDescent="0.25">
      <c r="A20">
        <v>0.98880000000000001</v>
      </c>
      <c r="B20">
        <v>0.97509999999999997</v>
      </c>
      <c r="C20">
        <v>0.97360000000000002</v>
      </c>
      <c r="D20">
        <v>0.97250000000000003</v>
      </c>
      <c r="E20">
        <v>0.97189999999999999</v>
      </c>
      <c r="F20">
        <v>0.97089999999999999</v>
      </c>
      <c r="G20">
        <v>0.96930000000000005</v>
      </c>
      <c r="H20">
        <v>0.96689999999999998</v>
      </c>
      <c r="I20">
        <v>0.96460000000000001</v>
      </c>
      <c r="J20">
        <v>0.95979999999999999</v>
      </c>
      <c r="K20">
        <v>1.43E-2</v>
      </c>
    </row>
    <row r="21" spans="1:11" x14ac:dyDescent="0.25">
      <c r="A21">
        <v>0.97619999999999996</v>
      </c>
      <c r="B21">
        <v>0.93659999999999999</v>
      </c>
      <c r="C21">
        <v>0.93620000000000003</v>
      </c>
      <c r="D21">
        <v>0.93569999999999998</v>
      </c>
      <c r="E21">
        <v>0.93500000000000005</v>
      </c>
      <c r="F21">
        <v>0.93420000000000003</v>
      </c>
      <c r="G21">
        <v>0.93340000000000001</v>
      </c>
      <c r="H21">
        <v>0.93220000000000003</v>
      </c>
      <c r="I21">
        <v>0.93089999999999995</v>
      </c>
      <c r="J21">
        <v>0.92759999999999998</v>
      </c>
      <c r="K21">
        <v>1.7100000000000001E-2</v>
      </c>
    </row>
    <row r="22" spans="1:11" x14ac:dyDescent="0.25">
      <c r="A22">
        <v>0.96830000000000005</v>
      </c>
      <c r="B22">
        <v>0.88729999999999998</v>
      </c>
      <c r="C22">
        <v>0.87319999999999998</v>
      </c>
      <c r="D22">
        <v>0.86250000000000004</v>
      </c>
      <c r="E22">
        <v>0.85360000000000003</v>
      </c>
      <c r="F22">
        <v>0.84189999999999998</v>
      </c>
      <c r="G22">
        <v>0.82650000000000001</v>
      </c>
      <c r="H22">
        <v>0.80379999999999996</v>
      </c>
      <c r="I22">
        <v>0.74399999999999999</v>
      </c>
      <c r="J22">
        <v>0.55700000000000005</v>
      </c>
      <c r="K22">
        <v>7.7999999999999996E-3</v>
      </c>
    </row>
    <row r="23" spans="1:11" x14ac:dyDescent="0.25">
      <c r="A23">
        <v>0.98470000000000002</v>
      </c>
      <c r="B23">
        <v>0.96479999999999999</v>
      </c>
      <c r="C23">
        <v>0.95809999999999995</v>
      </c>
      <c r="D23">
        <v>0.95369999999999999</v>
      </c>
      <c r="E23">
        <v>0.94940000000000002</v>
      </c>
      <c r="F23">
        <v>0.94450000000000001</v>
      </c>
      <c r="G23">
        <v>0.93969999999999998</v>
      </c>
      <c r="H23">
        <v>0.93220000000000003</v>
      </c>
      <c r="I23">
        <v>0.91890000000000005</v>
      </c>
      <c r="J23">
        <v>0.88690000000000002</v>
      </c>
      <c r="K23">
        <v>2.5999999999999999E-2</v>
      </c>
    </row>
    <row r="24" spans="1:11" x14ac:dyDescent="0.25">
      <c r="A24">
        <v>0.98299999999999998</v>
      </c>
      <c r="B24">
        <v>0.97740000000000005</v>
      </c>
      <c r="C24">
        <v>0.97560000000000002</v>
      </c>
      <c r="D24">
        <v>0.97470000000000001</v>
      </c>
      <c r="E24">
        <v>0.97370000000000001</v>
      </c>
      <c r="F24">
        <v>0.9728</v>
      </c>
      <c r="G24">
        <v>0.9718</v>
      </c>
      <c r="H24">
        <v>0.97109999999999996</v>
      </c>
      <c r="I24">
        <v>0.97030000000000005</v>
      </c>
      <c r="J24">
        <v>0.96830000000000005</v>
      </c>
      <c r="K24">
        <v>1.8200000000000001E-2</v>
      </c>
    </row>
    <row r="25" spans="1:11" x14ac:dyDescent="0.25">
      <c r="A25">
        <v>0.66839999999999999</v>
      </c>
      <c r="B25">
        <v>0.48320000000000002</v>
      </c>
      <c r="C25">
        <v>0.46929999999999999</v>
      </c>
      <c r="D25">
        <v>0.46229999999999999</v>
      </c>
      <c r="E25">
        <v>0.45590000000000003</v>
      </c>
      <c r="F25">
        <v>0.4486</v>
      </c>
      <c r="G25">
        <v>0.43880000000000002</v>
      </c>
      <c r="H25">
        <v>0.42480000000000001</v>
      </c>
      <c r="I25">
        <v>0.40089999999999998</v>
      </c>
      <c r="J25">
        <v>0.34470000000000001</v>
      </c>
      <c r="K25">
        <v>7.4499999999999997E-2</v>
      </c>
    </row>
    <row r="26" spans="1:11" x14ac:dyDescent="0.25">
      <c r="A26">
        <v>0.9869</v>
      </c>
      <c r="B26">
        <v>0.98399999999999999</v>
      </c>
      <c r="C26">
        <v>0.98270000000000002</v>
      </c>
      <c r="D26">
        <v>0.98160000000000003</v>
      </c>
      <c r="E26">
        <v>0.97929999999999995</v>
      </c>
      <c r="F26">
        <v>0.97460000000000002</v>
      </c>
      <c r="G26">
        <v>0.96879999999999999</v>
      </c>
      <c r="H26">
        <v>0.96079999999999999</v>
      </c>
      <c r="I26">
        <v>0.94910000000000005</v>
      </c>
      <c r="J26">
        <v>0.92169999999999996</v>
      </c>
      <c r="K26">
        <v>1.9900000000000001E-2</v>
      </c>
    </row>
    <row r="27" spans="1:11" x14ac:dyDescent="0.25">
      <c r="A27">
        <v>0.99129999999999996</v>
      </c>
      <c r="B27">
        <v>0.98750000000000004</v>
      </c>
      <c r="C27">
        <v>0.98729999999999996</v>
      </c>
      <c r="D27">
        <v>0.98719999999999997</v>
      </c>
      <c r="E27">
        <v>0.98709999999999998</v>
      </c>
      <c r="F27">
        <v>0.9869</v>
      </c>
      <c r="G27">
        <v>0.98650000000000004</v>
      </c>
      <c r="H27">
        <v>0.98580000000000001</v>
      </c>
      <c r="I27">
        <v>0.98409999999999997</v>
      </c>
      <c r="J27">
        <v>0.98070000000000002</v>
      </c>
      <c r="K27">
        <v>1.61E-2</v>
      </c>
    </row>
    <row r="28" spans="1:11" x14ac:dyDescent="0.25">
      <c r="A28">
        <v>0.59389999999999998</v>
      </c>
      <c r="B28">
        <v>0.41210000000000002</v>
      </c>
      <c r="C28">
        <v>0.40860000000000002</v>
      </c>
      <c r="D28">
        <v>0.40620000000000001</v>
      </c>
      <c r="E28">
        <v>0.39560000000000001</v>
      </c>
      <c r="F28">
        <v>0.3861</v>
      </c>
      <c r="G28">
        <v>0.36709999999999998</v>
      </c>
      <c r="H28">
        <v>0.33710000000000001</v>
      </c>
      <c r="I28">
        <v>0.31109999999999999</v>
      </c>
      <c r="J28">
        <v>0.27100000000000002</v>
      </c>
      <c r="K28">
        <v>2.0199999999999999E-2</v>
      </c>
    </row>
    <row r="29" spans="1:11" x14ac:dyDescent="0.25">
      <c r="A29">
        <v>0.97909999999999997</v>
      </c>
      <c r="B29">
        <v>0.9748</v>
      </c>
      <c r="C29">
        <v>0.97299999999999998</v>
      </c>
      <c r="D29">
        <v>0.97099999999999997</v>
      </c>
      <c r="E29">
        <v>0.96889999999999998</v>
      </c>
      <c r="F29">
        <v>0.96650000000000003</v>
      </c>
      <c r="G29">
        <v>0.9627</v>
      </c>
      <c r="H29">
        <v>0.95709999999999995</v>
      </c>
      <c r="I29">
        <v>0.94789999999999996</v>
      </c>
      <c r="J29">
        <v>0.92649999999999999</v>
      </c>
      <c r="K29">
        <v>7.1999999999999995E-2</v>
      </c>
    </row>
    <row r="30" spans="1:11" x14ac:dyDescent="0.25">
      <c r="A30">
        <v>0.91779999999999995</v>
      </c>
      <c r="B30">
        <v>0.81430000000000002</v>
      </c>
      <c r="C30">
        <v>0.8014</v>
      </c>
      <c r="D30">
        <v>0.79720000000000002</v>
      </c>
      <c r="E30">
        <v>0.79279999999999995</v>
      </c>
      <c r="F30">
        <v>0.78739999999999999</v>
      </c>
      <c r="G30">
        <v>0.77980000000000005</v>
      </c>
      <c r="H30">
        <v>0.7661</v>
      </c>
      <c r="I30">
        <v>0.70040000000000002</v>
      </c>
      <c r="J30">
        <v>0.11219999999999999</v>
      </c>
      <c r="K30">
        <v>2.5999999999999999E-2</v>
      </c>
    </row>
    <row r="31" spans="1:11" x14ac:dyDescent="0.25">
      <c r="A31">
        <v>0.96750000000000003</v>
      </c>
      <c r="B31">
        <v>0.95730000000000004</v>
      </c>
      <c r="C31">
        <v>0.95469999999999999</v>
      </c>
      <c r="D31">
        <v>0.95279999999999998</v>
      </c>
      <c r="E31">
        <v>0.95109999999999995</v>
      </c>
      <c r="F31">
        <v>0.94899999999999995</v>
      </c>
      <c r="G31">
        <v>0.9476</v>
      </c>
      <c r="H31">
        <v>0.94630000000000003</v>
      </c>
      <c r="I31">
        <v>0.94479999999999997</v>
      </c>
      <c r="J31">
        <v>0.9415</v>
      </c>
      <c r="K31">
        <v>0.1124</v>
      </c>
    </row>
    <row r="32" spans="1:11" x14ac:dyDescent="0.25">
      <c r="A32">
        <v>0.8871</v>
      </c>
      <c r="B32">
        <v>0.53820000000000001</v>
      </c>
      <c r="C32">
        <v>0.46600000000000003</v>
      </c>
      <c r="D32">
        <v>0.40849999999999997</v>
      </c>
      <c r="E32">
        <v>0.35759999999999997</v>
      </c>
      <c r="F32">
        <v>0.30499999999999999</v>
      </c>
      <c r="G32">
        <v>0.25180000000000002</v>
      </c>
      <c r="H32">
        <v>0.19670000000000001</v>
      </c>
      <c r="I32">
        <v>0.1394</v>
      </c>
      <c r="J32">
        <v>8.2900000000000001E-2</v>
      </c>
      <c r="K32">
        <v>2.06E-2</v>
      </c>
    </row>
    <row r="33" spans="1:11" x14ac:dyDescent="0.25">
      <c r="A33">
        <v>0.98970000000000002</v>
      </c>
      <c r="B33">
        <v>0.96519999999999995</v>
      </c>
      <c r="C33">
        <v>0.96189999999999998</v>
      </c>
      <c r="D33">
        <v>0.96</v>
      </c>
      <c r="E33">
        <v>0.95779999999999998</v>
      </c>
      <c r="F33">
        <v>0.95569999999999999</v>
      </c>
      <c r="G33">
        <v>0.95340000000000003</v>
      </c>
      <c r="H33">
        <v>0.95140000000000002</v>
      </c>
      <c r="I33">
        <v>0.94940000000000002</v>
      </c>
      <c r="J33">
        <v>0.94359999999999999</v>
      </c>
      <c r="K33">
        <v>8.6400000000000005E-2</v>
      </c>
    </row>
    <row r="34" spans="1:11" x14ac:dyDescent="0.25">
      <c r="A34">
        <v>0.97519999999999996</v>
      </c>
      <c r="B34">
        <v>0.93159999999999998</v>
      </c>
      <c r="C34">
        <v>0.92879999999999996</v>
      </c>
      <c r="D34">
        <v>0.92710000000000004</v>
      </c>
      <c r="E34">
        <v>0.92630000000000001</v>
      </c>
      <c r="F34">
        <v>0.92569999999999997</v>
      </c>
      <c r="G34">
        <v>0.92490000000000006</v>
      </c>
      <c r="H34">
        <v>0.92330000000000001</v>
      </c>
      <c r="I34">
        <v>0.9204</v>
      </c>
      <c r="J34">
        <v>0.90300000000000002</v>
      </c>
      <c r="K34">
        <v>3.6700000000000003E-2</v>
      </c>
    </row>
    <row r="35" spans="1:11" x14ac:dyDescent="0.25">
      <c r="A35">
        <v>0.98560000000000003</v>
      </c>
      <c r="B35">
        <v>0.94930000000000003</v>
      </c>
      <c r="C35">
        <v>0.94650000000000001</v>
      </c>
      <c r="D35">
        <v>0.94410000000000005</v>
      </c>
      <c r="E35">
        <v>0.94140000000000001</v>
      </c>
      <c r="F35">
        <v>0.93669999999999998</v>
      </c>
      <c r="G35">
        <v>0.93020000000000003</v>
      </c>
      <c r="H35">
        <v>0.92079999999999995</v>
      </c>
      <c r="I35">
        <v>0.90429999999999999</v>
      </c>
      <c r="J35">
        <v>0.86240000000000006</v>
      </c>
      <c r="K35">
        <v>2.3199999999999998E-2</v>
      </c>
    </row>
    <row r="36" spans="1:11" x14ac:dyDescent="0.25">
      <c r="A36">
        <v>0.97089999999999999</v>
      </c>
      <c r="B36">
        <v>0.85660000000000003</v>
      </c>
      <c r="C36">
        <v>0.83679999999999999</v>
      </c>
      <c r="D36">
        <v>0.82169999999999999</v>
      </c>
      <c r="E36">
        <v>0.80630000000000002</v>
      </c>
      <c r="F36">
        <v>0.78680000000000005</v>
      </c>
      <c r="G36">
        <v>0.75980000000000003</v>
      </c>
      <c r="H36">
        <v>0.72250000000000003</v>
      </c>
      <c r="I36">
        <v>0.64410000000000001</v>
      </c>
      <c r="J36">
        <v>0.46150000000000002</v>
      </c>
      <c r="K36">
        <v>1.8599999999999998E-2</v>
      </c>
    </row>
    <row r="37" spans="1:11" x14ac:dyDescent="0.25">
      <c r="A37">
        <v>0.9113</v>
      </c>
      <c r="B37">
        <v>0.82579999999999998</v>
      </c>
      <c r="C37">
        <v>0.81220000000000003</v>
      </c>
      <c r="D37">
        <v>0.80289999999999995</v>
      </c>
      <c r="E37">
        <v>0.79290000000000005</v>
      </c>
      <c r="F37">
        <v>0.77980000000000005</v>
      </c>
      <c r="G37">
        <v>0.76139999999999997</v>
      </c>
      <c r="H37">
        <v>0.73009999999999997</v>
      </c>
      <c r="I37">
        <v>0.68240000000000001</v>
      </c>
      <c r="J37">
        <v>0.57169999999999999</v>
      </c>
      <c r="K37">
        <v>4.0300000000000002E-2</v>
      </c>
    </row>
    <row r="38" spans="1:11" x14ac:dyDescent="0.25">
      <c r="A38">
        <v>0.97840000000000005</v>
      </c>
      <c r="B38">
        <v>0.9133</v>
      </c>
      <c r="C38">
        <v>0.9</v>
      </c>
      <c r="D38">
        <v>0.89359999999999995</v>
      </c>
      <c r="E38">
        <v>0.88790000000000002</v>
      </c>
      <c r="F38">
        <v>0.88129999999999997</v>
      </c>
      <c r="G38">
        <v>0.87460000000000004</v>
      </c>
      <c r="H38">
        <v>0.86550000000000005</v>
      </c>
      <c r="I38">
        <v>0.84740000000000004</v>
      </c>
      <c r="J38">
        <v>0.72189999999999999</v>
      </c>
      <c r="K38">
        <v>7.3000000000000001E-3</v>
      </c>
    </row>
    <row r="39" spans="1:11" x14ac:dyDescent="0.25">
      <c r="A39">
        <v>0.98599999999999999</v>
      </c>
      <c r="B39">
        <v>0.97540000000000004</v>
      </c>
      <c r="C39">
        <v>0.97060000000000002</v>
      </c>
      <c r="D39">
        <v>0.96819999999999995</v>
      </c>
      <c r="E39">
        <v>0.96619999999999995</v>
      </c>
      <c r="F39">
        <v>0.96409999999999996</v>
      </c>
      <c r="G39">
        <v>0.96209999999999996</v>
      </c>
      <c r="H39">
        <v>0.95979999999999999</v>
      </c>
      <c r="I39">
        <v>0.95689999999999997</v>
      </c>
      <c r="J39">
        <v>0.95020000000000004</v>
      </c>
      <c r="K39">
        <v>3.1099999999999999E-2</v>
      </c>
    </row>
    <row r="40" spans="1:11" x14ac:dyDescent="0.25">
      <c r="A40">
        <v>0.98360000000000003</v>
      </c>
      <c r="B40">
        <v>0.96040000000000003</v>
      </c>
      <c r="C40">
        <v>0.94950000000000001</v>
      </c>
      <c r="D40">
        <v>0.94450000000000001</v>
      </c>
      <c r="E40">
        <v>0.94079999999999997</v>
      </c>
      <c r="F40">
        <v>0.93589999999999995</v>
      </c>
      <c r="G40">
        <v>0.93</v>
      </c>
      <c r="H40">
        <v>0.92120000000000002</v>
      </c>
      <c r="I40">
        <v>0.90869999999999995</v>
      </c>
      <c r="J40">
        <v>0.88529999999999998</v>
      </c>
      <c r="K40">
        <v>5.2499999999999998E-2</v>
      </c>
    </row>
    <row r="41" spans="1:11" x14ac:dyDescent="0.25">
      <c r="A41">
        <v>0.96079999999999999</v>
      </c>
      <c r="B41">
        <v>0.94130000000000003</v>
      </c>
      <c r="C41">
        <v>0.93910000000000005</v>
      </c>
      <c r="D41">
        <v>0.93710000000000004</v>
      </c>
      <c r="E41">
        <v>0.9345</v>
      </c>
      <c r="F41">
        <v>0.93189999999999995</v>
      </c>
      <c r="G41">
        <v>0.92830000000000001</v>
      </c>
      <c r="H41">
        <v>0.9224</v>
      </c>
      <c r="I41">
        <v>0.89380000000000004</v>
      </c>
      <c r="J41">
        <v>0.80149999999999999</v>
      </c>
      <c r="K41">
        <v>2.69E-2</v>
      </c>
    </row>
    <row r="42" spans="1:11" x14ac:dyDescent="0.25">
      <c r="A42">
        <v>0.98329999999999995</v>
      </c>
      <c r="B42">
        <v>0.96209999999999996</v>
      </c>
      <c r="C42">
        <v>0.95550000000000002</v>
      </c>
      <c r="D42">
        <v>0.94969999999999999</v>
      </c>
      <c r="E42">
        <v>0.94169999999999998</v>
      </c>
      <c r="F42">
        <v>0.93179999999999996</v>
      </c>
      <c r="G42">
        <v>0.91469999999999996</v>
      </c>
      <c r="H42">
        <v>0.88890000000000002</v>
      </c>
      <c r="I42">
        <v>0.84309999999999996</v>
      </c>
      <c r="J42">
        <v>0.74019999999999997</v>
      </c>
      <c r="K42">
        <v>1.8599999999999998E-2</v>
      </c>
    </row>
    <row r="43" spans="1:11" x14ac:dyDescent="0.25">
      <c r="A43">
        <v>0.93640000000000001</v>
      </c>
      <c r="B43">
        <v>0.87280000000000002</v>
      </c>
      <c r="C43">
        <v>0.8458</v>
      </c>
      <c r="D43">
        <v>0.75190000000000001</v>
      </c>
      <c r="E43">
        <v>0.69269999999999998</v>
      </c>
      <c r="F43">
        <v>0.64190000000000003</v>
      </c>
      <c r="G43">
        <v>0.5907</v>
      </c>
      <c r="H43">
        <v>0.52239999999999998</v>
      </c>
      <c r="I43">
        <v>0.4385</v>
      </c>
      <c r="J43">
        <v>0.2742</v>
      </c>
      <c r="K43">
        <v>2.2499999999999999E-2</v>
      </c>
    </row>
    <row r="44" spans="1:11" x14ac:dyDescent="0.25">
      <c r="A44">
        <v>0.97050000000000003</v>
      </c>
      <c r="B44">
        <v>0.94479999999999997</v>
      </c>
      <c r="C44">
        <v>0.9415</v>
      </c>
      <c r="D44">
        <v>0.93930000000000002</v>
      </c>
      <c r="E44">
        <v>0.93820000000000003</v>
      </c>
      <c r="F44">
        <v>0.93679999999999997</v>
      </c>
      <c r="G44">
        <v>0.93520000000000003</v>
      </c>
      <c r="H44">
        <v>0.93420000000000003</v>
      </c>
      <c r="I44">
        <v>0.93220000000000003</v>
      </c>
      <c r="J44">
        <v>0.92649999999999999</v>
      </c>
      <c r="K44">
        <v>7.6999999999999999E-2</v>
      </c>
    </row>
    <row r="45" spans="1:11" x14ac:dyDescent="0.25">
      <c r="A45">
        <v>0.94779999999999998</v>
      </c>
      <c r="B45">
        <v>0.85770000000000002</v>
      </c>
      <c r="C45">
        <v>0.8498</v>
      </c>
      <c r="D45">
        <v>0.84240000000000004</v>
      </c>
      <c r="E45">
        <v>0.83330000000000004</v>
      </c>
      <c r="F45">
        <v>0.8226</v>
      </c>
      <c r="G45">
        <v>0.80620000000000003</v>
      </c>
      <c r="H45">
        <v>0.78069999999999995</v>
      </c>
      <c r="I45">
        <v>0.72370000000000001</v>
      </c>
      <c r="J45">
        <v>0.51419999999999999</v>
      </c>
      <c r="K45">
        <v>9.9000000000000008E-3</v>
      </c>
    </row>
    <row r="46" spans="1:11" x14ac:dyDescent="0.25">
      <c r="A46">
        <v>0.97909999999999997</v>
      </c>
      <c r="B46">
        <v>0.92300000000000004</v>
      </c>
      <c r="C46">
        <v>0.91220000000000001</v>
      </c>
      <c r="D46">
        <v>0.90669999999999995</v>
      </c>
      <c r="E46">
        <v>0.90200000000000002</v>
      </c>
      <c r="F46">
        <v>0.8972</v>
      </c>
      <c r="G46">
        <v>0.88970000000000005</v>
      </c>
      <c r="H46">
        <v>0.877</v>
      </c>
      <c r="I46">
        <v>0.85050000000000003</v>
      </c>
      <c r="J46">
        <v>0.74419999999999997</v>
      </c>
      <c r="K46">
        <v>0.01</v>
      </c>
    </row>
    <row r="47" spans="1:11" x14ac:dyDescent="0.25">
      <c r="A47">
        <v>0.98329999999999995</v>
      </c>
      <c r="B47">
        <v>0.9758</v>
      </c>
      <c r="C47">
        <v>0.97250000000000003</v>
      </c>
      <c r="D47">
        <v>0.96899999999999997</v>
      </c>
      <c r="E47">
        <v>0.96550000000000002</v>
      </c>
      <c r="F47">
        <v>0.96199999999999997</v>
      </c>
      <c r="G47">
        <v>0.95809999999999995</v>
      </c>
      <c r="H47">
        <v>0.95340000000000003</v>
      </c>
      <c r="I47">
        <v>0.94610000000000005</v>
      </c>
      <c r="J47">
        <v>0.9264</v>
      </c>
      <c r="K47">
        <v>8.6300000000000002E-2</v>
      </c>
    </row>
    <row r="48" spans="1:11" x14ac:dyDescent="0.25">
      <c r="A48">
        <v>0.82250000000000001</v>
      </c>
      <c r="B48">
        <v>0.65049999999999997</v>
      </c>
      <c r="C48">
        <v>0.60519999999999996</v>
      </c>
      <c r="D48">
        <v>0.5464</v>
      </c>
      <c r="E48">
        <v>0.50519999999999998</v>
      </c>
      <c r="F48">
        <v>0.47239999999999999</v>
      </c>
      <c r="G48">
        <v>0.44490000000000002</v>
      </c>
      <c r="H48">
        <v>0.41810000000000003</v>
      </c>
      <c r="I48">
        <v>0.38919999999999999</v>
      </c>
      <c r="J48">
        <v>0.34949999999999998</v>
      </c>
      <c r="K48">
        <v>1.46E-2</v>
      </c>
    </row>
    <row r="49" spans="1:11" x14ac:dyDescent="0.25">
      <c r="A49">
        <v>0.9909</v>
      </c>
      <c r="B49">
        <v>0.95420000000000005</v>
      </c>
      <c r="C49">
        <v>0.94799999999999995</v>
      </c>
      <c r="D49">
        <v>0.94359999999999999</v>
      </c>
      <c r="E49">
        <v>0.93979999999999997</v>
      </c>
      <c r="F49">
        <v>0.93500000000000005</v>
      </c>
      <c r="G49">
        <v>0.93049999999999999</v>
      </c>
      <c r="H49">
        <v>0.92359999999999998</v>
      </c>
      <c r="I49">
        <v>0.91239999999999999</v>
      </c>
      <c r="J49">
        <v>0.88449999999999995</v>
      </c>
      <c r="K49">
        <v>1.0800000000000001E-2</v>
      </c>
    </row>
    <row r="50" spans="1:11" x14ac:dyDescent="0.25">
      <c r="A50">
        <v>0.94099999999999995</v>
      </c>
      <c r="B50">
        <v>0.81640000000000001</v>
      </c>
      <c r="C50">
        <v>0.77910000000000001</v>
      </c>
      <c r="D50">
        <v>0.74450000000000005</v>
      </c>
      <c r="E50">
        <v>0.70840000000000003</v>
      </c>
      <c r="F50">
        <v>0.66559999999999997</v>
      </c>
      <c r="G50">
        <v>0.6079</v>
      </c>
      <c r="H50">
        <v>0.53410000000000002</v>
      </c>
      <c r="I50">
        <v>0.42930000000000001</v>
      </c>
      <c r="J50">
        <v>0.29049999999999998</v>
      </c>
      <c r="K50">
        <v>3.0300000000000001E-2</v>
      </c>
    </row>
    <row r="51" spans="1:11" x14ac:dyDescent="0.25">
      <c r="A51">
        <v>0.98519999999999996</v>
      </c>
      <c r="B51">
        <v>0.96930000000000005</v>
      </c>
      <c r="C51">
        <v>0.96150000000000002</v>
      </c>
      <c r="D51">
        <v>0.95369999999999999</v>
      </c>
      <c r="E51">
        <v>0.9446</v>
      </c>
      <c r="F51">
        <v>0.93159999999999998</v>
      </c>
      <c r="G51">
        <v>0.91559999999999997</v>
      </c>
      <c r="H51">
        <v>0.89029999999999998</v>
      </c>
      <c r="I51">
        <v>0.84640000000000004</v>
      </c>
      <c r="J51">
        <v>0.75649999999999995</v>
      </c>
      <c r="K51">
        <v>0.16669999999999999</v>
      </c>
    </row>
    <row r="52" spans="1:11" x14ac:dyDescent="0.25">
      <c r="A52">
        <v>0.9829</v>
      </c>
      <c r="B52">
        <v>0.97350000000000003</v>
      </c>
      <c r="C52">
        <v>0.97299999999999998</v>
      </c>
      <c r="D52">
        <v>0.97199999999999998</v>
      </c>
      <c r="E52">
        <v>0.97130000000000005</v>
      </c>
      <c r="F52">
        <v>0.97019999999999995</v>
      </c>
      <c r="G52">
        <v>0.96850000000000003</v>
      </c>
      <c r="H52">
        <v>0.96640000000000004</v>
      </c>
      <c r="I52">
        <v>0.96340000000000003</v>
      </c>
      <c r="J52">
        <v>0.95720000000000005</v>
      </c>
      <c r="K52">
        <v>3.5499999999999997E-2</v>
      </c>
    </row>
    <row r="53" spans="1:11" x14ac:dyDescent="0.25">
      <c r="A53">
        <v>0.97529999999999994</v>
      </c>
      <c r="B53">
        <v>0.96489999999999998</v>
      </c>
      <c r="C53">
        <v>0.96260000000000001</v>
      </c>
      <c r="D53">
        <v>0.96099999999999997</v>
      </c>
      <c r="E53">
        <v>0.96</v>
      </c>
      <c r="F53">
        <v>0.9587</v>
      </c>
      <c r="G53">
        <v>0.95740000000000003</v>
      </c>
      <c r="H53">
        <v>0.9556</v>
      </c>
      <c r="I53">
        <v>0.95240000000000002</v>
      </c>
      <c r="J53">
        <v>0.9466</v>
      </c>
      <c r="K53">
        <v>0.88829999999999998</v>
      </c>
    </row>
    <row r="54" spans="1:11" x14ac:dyDescent="0.25">
      <c r="A54">
        <v>0.98370000000000002</v>
      </c>
      <c r="B54">
        <v>0.96279999999999999</v>
      </c>
      <c r="C54">
        <v>0.95740000000000003</v>
      </c>
      <c r="D54">
        <v>0.95309999999999995</v>
      </c>
      <c r="E54">
        <v>0.94950000000000001</v>
      </c>
      <c r="F54">
        <v>0.94499999999999995</v>
      </c>
      <c r="G54">
        <v>0.9365</v>
      </c>
      <c r="H54">
        <v>0.92290000000000005</v>
      </c>
      <c r="I54">
        <v>0.88949999999999996</v>
      </c>
      <c r="J54">
        <v>0.78890000000000005</v>
      </c>
      <c r="K54">
        <v>1.15E-2</v>
      </c>
    </row>
    <row r="55" spans="1:11" x14ac:dyDescent="0.25">
      <c r="A55">
        <v>0.97899999999999998</v>
      </c>
      <c r="B55">
        <v>0.93300000000000005</v>
      </c>
      <c r="C55">
        <v>0.92800000000000005</v>
      </c>
      <c r="D55">
        <v>0.92249999999999999</v>
      </c>
      <c r="E55">
        <v>0.91579999999999995</v>
      </c>
      <c r="F55">
        <v>0.91</v>
      </c>
      <c r="G55">
        <v>0.90410000000000001</v>
      </c>
      <c r="H55">
        <v>0.8952</v>
      </c>
      <c r="I55">
        <v>0.87919999999999998</v>
      </c>
      <c r="J55">
        <v>0.81869999999999998</v>
      </c>
      <c r="K55">
        <v>3.4500000000000003E-2</v>
      </c>
    </row>
    <row r="56" spans="1:11" x14ac:dyDescent="0.25">
      <c r="A56">
        <v>0.97840000000000005</v>
      </c>
      <c r="B56">
        <v>0.97170000000000001</v>
      </c>
      <c r="C56">
        <v>0.97</v>
      </c>
      <c r="D56">
        <v>0.96860000000000002</v>
      </c>
      <c r="E56">
        <v>0.96750000000000003</v>
      </c>
      <c r="F56">
        <v>0.96599999999999997</v>
      </c>
      <c r="G56">
        <v>0.96399999999999997</v>
      </c>
      <c r="H56">
        <v>0.96109999999999995</v>
      </c>
      <c r="I56">
        <v>0.95730000000000004</v>
      </c>
      <c r="J56">
        <v>0.94979999999999998</v>
      </c>
      <c r="K56">
        <v>2.6200000000000001E-2</v>
      </c>
    </row>
    <row r="57" spans="1:11" x14ac:dyDescent="0.25">
      <c r="A57">
        <v>0.92190000000000005</v>
      </c>
      <c r="B57">
        <v>0.78610000000000002</v>
      </c>
      <c r="C57">
        <v>0.7379</v>
      </c>
      <c r="D57">
        <v>0.70120000000000005</v>
      </c>
      <c r="E57">
        <v>0.66410000000000002</v>
      </c>
      <c r="F57">
        <v>0.61480000000000001</v>
      </c>
      <c r="G57">
        <v>0.5554</v>
      </c>
      <c r="H57">
        <v>0.48139999999999999</v>
      </c>
      <c r="I57">
        <v>0.374</v>
      </c>
      <c r="J57">
        <v>0.22309999999999999</v>
      </c>
      <c r="K57">
        <v>1.41E-2</v>
      </c>
    </row>
    <row r="58" spans="1:11" x14ac:dyDescent="0.25">
      <c r="A58">
        <v>0.97599999999999998</v>
      </c>
      <c r="B58">
        <v>0.97050000000000003</v>
      </c>
      <c r="C58">
        <v>0.96930000000000005</v>
      </c>
      <c r="D58">
        <v>0.9677</v>
      </c>
      <c r="E58">
        <v>0.96540000000000004</v>
      </c>
      <c r="F58">
        <v>0.96330000000000005</v>
      </c>
      <c r="G58">
        <v>0.96040000000000003</v>
      </c>
      <c r="H58">
        <v>0.95589999999999997</v>
      </c>
      <c r="I58">
        <v>0.94630000000000003</v>
      </c>
      <c r="J58">
        <v>0.91959999999999997</v>
      </c>
      <c r="K58">
        <v>7.6300000000000007E-2</v>
      </c>
    </row>
    <row r="59" spans="1:11" x14ac:dyDescent="0.25">
      <c r="A59">
        <v>0.77439999999999998</v>
      </c>
      <c r="B59">
        <v>0.58350000000000002</v>
      </c>
      <c r="C59">
        <v>0.56930000000000003</v>
      </c>
      <c r="D59">
        <v>0.56299999999999994</v>
      </c>
      <c r="E59">
        <v>0.55889999999999995</v>
      </c>
      <c r="F59">
        <v>0.55530000000000002</v>
      </c>
      <c r="G59">
        <v>0.55210000000000004</v>
      </c>
      <c r="H59">
        <v>0.55000000000000004</v>
      </c>
      <c r="I59">
        <v>0.5484</v>
      </c>
      <c r="J59">
        <v>0.54690000000000005</v>
      </c>
      <c r="K59">
        <v>9.7000000000000003E-3</v>
      </c>
    </row>
    <row r="60" spans="1:11" x14ac:dyDescent="0.25">
      <c r="A60">
        <v>0.96120000000000005</v>
      </c>
      <c r="B60">
        <v>0.94179999999999997</v>
      </c>
      <c r="C60">
        <v>0.93149999999999999</v>
      </c>
      <c r="D60">
        <v>0.92400000000000004</v>
      </c>
      <c r="E60">
        <v>0.91790000000000005</v>
      </c>
      <c r="F60">
        <v>0.9123</v>
      </c>
      <c r="G60">
        <v>0.90539999999999998</v>
      </c>
      <c r="H60">
        <v>0.89570000000000005</v>
      </c>
      <c r="I60">
        <v>0.88049999999999995</v>
      </c>
      <c r="J60">
        <v>0.83779999999999999</v>
      </c>
      <c r="K60">
        <v>0.16819999999999999</v>
      </c>
    </row>
    <row r="61" spans="1:11" x14ac:dyDescent="0.25">
      <c r="A61">
        <v>0.97729999999999995</v>
      </c>
      <c r="B61">
        <v>0.95789999999999997</v>
      </c>
      <c r="C61">
        <v>0.95469999999999999</v>
      </c>
      <c r="D61">
        <v>0.95209999999999995</v>
      </c>
      <c r="E61">
        <v>0.94930000000000003</v>
      </c>
      <c r="F61">
        <v>0.9466</v>
      </c>
      <c r="G61">
        <v>0.94259999999999999</v>
      </c>
      <c r="H61">
        <v>0.93540000000000001</v>
      </c>
      <c r="I61">
        <v>0.92120000000000002</v>
      </c>
      <c r="J61">
        <v>0.88180000000000003</v>
      </c>
      <c r="K61">
        <v>9.0399999999999994E-2</v>
      </c>
    </row>
    <row r="62" spans="1:11" x14ac:dyDescent="0.25">
      <c r="A62">
        <v>0.98540000000000005</v>
      </c>
      <c r="B62">
        <v>0.9768</v>
      </c>
      <c r="C62">
        <v>0.97509999999999997</v>
      </c>
      <c r="D62">
        <v>0.97389999999999999</v>
      </c>
      <c r="E62">
        <v>0.9728</v>
      </c>
      <c r="F62">
        <v>0.97170000000000001</v>
      </c>
      <c r="G62">
        <v>0.97119999999999995</v>
      </c>
      <c r="H62">
        <v>0.97019999999999995</v>
      </c>
      <c r="I62">
        <v>0.96909999999999996</v>
      </c>
      <c r="J62">
        <v>0.96779999999999999</v>
      </c>
      <c r="K62">
        <v>2.7900000000000001E-2</v>
      </c>
    </row>
    <row r="63" spans="1:11" x14ac:dyDescent="0.25">
      <c r="A63">
        <v>0.95940000000000003</v>
      </c>
      <c r="B63">
        <v>0.92869999999999997</v>
      </c>
      <c r="C63">
        <v>0.91700000000000004</v>
      </c>
      <c r="D63">
        <v>0.90910000000000002</v>
      </c>
      <c r="E63">
        <v>0.90049999999999997</v>
      </c>
      <c r="F63">
        <v>0.8911</v>
      </c>
      <c r="G63">
        <v>0.87780000000000002</v>
      </c>
      <c r="H63">
        <v>0.85860000000000003</v>
      </c>
      <c r="I63">
        <v>0.82599999999999996</v>
      </c>
      <c r="J63">
        <v>0.73670000000000002</v>
      </c>
      <c r="K63">
        <v>2.2100000000000002E-2</v>
      </c>
    </row>
    <row r="64" spans="1:11" x14ac:dyDescent="0.25">
      <c r="A64">
        <v>0.98409999999999997</v>
      </c>
      <c r="B64">
        <v>0.96779999999999999</v>
      </c>
      <c r="C64">
        <v>0.96519999999999995</v>
      </c>
      <c r="D64">
        <v>0.96379999999999999</v>
      </c>
      <c r="E64">
        <v>0.96189999999999998</v>
      </c>
      <c r="F64">
        <v>0.96060000000000001</v>
      </c>
      <c r="G64">
        <v>0.95879999999999999</v>
      </c>
      <c r="H64">
        <v>0.95699999999999996</v>
      </c>
      <c r="I64">
        <v>0.95550000000000002</v>
      </c>
      <c r="J64">
        <v>0.95420000000000005</v>
      </c>
      <c r="K64">
        <v>0.38629999999999998</v>
      </c>
    </row>
    <row r="65" spans="1:11" x14ac:dyDescent="0.25">
      <c r="A65">
        <v>0.99250000000000005</v>
      </c>
      <c r="B65">
        <v>0.97430000000000005</v>
      </c>
      <c r="C65">
        <v>0.96909999999999996</v>
      </c>
      <c r="D65">
        <v>0.96389999999999998</v>
      </c>
      <c r="E65">
        <v>0.95979999999999999</v>
      </c>
      <c r="F65">
        <v>0.95569999999999999</v>
      </c>
      <c r="G65">
        <v>0.95189999999999997</v>
      </c>
      <c r="H65">
        <v>0.94499999999999995</v>
      </c>
      <c r="I65">
        <v>0.93410000000000004</v>
      </c>
      <c r="J65">
        <v>0.90939999999999999</v>
      </c>
      <c r="K65">
        <v>1.78E-2</v>
      </c>
    </row>
    <row r="66" spans="1:11" x14ac:dyDescent="0.25">
      <c r="A66">
        <v>0.97470000000000001</v>
      </c>
      <c r="B66">
        <v>0.91690000000000005</v>
      </c>
      <c r="C66">
        <v>0.89559999999999995</v>
      </c>
      <c r="D66">
        <v>0.87729999999999997</v>
      </c>
      <c r="E66">
        <v>0.84640000000000004</v>
      </c>
      <c r="F66">
        <v>0.81899999999999995</v>
      </c>
      <c r="G66">
        <v>0.78259999999999996</v>
      </c>
      <c r="H66">
        <v>0.72629999999999995</v>
      </c>
      <c r="I66">
        <v>0.63349999999999995</v>
      </c>
      <c r="J66">
        <v>0.44829999999999998</v>
      </c>
      <c r="K66">
        <v>9.4000000000000004E-3</v>
      </c>
    </row>
    <row r="67" spans="1:11" x14ac:dyDescent="0.25">
      <c r="A67">
        <v>0.93130000000000002</v>
      </c>
      <c r="B67">
        <v>0.84350000000000003</v>
      </c>
      <c r="C67">
        <v>0.82989999999999997</v>
      </c>
      <c r="D67">
        <v>0.81889999999999996</v>
      </c>
      <c r="E67">
        <v>0.80769999999999997</v>
      </c>
      <c r="F67">
        <v>0.79049999999999998</v>
      </c>
      <c r="G67">
        <v>0.76780000000000004</v>
      </c>
      <c r="H67">
        <v>0.7248</v>
      </c>
      <c r="I67">
        <v>0.63460000000000005</v>
      </c>
      <c r="J67">
        <v>0.32290000000000002</v>
      </c>
      <c r="K67">
        <v>6.7000000000000002E-3</v>
      </c>
    </row>
    <row r="68" spans="1:11" x14ac:dyDescent="0.25">
      <c r="A68">
        <v>0.9859</v>
      </c>
      <c r="B68">
        <v>0.97860000000000003</v>
      </c>
      <c r="C68">
        <v>0.97760000000000002</v>
      </c>
      <c r="D68">
        <v>0.97640000000000005</v>
      </c>
      <c r="E68">
        <v>0.97509999999999997</v>
      </c>
      <c r="F68">
        <v>0.97330000000000005</v>
      </c>
      <c r="G68">
        <v>0.97089999999999999</v>
      </c>
      <c r="H68">
        <v>0.96779999999999999</v>
      </c>
      <c r="I68">
        <v>0.9637</v>
      </c>
      <c r="J68">
        <v>0.95299999999999996</v>
      </c>
      <c r="K68">
        <v>6.0000000000000001E-3</v>
      </c>
    </row>
    <row r="69" spans="1:11" x14ac:dyDescent="0.25">
      <c r="A69">
        <v>0.98009999999999997</v>
      </c>
      <c r="B69">
        <v>0.97109999999999996</v>
      </c>
      <c r="C69">
        <v>0.96630000000000005</v>
      </c>
      <c r="D69">
        <v>0.96209999999999996</v>
      </c>
      <c r="E69">
        <v>0.95779999999999998</v>
      </c>
      <c r="F69">
        <v>0.95289999999999997</v>
      </c>
      <c r="G69">
        <v>0.9466</v>
      </c>
      <c r="H69">
        <v>0.93830000000000002</v>
      </c>
      <c r="I69">
        <v>0.92220000000000002</v>
      </c>
      <c r="J69">
        <v>0.88390000000000002</v>
      </c>
      <c r="K69">
        <v>1.2E-2</v>
      </c>
    </row>
    <row r="70" spans="1:11" x14ac:dyDescent="0.25">
      <c r="A70">
        <v>0.98529999999999995</v>
      </c>
      <c r="B70">
        <v>0.9728</v>
      </c>
      <c r="C70">
        <v>0.96879999999999999</v>
      </c>
      <c r="D70">
        <v>0.9647</v>
      </c>
      <c r="E70">
        <v>0.96030000000000004</v>
      </c>
      <c r="F70">
        <v>0.95550000000000002</v>
      </c>
      <c r="G70">
        <v>0.94950000000000001</v>
      </c>
      <c r="H70">
        <v>0.93910000000000005</v>
      </c>
      <c r="I70">
        <v>0.91979999999999995</v>
      </c>
      <c r="J70">
        <v>0.86409999999999998</v>
      </c>
      <c r="K70">
        <v>1.12E-2</v>
      </c>
    </row>
    <row r="71" spans="1:11" x14ac:dyDescent="0.25">
      <c r="A71">
        <v>0.97770000000000001</v>
      </c>
      <c r="B71">
        <v>0.91059999999999997</v>
      </c>
      <c r="C71">
        <v>0.90910000000000002</v>
      </c>
      <c r="D71">
        <v>0.90780000000000005</v>
      </c>
      <c r="E71">
        <v>0.90649999999999997</v>
      </c>
      <c r="F71">
        <v>0.90490000000000004</v>
      </c>
      <c r="G71">
        <v>0.90269999999999995</v>
      </c>
      <c r="H71">
        <v>0.89990000000000003</v>
      </c>
      <c r="I71">
        <v>0.89570000000000005</v>
      </c>
      <c r="J71">
        <v>0.88580000000000003</v>
      </c>
      <c r="K71">
        <v>2.3099999999999999E-2</v>
      </c>
    </row>
    <row r="72" spans="1:11" x14ac:dyDescent="0.25">
      <c r="A72">
        <v>0.94040000000000001</v>
      </c>
      <c r="B72">
        <v>0.74819999999999998</v>
      </c>
      <c r="C72">
        <v>0.72350000000000003</v>
      </c>
      <c r="D72">
        <v>0.70369999999999999</v>
      </c>
      <c r="E72">
        <v>0.68240000000000001</v>
      </c>
      <c r="F72">
        <v>0.65559999999999996</v>
      </c>
      <c r="G72">
        <v>0.61739999999999995</v>
      </c>
      <c r="H72">
        <v>0.56289999999999996</v>
      </c>
      <c r="I72">
        <v>0.45269999999999999</v>
      </c>
      <c r="J72">
        <v>0.27229999999999999</v>
      </c>
      <c r="K72">
        <v>4.3700000000000003E-2</v>
      </c>
    </row>
    <row r="73" spans="1:11" x14ac:dyDescent="0.25">
      <c r="A73">
        <v>0.96279999999999999</v>
      </c>
      <c r="B73">
        <v>0.91949999999999998</v>
      </c>
      <c r="C73">
        <v>0.9103</v>
      </c>
      <c r="D73">
        <v>0.90069999999999995</v>
      </c>
      <c r="E73">
        <v>0.8931</v>
      </c>
      <c r="F73">
        <v>0.88380000000000003</v>
      </c>
      <c r="G73">
        <v>0.875</v>
      </c>
      <c r="H73">
        <v>0.86409999999999998</v>
      </c>
      <c r="I73">
        <v>0.84330000000000005</v>
      </c>
      <c r="J73">
        <v>0.77529999999999999</v>
      </c>
      <c r="K73">
        <v>8.6800000000000002E-2</v>
      </c>
    </row>
    <row r="74" spans="1:11" x14ac:dyDescent="0.25">
      <c r="A74">
        <v>0.98819999999999997</v>
      </c>
      <c r="B74">
        <v>0.97340000000000004</v>
      </c>
      <c r="C74">
        <v>0.97260000000000002</v>
      </c>
      <c r="D74">
        <v>0.97240000000000004</v>
      </c>
      <c r="E74">
        <v>0.97199999999999998</v>
      </c>
      <c r="F74">
        <v>0.97160000000000002</v>
      </c>
      <c r="G74">
        <v>0.97109999999999996</v>
      </c>
      <c r="H74">
        <v>0.97040000000000004</v>
      </c>
      <c r="I74">
        <v>0.96799999999999997</v>
      </c>
      <c r="J74">
        <v>0.96020000000000005</v>
      </c>
      <c r="K74">
        <v>3.4299999999999997E-2</v>
      </c>
    </row>
    <row r="75" spans="1:11" x14ac:dyDescent="0.25">
      <c r="A75">
        <v>0.96940000000000004</v>
      </c>
      <c r="B75">
        <v>0.92520000000000002</v>
      </c>
      <c r="C75">
        <v>0.9012</v>
      </c>
      <c r="D75">
        <v>0.88690000000000002</v>
      </c>
      <c r="E75">
        <v>0.876</v>
      </c>
      <c r="F75">
        <v>0.86519999999999997</v>
      </c>
      <c r="G75">
        <v>0.85350000000000004</v>
      </c>
      <c r="H75">
        <v>0.83540000000000003</v>
      </c>
      <c r="I75">
        <v>0.80789999999999995</v>
      </c>
      <c r="J75">
        <v>0.75019999999999998</v>
      </c>
      <c r="K75">
        <v>5.1999999999999998E-3</v>
      </c>
    </row>
    <row r="76" spans="1:11" x14ac:dyDescent="0.25">
      <c r="A76">
        <v>0.92910000000000004</v>
      </c>
      <c r="B76">
        <v>0.87350000000000005</v>
      </c>
      <c r="C76">
        <v>0.86050000000000004</v>
      </c>
      <c r="D76">
        <v>0.85119999999999996</v>
      </c>
      <c r="E76">
        <v>0.84089999999999998</v>
      </c>
      <c r="F76">
        <v>0.83</v>
      </c>
      <c r="G76">
        <v>0.8155</v>
      </c>
      <c r="H76">
        <v>0.79600000000000004</v>
      </c>
      <c r="I76">
        <v>0.7601</v>
      </c>
      <c r="J76">
        <v>0.63449999999999995</v>
      </c>
      <c r="K76">
        <v>8.9999999999999993E-3</v>
      </c>
    </row>
    <row r="77" spans="1:11" x14ac:dyDescent="0.25">
      <c r="A77">
        <v>0.97629999999999995</v>
      </c>
      <c r="B77">
        <v>0.96499999999999997</v>
      </c>
      <c r="C77">
        <v>0.9556</v>
      </c>
      <c r="D77">
        <v>0.94899999999999995</v>
      </c>
      <c r="E77">
        <v>0.94210000000000005</v>
      </c>
      <c r="F77">
        <v>0.9365</v>
      </c>
      <c r="G77">
        <v>0.93079999999999996</v>
      </c>
      <c r="H77">
        <v>0.92330000000000001</v>
      </c>
      <c r="I77">
        <v>0.90920000000000001</v>
      </c>
      <c r="J77">
        <v>0.84409999999999996</v>
      </c>
      <c r="K77">
        <v>4.5100000000000001E-2</v>
      </c>
    </row>
    <row r="78" spans="1:11" x14ac:dyDescent="0.25">
      <c r="A78">
        <v>0.97709999999999997</v>
      </c>
      <c r="B78">
        <v>0.94430000000000003</v>
      </c>
      <c r="C78">
        <v>0.92459999999999998</v>
      </c>
      <c r="D78">
        <v>0.90669999999999995</v>
      </c>
      <c r="E78">
        <v>0.88239999999999996</v>
      </c>
      <c r="F78">
        <v>0.85580000000000001</v>
      </c>
      <c r="G78">
        <v>0.83409999999999995</v>
      </c>
      <c r="H78">
        <v>0.80640000000000001</v>
      </c>
      <c r="I78">
        <v>0.76690000000000003</v>
      </c>
      <c r="J78">
        <v>0.68600000000000005</v>
      </c>
      <c r="K78">
        <v>5.3E-3</v>
      </c>
    </row>
    <row r="79" spans="1:11" x14ac:dyDescent="0.25">
      <c r="A79">
        <v>0.97850000000000004</v>
      </c>
      <c r="B79">
        <v>0.94799999999999995</v>
      </c>
      <c r="C79">
        <v>0.93779999999999997</v>
      </c>
      <c r="D79">
        <v>0.93089999999999995</v>
      </c>
      <c r="E79">
        <v>0.92420000000000002</v>
      </c>
      <c r="F79">
        <v>0.91610000000000003</v>
      </c>
      <c r="G79">
        <v>0.90800000000000003</v>
      </c>
      <c r="H79">
        <v>0.89439999999999997</v>
      </c>
      <c r="I79">
        <v>0.87409999999999999</v>
      </c>
      <c r="J79">
        <v>0.81669999999999998</v>
      </c>
      <c r="K79">
        <v>6.3399999999999998E-2</v>
      </c>
    </row>
    <row r="80" spans="1:11" x14ac:dyDescent="0.25">
      <c r="A80">
        <v>0.9728</v>
      </c>
      <c r="B80">
        <v>0.91910000000000003</v>
      </c>
      <c r="C80">
        <v>0.90349999999999997</v>
      </c>
      <c r="D80">
        <v>0.89229999999999998</v>
      </c>
      <c r="E80">
        <v>0.88049999999999995</v>
      </c>
      <c r="F80">
        <v>0.86580000000000001</v>
      </c>
      <c r="G80">
        <v>0.84770000000000001</v>
      </c>
      <c r="H80">
        <v>0.82310000000000005</v>
      </c>
      <c r="I80">
        <v>0.78080000000000005</v>
      </c>
      <c r="J80">
        <v>0.66369999999999996</v>
      </c>
      <c r="K80">
        <v>5.2999999999999999E-2</v>
      </c>
    </row>
    <row r="81" spans="1:11" x14ac:dyDescent="0.25">
      <c r="A81">
        <v>0.67020000000000002</v>
      </c>
      <c r="B81">
        <v>0.51160000000000005</v>
      </c>
      <c r="C81">
        <v>0.49690000000000001</v>
      </c>
      <c r="D81">
        <v>0.4899</v>
      </c>
      <c r="E81">
        <v>0.48509999999999998</v>
      </c>
      <c r="F81">
        <v>0.48049999999999998</v>
      </c>
      <c r="G81">
        <v>0.47549999999999998</v>
      </c>
      <c r="H81">
        <v>0.4698</v>
      </c>
      <c r="I81">
        <v>0.46089999999999998</v>
      </c>
      <c r="J81">
        <v>0.44350000000000001</v>
      </c>
      <c r="K81">
        <v>6.0999999999999999E-2</v>
      </c>
    </row>
    <row r="82" spans="1:11" x14ac:dyDescent="0.25">
      <c r="A82">
        <v>0.68600000000000005</v>
      </c>
      <c r="B82">
        <v>0.49559999999999998</v>
      </c>
      <c r="C82">
        <v>0.4864</v>
      </c>
      <c r="D82">
        <v>0.48070000000000002</v>
      </c>
      <c r="E82">
        <v>0.47599999999999998</v>
      </c>
      <c r="F82">
        <v>0.47249999999999998</v>
      </c>
      <c r="G82">
        <v>0.46820000000000001</v>
      </c>
      <c r="H82">
        <v>0.46339999999999998</v>
      </c>
      <c r="I82">
        <v>0.45579999999999998</v>
      </c>
      <c r="J82">
        <v>0.439</v>
      </c>
      <c r="K82">
        <v>3.9199999999999999E-2</v>
      </c>
    </row>
    <row r="83" spans="1:11" x14ac:dyDescent="0.25">
      <c r="A83">
        <v>0.99319999999999997</v>
      </c>
      <c r="B83">
        <v>0.99119999999999997</v>
      </c>
      <c r="C83">
        <v>0.99060000000000004</v>
      </c>
      <c r="D83">
        <v>0.99009999999999998</v>
      </c>
      <c r="E83">
        <v>0.98970000000000002</v>
      </c>
      <c r="F83">
        <v>0.98909999999999998</v>
      </c>
      <c r="G83">
        <v>0.98860000000000003</v>
      </c>
      <c r="H83">
        <v>0.98729999999999996</v>
      </c>
      <c r="I83">
        <v>0.98599999999999999</v>
      </c>
      <c r="J83">
        <v>0.98299999999999998</v>
      </c>
      <c r="K83">
        <v>8.9999999999999993E-3</v>
      </c>
    </row>
    <row r="84" spans="1:11" x14ac:dyDescent="0.25">
      <c r="A84">
        <v>0.98029999999999995</v>
      </c>
      <c r="B84">
        <v>0.95279999999999998</v>
      </c>
      <c r="C84">
        <v>0.94979999999999998</v>
      </c>
      <c r="D84">
        <v>0.9476</v>
      </c>
      <c r="E84">
        <v>0.94479999999999997</v>
      </c>
      <c r="F84">
        <v>0.94189999999999996</v>
      </c>
      <c r="G84">
        <v>0.93840000000000001</v>
      </c>
      <c r="H84">
        <v>0.93420000000000003</v>
      </c>
      <c r="I84">
        <v>0.92800000000000005</v>
      </c>
      <c r="J84">
        <v>0.91369999999999996</v>
      </c>
      <c r="K84">
        <v>1.1900000000000001E-2</v>
      </c>
    </row>
    <row r="85" spans="1:11" x14ac:dyDescent="0.25">
      <c r="A85">
        <v>0.95820000000000005</v>
      </c>
      <c r="B85">
        <v>0.92969999999999997</v>
      </c>
      <c r="C85">
        <v>0.92459999999999998</v>
      </c>
      <c r="D85">
        <v>0.92269999999999996</v>
      </c>
      <c r="E85">
        <v>0.92079999999999995</v>
      </c>
      <c r="F85">
        <v>0.91949999999999998</v>
      </c>
      <c r="G85">
        <v>0.91800000000000004</v>
      </c>
      <c r="H85">
        <v>0.91510000000000002</v>
      </c>
      <c r="I85">
        <v>0.91339999999999999</v>
      </c>
      <c r="J85">
        <v>0.90849999999999997</v>
      </c>
      <c r="K85">
        <v>5.1999999999999998E-2</v>
      </c>
    </row>
    <row r="86" spans="1:11" x14ac:dyDescent="0.25">
      <c r="A86">
        <v>0.96360000000000001</v>
      </c>
      <c r="B86">
        <v>0.92679999999999996</v>
      </c>
      <c r="C86">
        <v>0.91020000000000001</v>
      </c>
      <c r="D86">
        <v>0.89729999999999999</v>
      </c>
      <c r="E86">
        <v>0.88360000000000005</v>
      </c>
      <c r="F86">
        <v>0.86890000000000001</v>
      </c>
      <c r="G86">
        <v>0.85129999999999995</v>
      </c>
      <c r="H86">
        <v>0.82879999999999998</v>
      </c>
      <c r="I86">
        <v>0.79490000000000005</v>
      </c>
      <c r="J86">
        <v>0.72250000000000003</v>
      </c>
      <c r="K86">
        <v>4.1099999999999998E-2</v>
      </c>
    </row>
    <row r="87" spans="1:11" x14ac:dyDescent="0.25">
      <c r="A87">
        <v>0.96460000000000001</v>
      </c>
      <c r="B87">
        <v>0.91390000000000005</v>
      </c>
      <c r="C87">
        <v>0.89680000000000004</v>
      </c>
      <c r="D87">
        <v>0.88070000000000004</v>
      </c>
      <c r="E87">
        <v>0.86140000000000005</v>
      </c>
      <c r="F87">
        <v>0.83560000000000001</v>
      </c>
      <c r="G87">
        <v>0.80210000000000004</v>
      </c>
      <c r="H87">
        <v>0.75719999999999998</v>
      </c>
      <c r="I87">
        <v>0.68030000000000002</v>
      </c>
      <c r="J87">
        <v>0.50629999999999997</v>
      </c>
      <c r="K87">
        <v>1.2999999999999999E-2</v>
      </c>
    </row>
    <row r="88" spans="1:11" x14ac:dyDescent="0.25">
      <c r="A88">
        <v>0.7077</v>
      </c>
      <c r="B88">
        <v>0.51539999999999997</v>
      </c>
      <c r="C88">
        <v>0.50249999999999995</v>
      </c>
      <c r="D88">
        <v>0.49659999999999999</v>
      </c>
      <c r="E88">
        <v>0.49170000000000003</v>
      </c>
      <c r="F88">
        <v>0.48849999999999999</v>
      </c>
      <c r="G88">
        <v>0.48520000000000002</v>
      </c>
      <c r="H88">
        <v>0.48170000000000002</v>
      </c>
      <c r="I88">
        <v>0.47739999999999999</v>
      </c>
      <c r="J88">
        <v>0.46939999999999998</v>
      </c>
      <c r="K88">
        <v>1.9199999999999998E-2</v>
      </c>
    </row>
    <row r="89" spans="1:11" x14ac:dyDescent="0.25">
      <c r="A89">
        <v>0.9768</v>
      </c>
      <c r="B89">
        <v>0.96970000000000001</v>
      </c>
      <c r="C89">
        <v>0.96779999999999999</v>
      </c>
      <c r="D89">
        <v>0.96650000000000003</v>
      </c>
      <c r="E89">
        <v>0.96489999999999998</v>
      </c>
      <c r="F89">
        <v>0.96340000000000003</v>
      </c>
      <c r="G89">
        <v>0.96240000000000003</v>
      </c>
      <c r="H89">
        <v>0.96050000000000002</v>
      </c>
      <c r="I89">
        <v>0.95660000000000001</v>
      </c>
      <c r="J89">
        <v>0.9476</v>
      </c>
      <c r="K89">
        <v>7.4000000000000003E-3</v>
      </c>
    </row>
    <row r="90" spans="1:11" x14ac:dyDescent="0.25">
      <c r="A90">
        <v>0.88990000000000002</v>
      </c>
      <c r="B90">
        <v>0.69230000000000003</v>
      </c>
      <c r="C90">
        <v>0.66449999999999998</v>
      </c>
      <c r="D90">
        <v>0.64570000000000005</v>
      </c>
      <c r="E90">
        <v>0.63119999999999998</v>
      </c>
      <c r="F90">
        <v>0.61739999999999995</v>
      </c>
      <c r="G90">
        <v>0.60070000000000001</v>
      </c>
      <c r="H90">
        <v>0.57479999999999998</v>
      </c>
      <c r="I90">
        <v>0.53249999999999997</v>
      </c>
      <c r="J90">
        <v>0.44650000000000001</v>
      </c>
      <c r="K90">
        <v>0.1162</v>
      </c>
    </row>
    <row r="91" spans="1:11" x14ac:dyDescent="0.25">
      <c r="A91">
        <v>0.96020000000000005</v>
      </c>
      <c r="B91">
        <v>0.86119999999999997</v>
      </c>
      <c r="C91">
        <v>0.84389999999999998</v>
      </c>
      <c r="D91">
        <v>0.82899999999999996</v>
      </c>
      <c r="E91">
        <v>0.81079999999999997</v>
      </c>
      <c r="F91">
        <v>0.78769999999999996</v>
      </c>
      <c r="G91">
        <v>0.75570000000000004</v>
      </c>
      <c r="H91">
        <v>0.70730000000000004</v>
      </c>
      <c r="I91">
        <v>0.61729999999999996</v>
      </c>
      <c r="J91">
        <v>0.42599999999999999</v>
      </c>
      <c r="K91">
        <v>2.86E-2</v>
      </c>
    </row>
    <row r="92" spans="1:11" x14ac:dyDescent="0.25">
      <c r="A92">
        <v>0.98770000000000002</v>
      </c>
      <c r="B92">
        <v>0.96330000000000005</v>
      </c>
      <c r="C92">
        <v>0.95860000000000001</v>
      </c>
      <c r="D92">
        <v>0.95499999999999996</v>
      </c>
      <c r="E92">
        <v>0.95240000000000002</v>
      </c>
      <c r="F92">
        <v>0.95040000000000002</v>
      </c>
      <c r="G92">
        <v>0.94869999999999999</v>
      </c>
      <c r="H92">
        <v>0.94650000000000001</v>
      </c>
      <c r="I92">
        <v>0.94199999999999995</v>
      </c>
      <c r="J92">
        <v>0.9325</v>
      </c>
      <c r="K92">
        <v>1.44E-2</v>
      </c>
    </row>
    <row r="93" spans="1:11" x14ac:dyDescent="0.25">
      <c r="A93">
        <v>0.98219999999999996</v>
      </c>
      <c r="B93">
        <v>0.94199999999999995</v>
      </c>
      <c r="C93">
        <v>0.93010000000000004</v>
      </c>
      <c r="D93">
        <v>0.92469999999999997</v>
      </c>
      <c r="E93">
        <v>0.91990000000000005</v>
      </c>
      <c r="F93">
        <v>0.91639999999999999</v>
      </c>
      <c r="G93">
        <v>0.91359999999999997</v>
      </c>
      <c r="H93">
        <v>0.90869999999999995</v>
      </c>
      <c r="I93">
        <v>0.9022</v>
      </c>
      <c r="J93">
        <v>0.88870000000000005</v>
      </c>
      <c r="K93">
        <v>0.4078</v>
      </c>
    </row>
    <row r="94" spans="1:11" x14ac:dyDescent="0.25">
      <c r="A94">
        <v>0.68679999999999997</v>
      </c>
      <c r="B94">
        <v>0.52339999999999998</v>
      </c>
      <c r="C94">
        <v>0.51470000000000005</v>
      </c>
      <c r="D94">
        <v>0.50870000000000004</v>
      </c>
      <c r="E94">
        <v>0.50439999999999996</v>
      </c>
      <c r="F94">
        <v>0.50160000000000005</v>
      </c>
      <c r="G94">
        <v>0.49959999999999999</v>
      </c>
      <c r="H94">
        <v>0.49859999999999999</v>
      </c>
      <c r="I94">
        <v>0.49759999999999999</v>
      </c>
      <c r="J94">
        <v>0.49630000000000002</v>
      </c>
      <c r="K94">
        <v>4.02E-2</v>
      </c>
    </row>
    <row r="95" spans="1:11" x14ac:dyDescent="0.25">
      <c r="A95">
        <v>0.9597</v>
      </c>
      <c r="B95">
        <v>0.88919999999999999</v>
      </c>
      <c r="C95">
        <v>0.8659</v>
      </c>
      <c r="D95">
        <v>0.84609999999999996</v>
      </c>
      <c r="E95">
        <v>0.82099999999999995</v>
      </c>
      <c r="F95">
        <v>0.78920000000000001</v>
      </c>
      <c r="G95">
        <v>0.75239999999999996</v>
      </c>
      <c r="H95">
        <v>0.68820000000000003</v>
      </c>
      <c r="I95">
        <v>0.59119999999999995</v>
      </c>
      <c r="J95">
        <v>0.43690000000000001</v>
      </c>
      <c r="K95">
        <v>4.3299999999999998E-2</v>
      </c>
    </row>
    <row r="96" spans="1:11" x14ac:dyDescent="0.25">
      <c r="A96">
        <v>0.67620000000000002</v>
      </c>
      <c r="B96">
        <v>0.50349999999999995</v>
      </c>
      <c r="C96">
        <v>0.49099999999999999</v>
      </c>
      <c r="D96">
        <v>0.48630000000000001</v>
      </c>
      <c r="E96">
        <v>0.48320000000000002</v>
      </c>
      <c r="F96">
        <v>0.48180000000000001</v>
      </c>
      <c r="G96">
        <v>0.47989999999999999</v>
      </c>
      <c r="H96">
        <v>0.47839999999999999</v>
      </c>
      <c r="I96">
        <v>0.47620000000000001</v>
      </c>
      <c r="J96">
        <v>0.47389999999999999</v>
      </c>
      <c r="K96">
        <v>1.6899999999999998E-2</v>
      </c>
    </row>
    <row r="97" spans="1:11" x14ac:dyDescent="0.25">
      <c r="A97">
        <v>0.96540000000000004</v>
      </c>
      <c r="B97">
        <v>0.9425</v>
      </c>
      <c r="C97">
        <v>0.92810000000000004</v>
      </c>
      <c r="D97">
        <v>0.91579999999999995</v>
      </c>
      <c r="E97">
        <v>0.90820000000000001</v>
      </c>
      <c r="F97">
        <v>0.89329999999999998</v>
      </c>
      <c r="G97">
        <v>0.87580000000000002</v>
      </c>
      <c r="H97">
        <v>0.8659</v>
      </c>
      <c r="I97">
        <v>0.84560000000000002</v>
      </c>
      <c r="J97">
        <v>0.78710000000000002</v>
      </c>
      <c r="K97">
        <v>1.17E-2</v>
      </c>
    </row>
    <row r="98" spans="1:11" x14ac:dyDescent="0.25">
      <c r="A98">
        <v>0.97819999999999996</v>
      </c>
      <c r="B98">
        <v>0.97299999999999998</v>
      </c>
      <c r="C98">
        <v>0.97060000000000002</v>
      </c>
      <c r="D98">
        <v>0.96909999999999996</v>
      </c>
      <c r="E98">
        <v>0.96699999999999997</v>
      </c>
      <c r="F98">
        <v>0.96489999999999998</v>
      </c>
      <c r="G98">
        <v>0.9637</v>
      </c>
      <c r="H98">
        <v>0.96240000000000003</v>
      </c>
      <c r="I98">
        <v>0.96040000000000003</v>
      </c>
      <c r="J98">
        <v>0.95879999999999999</v>
      </c>
      <c r="K98">
        <v>2.07E-2</v>
      </c>
    </row>
    <row r="99" spans="1:11" x14ac:dyDescent="0.25">
      <c r="A99">
        <v>0.96789999999999998</v>
      </c>
      <c r="B99">
        <v>0.9214</v>
      </c>
      <c r="C99">
        <v>0.91</v>
      </c>
      <c r="D99">
        <v>0.89990000000000003</v>
      </c>
      <c r="E99">
        <v>0.8851</v>
      </c>
      <c r="F99">
        <v>0.86599999999999999</v>
      </c>
      <c r="G99">
        <v>0.83520000000000005</v>
      </c>
      <c r="H99">
        <v>0.78779999999999994</v>
      </c>
      <c r="I99">
        <v>0.72499999999999998</v>
      </c>
      <c r="J99">
        <v>0.63819999999999999</v>
      </c>
      <c r="K99">
        <v>0.32040000000000002</v>
      </c>
    </row>
    <row r="100" spans="1:11" x14ac:dyDescent="0.25">
      <c r="A100">
        <v>0.93179999999999996</v>
      </c>
      <c r="B100">
        <v>0.82509999999999994</v>
      </c>
      <c r="C100">
        <v>0.81840000000000002</v>
      </c>
      <c r="D100">
        <v>0.81069999999999998</v>
      </c>
      <c r="E100">
        <v>0.80389999999999995</v>
      </c>
      <c r="F100">
        <v>0.79649999999999999</v>
      </c>
      <c r="G100">
        <v>0.78790000000000004</v>
      </c>
      <c r="H100">
        <v>0.77149999999999996</v>
      </c>
      <c r="I100">
        <v>0.69989999999999997</v>
      </c>
      <c r="J100">
        <v>3.7699999999999997E-2</v>
      </c>
      <c r="K100">
        <v>8.3000000000000001E-3</v>
      </c>
    </row>
    <row r="101" spans="1:11" x14ac:dyDescent="0.25">
      <c r="A101">
        <v>0.90629999999999999</v>
      </c>
      <c r="B101">
        <v>0.75519999999999998</v>
      </c>
      <c r="C101">
        <v>0.70650000000000002</v>
      </c>
      <c r="D101">
        <v>0.67500000000000004</v>
      </c>
      <c r="E101">
        <v>0.6532</v>
      </c>
      <c r="F101">
        <v>0.63170000000000004</v>
      </c>
      <c r="G101">
        <v>0.60309999999999997</v>
      </c>
      <c r="H101">
        <v>0.55500000000000005</v>
      </c>
      <c r="I101">
        <v>0.43980000000000002</v>
      </c>
      <c r="J101">
        <v>0.2271</v>
      </c>
      <c r="K101">
        <v>1.3100000000000001E-2</v>
      </c>
    </row>
    <row r="102" spans="1:11" x14ac:dyDescent="0.25">
      <c r="A102">
        <v>0.97109999999999996</v>
      </c>
      <c r="B102">
        <v>0.95720000000000005</v>
      </c>
      <c r="C102">
        <v>0.95420000000000005</v>
      </c>
      <c r="D102">
        <v>0.95140000000000002</v>
      </c>
      <c r="E102">
        <v>0.94930000000000003</v>
      </c>
      <c r="F102">
        <v>0.94779999999999998</v>
      </c>
      <c r="G102">
        <v>0.94579999999999997</v>
      </c>
      <c r="H102">
        <v>0.94310000000000005</v>
      </c>
      <c r="I102">
        <v>0.94059999999999999</v>
      </c>
      <c r="J102">
        <v>0.9375</v>
      </c>
      <c r="K102">
        <v>8.5000000000000006E-3</v>
      </c>
    </row>
    <row r="103" spans="1:11" x14ac:dyDescent="0.25">
      <c r="A103">
        <v>0.96809999999999996</v>
      </c>
      <c r="B103">
        <v>0.92120000000000002</v>
      </c>
      <c r="C103">
        <v>0.89600000000000002</v>
      </c>
      <c r="D103">
        <v>0.87190000000000001</v>
      </c>
      <c r="E103">
        <v>0.8518</v>
      </c>
      <c r="F103">
        <v>0.82730000000000004</v>
      </c>
      <c r="G103">
        <v>0.79700000000000004</v>
      </c>
      <c r="H103">
        <v>0.75819999999999999</v>
      </c>
      <c r="I103">
        <v>0.69510000000000005</v>
      </c>
      <c r="J103">
        <v>0.56699999999999995</v>
      </c>
      <c r="K103">
        <v>3.2399999999999998E-2</v>
      </c>
    </row>
    <row r="104" spans="1:11" x14ac:dyDescent="0.25">
      <c r="A104">
        <v>0.9748</v>
      </c>
      <c r="B104">
        <v>0.93710000000000004</v>
      </c>
      <c r="C104">
        <v>0.93710000000000004</v>
      </c>
      <c r="D104">
        <v>0.93700000000000006</v>
      </c>
      <c r="E104">
        <v>0.93700000000000006</v>
      </c>
      <c r="F104">
        <v>0.93689999999999996</v>
      </c>
      <c r="G104">
        <v>0.93669999999999998</v>
      </c>
      <c r="H104">
        <v>0.93620000000000003</v>
      </c>
      <c r="I104">
        <v>0.93430000000000002</v>
      </c>
      <c r="J104">
        <v>0.92330000000000001</v>
      </c>
      <c r="K104">
        <v>9.1999999999999998E-3</v>
      </c>
    </row>
    <row r="105" spans="1:11" x14ac:dyDescent="0.25">
      <c r="A105">
        <v>0.64649999999999996</v>
      </c>
      <c r="B105">
        <v>0.50460000000000005</v>
      </c>
      <c r="C105">
        <v>0.496</v>
      </c>
      <c r="D105">
        <v>0.49070000000000003</v>
      </c>
      <c r="E105">
        <v>0.48749999999999999</v>
      </c>
      <c r="F105">
        <v>0.48509999999999998</v>
      </c>
      <c r="G105">
        <v>0.48280000000000001</v>
      </c>
      <c r="H105">
        <v>0.48120000000000002</v>
      </c>
      <c r="I105">
        <v>0.47889999999999999</v>
      </c>
      <c r="J105">
        <v>0.47699999999999998</v>
      </c>
      <c r="K105">
        <v>1.38E-2</v>
      </c>
    </row>
    <row r="106" spans="1:11" x14ac:dyDescent="0.25">
      <c r="A106">
        <v>0.71099999999999997</v>
      </c>
      <c r="B106">
        <v>0.52769999999999995</v>
      </c>
      <c r="C106">
        <v>0.49</v>
      </c>
      <c r="D106">
        <v>0.47239999999999999</v>
      </c>
      <c r="E106">
        <v>0.46189999999999998</v>
      </c>
      <c r="F106">
        <v>0.45350000000000001</v>
      </c>
      <c r="G106">
        <v>0.44259999999999999</v>
      </c>
      <c r="H106">
        <v>0.43049999999999999</v>
      </c>
      <c r="I106">
        <v>0.4133</v>
      </c>
      <c r="J106">
        <v>0.3901</v>
      </c>
      <c r="K106">
        <v>5.3E-3</v>
      </c>
    </row>
    <row r="107" spans="1:11" x14ac:dyDescent="0.25">
      <c r="A107">
        <v>0.67430000000000001</v>
      </c>
      <c r="B107">
        <v>0.50609999999999999</v>
      </c>
      <c r="C107">
        <v>0.4985</v>
      </c>
      <c r="D107">
        <v>0.49619999999999997</v>
      </c>
      <c r="E107">
        <v>0.49440000000000001</v>
      </c>
      <c r="F107">
        <v>0.49330000000000002</v>
      </c>
      <c r="G107">
        <v>0.49209999999999998</v>
      </c>
      <c r="H107">
        <v>0.4909</v>
      </c>
      <c r="I107">
        <v>0.48959999999999998</v>
      </c>
      <c r="J107">
        <v>0.48830000000000001</v>
      </c>
      <c r="K107">
        <v>1.5100000000000001E-2</v>
      </c>
    </row>
    <row r="108" spans="1:11" x14ac:dyDescent="0.25">
      <c r="A108">
        <v>0.98870000000000002</v>
      </c>
      <c r="B108">
        <v>0.92520000000000002</v>
      </c>
      <c r="C108">
        <v>0.9123</v>
      </c>
      <c r="D108">
        <v>0.90180000000000005</v>
      </c>
      <c r="E108">
        <v>0.89280000000000004</v>
      </c>
      <c r="F108">
        <v>0.88439999999999996</v>
      </c>
      <c r="G108">
        <v>0.86760000000000004</v>
      </c>
      <c r="H108">
        <v>0.8226</v>
      </c>
      <c r="I108">
        <v>0.7379</v>
      </c>
      <c r="J108">
        <v>0.56340000000000001</v>
      </c>
      <c r="K108">
        <v>4.6399999999999997E-2</v>
      </c>
    </row>
    <row r="109" spans="1:11" x14ac:dyDescent="0.25">
      <c r="A109">
        <v>0.94720000000000004</v>
      </c>
      <c r="B109">
        <v>0.91769999999999996</v>
      </c>
      <c r="C109">
        <v>0.91300000000000003</v>
      </c>
      <c r="D109">
        <v>0.90890000000000004</v>
      </c>
      <c r="E109">
        <v>0.9052</v>
      </c>
      <c r="F109">
        <v>0.90290000000000004</v>
      </c>
      <c r="G109">
        <v>0.89949999999999997</v>
      </c>
      <c r="H109">
        <v>0.89529999999999998</v>
      </c>
      <c r="I109">
        <v>0.89029999999999998</v>
      </c>
      <c r="J109">
        <v>0.87509999999999999</v>
      </c>
      <c r="K109">
        <v>8.4500000000000006E-2</v>
      </c>
    </row>
    <row r="110" spans="1:11" x14ac:dyDescent="0.25">
      <c r="A110">
        <v>0.65969999999999995</v>
      </c>
      <c r="B110">
        <v>0.50180000000000002</v>
      </c>
      <c r="C110">
        <v>0.49359999999999998</v>
      </c>
      <c r="D110">
        <v>0.48820000000000002</v>
      </c>
      <c r="E110">
        <v>0.48470000000000002</v>
      </c>
      <c r="F110">
        <v>0.48039999999999999</v>
      </c>
      <c r="G110">
        <v>0.4758</v>
      </c>
      <c r="H110">
        <v>0.47089999999999999</v>
      </c>
      <c r="I110">
        <v>0.46429999999999999</v>
      </c>
      <c r="J110">
        <v>0.45429999999999998</v>
      </c>
      <c r="K110">
        <v>1.7600000000000001E-2</v>
      </c>
    </row>
    <row r="111" spans="1:11" x14ac:dyDescent="0.25">
      <c r="A111">
        <v>0.98529999999999995</v>
      </c>
      <c r="B111">
        <v>0.97899999999999998</v>
      </c>
      <c r="C111">
        <v>0.97289999999999999</v>
      </c>
      <c r="D111">
        <v>0.97089999999999999</v>
      </c>
      <c r="E111">
        <v>0.96779999999999999</v>
      </c>
      <c r="F111">
        <v>0.96120000000000005</v>
      </c>
      <c r="G111">
        <v>0.95499999999999996</v>
      </c>
      <c r="H111">
        <v>0.94899999999999995</v>
      </c>
      <c r="I111">
        <v>0.93559999999999999</v>
      </c>
      <c r="J111">
        <v>0.90059999999999996</v>
      </c>
      <c r="K111">
        <v>6.1999999999999998E-3</v>
      </c>
    </row>
    <row r="112" spans="1:11" x14ac:dyDescent="0.25">
      <c r="A112">
        <v>0.97850000000000004</v>
      </c>
      <c r="B112">
        <v>0.94889999999999997</v>
      </c>
      <c r="C112">
        <v>0.94269999999999998</v>
      </c>
      <c r="D112">
        <v>0.9365</v>
      </c>
      <c r="E112">
        <v>0.92930000000000001</v>
      </c>
      <c r="F112">
        <v>0.92269999999999996</v>
      </c>
      <c r="G112">
        <v>0.91610000000000003</v>
      </c>
      <c r="H112">
        <v>0.90690000000000004</v>
      </c>
      <c r="I112">
        <v>0.88829999999999998</v>
      </c>
      <c r="J112">
        <v>0.83840000000000003</v>
      </c>
      <c r="K112">
        <v>6.2899999999999998E-2</v>
      </c>
    </row>
    <row r="113" spans="1:11" x14ac:dyDescent="0.25">
      <c r="A113">
        <v>0.98050000000000004</v>
      </c>
      <c r="B113">
        <v>0.91810000000000003</v>
      </c>
      <c r="C113">
        <v>0.87129999999999996</v>
      </c>
      <c r="D113">
        <v>0.86360000000000003</v>
      </c>
      <c r="E113">
        <v>0.86080000000000001</v>
      </c>
      <c r="F113">
        <v>0.85819999999999996</v>
      </c>
      <c r="G113">
        <v>0.85550000000000004</v>
      </c>
      <c r="H113">
        <v>0.85209999999999997</v>
      </c>
      <c r="I113">
        <v>0.84560000000000002</v>
      </c>
      <c r="J113">
        <v>0.7954</v>
      </c>
      <c r="K113">
        <v>1.4500000000000001E-2</v>
      </c>
    </row>
    <row r="114" spans="1:11" x14ac:dyDescent="0.25">
      <c r="A114">
        <v>0.97670000000000001</v>
      </c>
      <c r="B114">
        <v>0.92910000000000004</v>
      </c>
      <c r="C114">
        <v>0.92120000000000002</v>
      </c>
      <c r="D114">
        <v>0.91469999999999996</v>
      </c>
      <c r="E114">
        <v>0.90759999999999996</v>
      </c>
      <c r="F114">
        <v>0.89980000000000004</v>
      </c>
      <c r="G114">
        <v>0.88719999999999999</v>
      </c>
      <c r="H114">
        <v>0.87219999999999998</v>
      </c>
      <c r="I114">
        <v>0.84640000000000004</v>
      </c>
      <c r="J114">
        <v>0.76039999999999996</v>
      </c>
      <c r="K114">
        <v>2.23E-2</v>
      </c>
    </row>
    <row r="115" spans="1:11" x14ac:dyDescent="0.25">
      <c r="A115">
        <v>0.96779999999999999</v>
      </c>
      <c r="B115">
        <v>0.88790000000000002</v>
      </c>
      <c r="C115">
        <v>0.85860000000000003</v>
      </c>
      <c r="D115">
        <v>0.84009999999999996</v>
      </c>
      <c r="E115">
        <v>0.82379999999999998</v>
      </c>
      <c r="F115">
        <v>0.80330000000000001</v>
      </c>
      <c r="G115">
        <v>0.78320000000000001</v>
      </c>
      <c r="H115">
        <v>0.75119999999999998</v>
      </c>
      <c r="I115">
        <v>0.69189999999999996</v>
      </c>
      <c r="J115">
        <v>0.56759999999999999</v>
      </c>
      <c r="K115">
        <v>1.61E-2</v>
      </c>
    </row>
    <row r="116" spans="1:11" x14ac:dyDescent="0.25">
      <c r="A116">
        <v>0.94240000000000002</v>
      </c>
      <c r="B116">
        <v>0.9</v>
      </c>
      <c r="C116">
        <v>0.89680000000000004</v>
      </c>
      <c r="D116">
        <v>0.89280000000000004</v>
      </c>
      <c r="E116">
        <v>0.88119999999999998</v>
      </c>
      <c r="F116">
        <v>0.86750000000000005</v>
      </c>
      <c r="G116">
        <v>0.85060000000000002</v>
      </c>
      <c r="H116">
        <v>0.82789999999999997</v>
      </c>
      <c r="I116">
        <v>0.79579999999999995</v>
      </c>
      <c r="J116">
        <v>0.75280000000000002</v>
      </c>
      <c r="K116">
        <v>0.16220000000000001</v>
      </c>
    </row>
    <row r="117" spans="1:11" x14ac:dyDescent="0.25">
      <c r="A117">
        <v>0.98129999999999995</v>
      </c>
      <c r="B117">
        <v>0.96940000000000004</v>
      </c>
      <c r="C117">
        <v>0.96640000000000004</v>
      </c>
      <c r="D117">
        <v>0.9637</v>
      </c>
      <c r="E117">
        <v>0.96209999999999996</v>
      </c>
      <c r="F117">
        <v>0.95889999999999997</v>
      </c>
      <c r="G117">
        <v>0.95599999999999996</v>
      </c>
      <c r="H117">
        <v>0.95030000000000003</v>
      </c>
      <c r="I117">
        <v>0.9446</v>
      </c>
      <c r="J117">
        <v>0.93210000000000004</v>
      </c>
      <c r="K117">
        <v>0.13619999999999999</v>
      </c>
    </row>
    <row r="118" spans="1:11" x14ac:dyDescent="0.25">
      <c r="A118">
        <v>0.91410000000000002</v>
      </c>
      <c r="B118">
        <v>0.79049999999999998</v>
      </c>
      <c r="C118">
        <v>0.76780000000000004</v>
      </c>
      <c r="D118">
        <v>0.75560000000000005</v>
      </c>
      <c r="E118">
        <v>0.74299999999999999</v>
      </c>
      <c r="F118">
        <v>0.72629999999999995</v>
      </c>
      <c r="G118">
        <v>0.70299999999999996</v>
      </c>
      <c r="H118">
        <v>0.66110000000000002</v>
      </c>
      <c r="I118">
        <v>0.53139999999999998</v>
      </c>
      <c r="J118">
        <v>7.5999999999999998E-2</v>
      </c>
      <c r="K118">
        <v>9.1999999999999998E-3</v>
      </c>
    </row>
    <row r="119" spans="1:11" x14ac:dyDescent="0.25">
      <c r="A119">
        <v>0.98140000000000005</v>
      </c>
      <c r="B119">
        <v>0.97030000000000005</v>
      </c>
      <c r="C119">
        <v>0.96489999999999998</v>
      </c>
      <c r="D119">
        <v>0.96040000000000003</v>
      </c>
      <c r="E119">
        <v>0.95699999999999996</v>
      </c>
      <c r="F119">
        <v>0.95340000000000003</v>
      </c>
      <c r="G119">
        <v>0.94820000000000004</v>
      </c>
      <c r="H119">
        <v>0.94</v>
      </c>
      <c r="I119">
        <v>0.92630000000000001</v>
      </c>
      <c r="J119">
        <v>0.89470000000000005</v>
      </c>
      <c r="K119">
        <v>0.43540000000000001</v>
      </c>
    </row>
    <row r="120" spans="1:11" x14ac:dyDescent="0.25">
      <c r="A120">
        <v>0.9677</v>
      </c>
      <c r="B120">
        <v>0.91920000000000002</v>
      </c>
      <c r="C120">
        <v>0.91049999999999998</v>
      </c>
      <c r="D120">
        <v>0.90259999999999996</v>
      </c>
      <c r="E120">
        <v>0.8931</v>
      </c>
      <c r="F120">
        <v>0.88370000000000004</v>
      </c>
      <c r="G120">
        <v>0.87150000000000005</v>
      </c>
      <c r="H120">
        <v>0.85170000000000001</v>
      </c>
      <c r="I120">
        <v>0.82530000000000003</v>
      </c>
      <c r="J120">
        <v>0.73219999999999996</v>
      </c>
      <c r="K120">
        <v>3.3000000000000002E-2</v>
      </c>
    </row>
    <row r="121" spans="1:11" x14ac:dyDescent="0.25">
      <c r="A121">
        <v>0.96399999999999997</v>
      </c>
      <c r="B121">
        <v>0.91279999999999994</v>
      </c>
      <c r="C121">
        <v>0.8982</v>
      </c>
      <c r="D121">
        <v>0.88870000000000005</v>
      </c>
      <c r="E121">
        <v>0.87729999999999997</v>
      </c>
      <c r="F121">
        <v>0.86429999999999996</v>
      </c>
      <c r="G121">
        <v>0.84760000000000002</v>
      </c>
      <c r="H121">
        <v>0.81830000000000003</v>
      </c>
      <c r="I121">
        <v>0.77290000000000003</v>
      </c>
      <c r="J121">
        <v>0.67130000000000001</v>
      </c>
      <c r="K121">
        <v>1.66E-2</v>
      </c>
    </row>
    <row r="122" spans="1:11" x14ac:dyDescent="0.25">
      <c r="A122">
        <v>0.95899999999999996</v>
      </c>
      <c r="B122">
        <v>0.90239999999999998</v>
      </c>
      <c r="C122">
        <v>0.89500000000000002</v>
      </c>
      <c r="D122">
        <v>0.8891</v>
      </c>
      <c r="E122">
        <v>0.88219999999999998</v>
      </c>
      <c r="F122">
        <v>0.87470000000000003</v>
      </c>
      <c r="G122">
        <v>0.86370000000000002</v>
      </c>
      <c r="H122">
        <v>0.84860000000000002</v>
      </c>
      <c r="I122">
        <v>0.81520000000000004</v>
      </c>
      <c r="J122">
        <v>0.65569999999999995</v>
      </c>
      <c r="K122">
        <v>7.4999999999999997E-3</v>
      </c>
    </row>
    <row r="123" spans="1:11" x14ac:dyDescent="0.25">
      <c r="A123">
        <v>0.83030000000000004</v>
      </c>
      <c r="B123">
        <v>0.64559999999999995</v>
      </c>
      <c r="C123">
        <v>0.61070000000000002</v>
      </c>
      <c r="D123">
        <v>0.58340000000000003</v>
      </c>
      <c r="E123">
        <v>0.56110000000000004</v>
      </c>
      <c r="F123">
        <v>0.52859999999999996</v>
      </c>
      <c r="G123">
        <v>0.47520000000000001</v>
      </c>
      <c r="H123">
        <v>0.35070000000000001</v>
      </c>
      <c r="I123">
        <v>0.20569999999999999</v>
      </c>
      <c r="J123">
        <v>7.3800000000000004E-2</v>
      </c>
      <c r="K123">
        <v>1.04E-2</v>
      </c>
    </row>
    <row r="124" spans="1:11" x14ac:dyDescent="0.25">
      <c r="A124">
        <v>0.98280000000000001</v>
      </c>
      <c r="B124">
        <v>0.96850000000000003</v>
      </c>
      <c r="C124">
        <v>0.96360000000000001</v>
      </c>
      <c r="D124">
        <v>0.96040000000000003</v>
      </c>
      <c r="E124">
        <v>0.95820000000000005</v>
      </c>
      <c r="F124">
        <v>0.95609999999999995</v>
      </c>
      <c r="G124">
        <v>0.95440000000000003</v>
      </c>
      <c r="H124">
        <v>0.95240000000000002</v>
      </c>
      <c r="I124">
        <v>0.9496</v>
      </c>
      <c r="J124">
        <v>0.94359999999999999</v>
      </c>
      <c r="K124">
        <v>4.8399999999999999E-2</v>
      </c>
    </row>
    <row r="125" spans="1:11" x14ac:dyDescent="0.25">
      <c r="A125">
        <v>0.68169999999999997</v>
      </c>
      <c r="B125">
        <v>0.52159999999999995</v>
      </c>
      <c r="C125">
        <v>0.51339999999999997</v>
      </c>
      <c r="D125">
        <v>0.50949999999999995</v>
      </c>
      <c r="E125">
        <v>0.50419999999999998</v>
      </c>
      <c r="F125">
        <v>0.49940000000000001</v>
      </c>
      <c r="G125">
        <v>0.49320000000000003</v>
      </c>
      <c r="H125">
        <v>0.48730000000000001</v>
      </c>
      <c r="I125">
        <v>0.48010000000000003</v>
      </c>
      <c r="J125">
        <v>0.46589999999999998</v>
      </c>
      <c r="K125">
        <v>0.32350000000000001</v>
      </c>
    </row>
    <row r="126" spans="1:11" x14ac:dyDescent="0.25">
      <c r="A126">
        <v>0.96630000000000005</v>
      </c>
      <c r="B126">
        <v>0.92369999999999997</v>
      </c>
      <c r="C126">
        <v>0.9052</v>
      </c>
      <c r="D126">
        <v>0.89039999999999997</v>
      </c>
      <c r="E126">
        <v>0.87170000000000003</v>
      </c>
      <c r="F126">
        <v>0.8458</v>
      </c>
      <c r="G126">
        <v>0.8135</v>
      </c>
      <c r="H126">
        <v>0.76639999999999997</v>
      </c>
      <c r="I126">
        <v>0.68910000000000005</v>
      </c>
      <c r="J126">
        <v>0.51659999999999995</v>
      </c>
      <c r="K126">
        <v>8.4099999999999994E-2</v>
      </c>
    </row>
    <row r="127" spans="1:11" x14ac:dyDescent="0.25">
      <c r="A127">
        <v>0.69879999999999998</v>
      </c>
      <c r="B127">
        <v>0.53369999999999995</v>
      </c>
      <c r="C127">
        <v>0.52070000000000005</v>
      </c>
      <c r="D127">
        <v>0.50980000000000003</v>
      </c>
      <c r="E127">
        <v>0.50309999999999999</v>
      </c>
      <c r="F127">
        <v>0.49640000000000001</v>
      </c>
      <c r="G127">
        <v>0.48980000000000001</v>
      </c>
      <c r="H127">
        <v>0.48270000000000002</v>
      </c>
      <c r="I127">
        <v>0.4708</v>
      </c>
      <c r="J127">
        <v>0.433</v>
      </c>
      <c r="K127">
        <v>2.6100000000000002E-2</v>
      </c>
    </row>
    <row r="128" spans="1:11" x14ac:dyDescent="0.25">
      <c r="A128">
        <v>0.6653</v>
      </c>
      <c r="B128">
        <v>0.50890000000000002</v>
      </c>
      <c r="C128">
        <v>0.496</v>
      </c>
      <c r="D128">
        <v>0.48970000000000002</v>
      </c>
      <c r="E128">
        <v>0.4854</v>
      </c>
      <c r="F128">
        <v>0.48170000000000002</v>
      </c>
      <c r="G128">
        <v>0.47699999999999998</v>
      </c>
      <c r="H128">
        <v>0.47089999999999999</v>
      </c>
      <c r="I128">
        <v>0.46139999999999998</v>
      </c>
      <c r="J128">
        <v>0.43759999999999999</v>
      </c>
      <c r="K128">
        <v>3.4599999999999999E-2</v>
      </c>
    </row>
    <row r="129" spans="1:11" x14ac:dyDescent="0.25">
      <c r="A129">
        <v>0.95409999999999995</v>
      </c>
      <c r="B129">
        <v>0.93310000000000004</v>
      </c>
      <c r="C129">
        <v>0.93310000000000004</v>
      </c>
      <c r="D129">
        <v>0.93289999999999995</v>
      </c>
      <c r="E129">
        <v>0.9325</v>
      </c>
      <c r="F129">
        <v>0.93200000000000005</v>
      </c>
      <c r="G129">
        <v>0.93140000000000001</v>
      </c>
      <c r="H129">
        <v>0.93010000000000004</v>
      </c>
      <c r="I129">
        <v>0.92700000000000005</v>
      </c>
      <c r="J129">
        <v>0.91879999999999995</v>
      </c>
      <c r="K129">
        <v>1.46E-2</v>
      </c>
    </row>
    <row r="130" spans="1:11" x14ac:dyDescent="0.25">
      <c r="A130">
        <v>0.9546</v>
      </c>
      <c r="B130">
        <v>0.94810000000000005</v>
      </c>
      <c r="C130">
        <v>0.94630000000000003</v>
      </c>
      <c r="D130">
        <v>0.9446</v>
      </c>
      <c r="E130">
        <v>0.94259999999999999</v>
      </c>
      <c r="F130">
        <v>0.9415</v>
      </c>
      <c r="G130">
        <v>0.94020000000000004</v>
      </c>
      <c r="H130">
        <v>0.93899999999999995</v>
      </c>
      <c r="I130">
        <v>0.93759999999999999</v>
      </c>
      <c r="J130">
        <v>0.9345</v>
      </c>
      <c r="K130">
        <v>2.5399999999999999E-2</v>
      </c>
    </row>
    <row r="131" spans="1:11" x14ac:dyDescent="0.25">
      <c r="A131">
        <v>0.68359999999999999</v>
      </c>
      <c r="B131">
        <v>0.5202</v>
      </c>
      <c r="C131">
        <v>0.51039999999999996</v>
      </c>
      <c r="D131">
        <v>0.50449999999999995</v>
      </c>
      <c r="E131">
        <v>0.49880000000000002</v>
      </c>
      <c r="F131">
        <v>0.49309999999999998</v>
      </c>
      <c r="G131">
        <v>0.4869</v>
      </c>
      <c r="H131">
        <v>0.48020000000000002</v>
      </c>
      <c r="I131">
        <v>0.46960000000000002</v>
      </c>
      <c r="J131">
        <v>0.44750000000000001</v>
      </c>
      <c r="K131">
        <v>5.3699999999999998E-2</v>
      </c>
    </row>
    <row r="132" spans="1:11" x14ac:dyDescent="0.25">
      <c r="A132">
        <v>0.93940000000000001</v>
      </c>
      <c r="B132">
        <v>0.81169999999999998</v>
      </c>
      <c r="C132">
        <v>0.79769999999999996</v>
      </c>
      <c r="D132">
        <v>0.78669999999999995</v>
      </c>
      <c r="E132">
        <v>0.77429999999999999</v>
      </c>
      <c r="F132">
        <v>0.75539999999999996</v>
      </c>
      <c r="G132">
        <v>0.7258</v>
      </c>
      <c r="H132">
        <v>0.67720000000000002</v>
      </c>
      <c r="I132">
        <v>0.55579999999999996</v>
      </c>
      <c r="J132">
        <v>0.27439999999999998</v>
      </c>
      <c r="K132">
        <v>1.4800000000000001E-2</v>
      </c>
    </row>
    <row r="133" spans="1:11" x14ac:dyDescent="0.25">
      <c r="A133">
        <v>0.97560000000000002</v>
      </c>
      <c r="B133">
        <v>0.94620000000000004</v>
      </c>
      <c r="C133">
        <v>0.93840000000000001</v>
      </c>
      <c r="D133">
        <v>0.93130000000000002</v>
      </c>
      <c r="E133">
        <v>0.92500000000000004</v>
      </c>
      <c r="F133">
        <v>0.91739999999999999</v>
      </c>
      <c r="G133">
        <v>0.91039999999999999</v>
      </c>
      <c r="H133">
        <v>0.9</v>
      </c>
      <c r="I133">
        <v>0.88280000000000003</v>
      </c>
      <c r="J133">
        <v>0.83630000000000004</v>
      </c>
      <c r="K133">
        <v>8.6E-3</v>
      </c>
    </row>
    <row r="134" spans="1:11" x14ac:dyDescent="0.25">
      <c r="A134">
        <v>0.97589999999999999</v>
      </c>
      <c r="B134">
        <v>0.8387</v>
      </c>
      <c r="C134">
        <v>0.73529999999999995</v>
      </c>
      <c r="D134">
        <v>0.71579999999999999</v>
      </c>
      <c r="E134">
        <v>0.69930000000000003</v>
      </c>
      <c r="F134">
        <v>0.67759999999999998</v>
      </c>
      <c r="G134">
        <v>0.64139999999999997</v>
      </c>
      <c r="H134">
        <v>0.55279999999999996</v>
      </c>
      <c r="I134">
        <v>0.34870000000000001</v>
      </c>
      <c r="J134">
        <v>0.1452</v>
      </c>
      <c r="K134">
        <v>2.47E-2</v>
      </c>
    </row>
    <row r="135" spans="1:11" x14ac:dyDescent="0.25">
      <c r="A135">
        <v>0.91810000000000003</v>
      </c>
      <c r="B135">
        <v>0.84050000000000002</v>
      </c>
      <c r="C135">
        <v>0.82410000000000005</v>
      </c>
      <c r="D135">
        <v>0.81159999999999999</v>
      </c>
      <c r="E135">
        <v>0.80230000000000001</v>
      </c>
      <c r="F135">
        <v>0.79149999999999998</v>
      </c>
      <c r="G135">
        <v>0.77110000000000001</v>
      </c>
      <c r="H135">
        <v>0.72450000000000003</v>
      </c>
      <c r="I135">
        <v>0.53120000000000001</v>
      </c>
      <c r="J135">
        <v>0.1318</v>
      </c>
      <c r="K135">
        <v>1.4E-2</v>
      </c>
    </row>
    <row r="136" spans="1:11" x14ac:dyDescent="0.25">
      <c r="A136">
        <v>0.93610000000000004</v>
      </c>
      <c r="B136">
        <v>0.84660000000000002</v>
      </c>
      <c r="C136">
        <v>0.83260000000000001</v>
      </c>
      <c r="D136">
        <v>0.81699999999999995</v>
      </c>
      <c r="E136">
        <v>0.79869999999999997</v>
      </c>
      <c r="F136">
        <v>0.77710000000000001</v>
      </c>
      <c r="G136">
        <v>0.75270000000000004</v>
      </c>
      <c r="H136">
        <v>0.71650000000000003</v>
      </c>
      <c r="I136">
        <v>0.64670000000000005</v>
      </c>
      <c r="J136">
        <v>0.47189999999999999</v>
      </c>
      <c r="K136">
        <v>4.2000000000000003E-2</v>
      </c>
    </row>
    <row r="137" spans="1:11" x14ac:dyDescent="0.25">
      <c r="A137">
        <v>0.98150000000000004</v>
      </c>
      <c r="B137">
        <v>0.95479999999999998</v>
      </c>
      <c r="C137">
        <v>0.94320000000000004</v>
      </c>
      <c r="D137">
        <v>0.93520000000000003</v>
      </c>
      <c r="E137">
        <v>0.92789999999999995</v>
      </c>
      <c r="F137">
        <v>0.92010000000000003</v>
      </c>
      <c r="G137">
        <v>0.90780000000000005</v>
      </c>
      <c r="H137">
        <v>0.8891</v>
      </c>
      <c r="I137">
        <v>0.8488</v>
      </c>
      <c r="J137">
        <v>0.75449999999999995</v>
      </c>
      <c r="K137">
        <v>5.0000000000000001E-3</v>
      </c>
    </row>
    <row r="138" spans="1:11" x14ac:dyDescent="0.25">
      <c r="A138">
        <v>0.99480000000000002</v>
      </c>
      <c r="B138">
        <v>0.97389999999999999</v>
      </c>
      <c r="C138">
        <v>0.96860000000000002</v>
      </c>
      <c r="D138">
        <v>0.96679999999999999</v>
      </c>
      <c r="E138">
        <v>0.9657</v>
      </c>
      <c r="F138">
        <v>0.96440000000000003</v>
      </c>
      <c r="G138">
        <v>0.96309999999999996</v>
      </c>
      <c r="H138">
        <v>0.96140000000000003</v>
      </c>
      <c r="I138">
        <v>0.95799999999999996</v>
      </c>
      <c r="J138">
        <v>0.94920000000000004</v>
      </c>
      <c r="K138">
        <v>1.11E-2</v>
      </c>
    </row>
    <row r="139" spans="1:11" x14ac:dyDescent="0.25">
      <c r="A139">
        <v>0.96419999999999995</v>
      </c>
      <c r="B139">
        <v>0.88329999999999997</v>
      </c>
      <c r="C139">
        <v>0.84460000000000002</v>
      </c>
      <c r="D139">
        <v>0.81469999999999998</v>
      </c>
      <c r="E139">
        <v>0.79349999999999998</v>
      </c>
      <c r="F139">
        <v>0.76739999999999997</v>
      </c>
      <c r="G139">
        <v>0.73499999999999999</v>
      </c>
      <c r="H139">
        <v>0.65659999999999996</v>
      </c>
      <c r="I139">
        <v>0.44779999999999998</v>
      </c>
      <c r="J139">
        <v>0.2177</v>
      </c>
      <c r="K139">
        <v>1.21E-2</v>
      </c>
    </row>
    <row r="140" spans="1:11" x14ac:dyDescent="0.25">
      <c r="A140">
        <v>0.97</v>
      </c>
      <c r="B140">
        <v>0.95069999999999999</v>
      </c>
      <c r="C140">
        <v>0.94889999999999997</v>
      </c>
      <c r="D140">
        <v>0.94610000000000005</v>
      </c>
      <c r="E140">
        <v>0.94279999999999997</v>
      </c>
      <c r="F140">
        <v>0.93930000000000002</v>
      </c>
      <c r="G140">
        <v>0.93410000000000004</v>
      </c>
      <c r="H140">
        <v>0.92869999999999997</v>
      </c>
      <c r="I140">
        <v>0.91969999999999996</v>
      </c>
      <c r="J140">
        <v>0.90090000000000003</v>
      </c>
      <c r="K140">
        <v>0.61160000000000003</v>
      </c>
    </row>
    <row r="141" spans="1:11" x14ac:dyDescent="0.25">
      <c r="A141">
        <v>0.95730000000000004</v>
      </c>
      <c r="B141">
        <v>0.8669</v>
      </c>
      <c r="C141">
        <v>0.8639</v>
      </c>
      <c r="D141">
        <v>0.86070000000000002</v>
      </c>
      <c r="E141">
        <v>0.85899999999999999</v>
      </c>
      <c r="F141">
        <v>0.8569</v>
      </c>
      <c r="G141">
        <v>0.85519999999999996</v>
      </c>
      <c r="H141">
        <v>0.85270000000000001</v>
      </c>
      <c r="I141">
        <v>0.84670000000000001</v>
      </c>
      <c r="J141">
        <v>0.82669999999999999</v>
      </c>
      <c r="K141">
        <v>9.2999999999999992E-3</v>
      </c>
    </row>
    <row r="142" spans="1:11" x14ac:dyDescent="0.25">
      <c r="A142">
        <v>0.95389999999999997</v>
      </c>
      <c r="B142">
        <v>0.88470000000000004</v>
      </c>
      <c r="C142">
        <v>0.87690000000000001</v>
      </c>
      <c r="D142">
        <v>0.874</v>
      </c>
      <c r="E142">
        <v>0.87150000000000005</v>
      </c>
      <c r="F142">
        <v>0.86939999999999995</v>
      </c>
      <c r="G142">
        <v>0.86580000000000001</v>
      </c>
      <c r="H142">
        <v>0.86009999999999998</v>
      </c>
      <c r="I142">
        <v>0.85109999999999997</v>
      </c>
      <c r="J142">
        <v>0.82099999999999995</v>
      </c>
      <c r="K142">
        <v>1.3100000000000001E-2</v>
      </c>
    </row>
    <row r="143" spans="1:11" x14ac:dyDescent="0.25">
      <c r="A143">
        <v>0.98609999999999998</v>
      </c>
      <c r="B143">
        <v>0.97019999999999995</v>
      </c>
      <c r="C143">
        <v>0.96550000000000002</v>
      </c>
      <c r="D143">
        <v>0.96260000000000001</v>
      </c>
      <c r="E143">
        <v>0.96040000000000003</v>
      </c>
      <c r="F143">
        <v>0.95799999999999996</v>
      </c>
      <c r="G143">
        <v>0.95579999999999998</v>
      </c>
      <c r="H143">
        <v>0.95350000000000001</v>
      </c>
      <c r="I143">
        <v>0.95009999999999994</v>
      </c>
      <c r="J143">
        <v>0.94079999999999997</v>
      </c>
      <c r="K143">
        <v>2.2800000000000001E-2</v>
      </c>
    </row>
    <row r="144" spans="1:11" x14ac:dyDescent="0.25">
      <c r="A144">
        <v>0.92310000000000003</v>
      </c>
      <c r="B144">
        <v>0.86619999999999997</v>
      </c>
      <c r="C144">
        <v>0.86550000000000005</v>
      </c>
      <c r="D144">
        <v>0.86480000000000001</v>
      </c>
      <c r="E144">
        <v>0.86419999999999997</v>
      </c>
      <c r="F144">
        <v>0.86319999999999997</v>
      </c>
      <c r="G144">
        <v>0.86209999999999998</v>
      </c>
      <c r="H144">
        <v>0.86050000000000004</v>
      </c>
      <c r="I144">
        <v>0.85629999999999995</v>
      </c>
      <c r="J144">
        <v>0.60699999999999998</v>
      </c>
      <c r="K144">
        <v>9.2999999999999992E-3</v>
      </c>
    </row>
    <row r="145" spans="1:11" x14ac:dyDescent="0.25">
      <c r="A145">
        <v>0.99539999999999995</v>
      </c>
      <c r="B145">
        <v>0.97350000000000003</v>
      </c>
      <c r="C145">
        <v>0.96209999999999996</v>
      </c>
      <c r="D145">
        <v>0.95420000000000005</v>
      </c>
      <c r="E145">
        <v>0.94950000000000001</v>
      </c>
      <c r="F145">
        <v>0.94189999999999996</v>
      </c>
      <c r="G145">
        <v>0.93410000000000004</v>
      </c>
      <c r="H145">
        <v>0.92200000000000004</v>
      </c>
      <c r="I145">
        <v>0.89710000000000001</v>
      </c>
      <c r="J145">
        <v>0.83909999999999996</v>
      </c>
      <c r="K145">
        <v>9.4000000000000004E-3</v>
      </c>
    </row>
    <row r="146" spans="1:11" x14ac:dyDescent="0.25">
      <c r="A146">
        <v>0.96640000000000004</v>
      </c>
      <c r="B146">
        <v>0.92390000000000005</v>
      </c>
      <c r="C146">
        <v>0.9133</v>
      </c>
      <c r="D146">
        <v>0.90659999999999996</v>
      </c>
      <c r="E146">
        <v>0.90339999999999998</v>
      </c>
      <c r="F146">
        <v>0.89839999999999998</v>
      </c>
      <c r="G146">
        <v>0.89319999999999999</v>
      </c>
      <c r="H146">
        <v>0.88690000000000002</v>
      </c>
      <c r="I146">
        <v>0.88109999999999999</v>
      </c>
      <c r="J146">
        <v>0.86909999999999998</v>
      </c>
      <c r="K146">
        <v>1.18E-2</v>
      </c>
    </row>
    <row r="147" spans="1:11" x14ac:dyDescent="0.25">
      <c r="A147">
        <v>0.96460000000000001</v>
      </c>
      <c r="B147">
        <v>0.96430000000000005</v>
      </c>
      <c r="C147">
        <v>0.96409999999999996</v>
      </c>
      <c r="D147">
        <v>0.96309999999999996</v>
      </c>
      <c r="E147">
        <v>0.96230000000000004</v>
      </c>
      <c r="F147">
        <v>0.96109999999999995</v>
      </c>
      <c r="G147">
        <v>0.9597</v>
      </c>
      <c r="H147">
        <v>0.95720000000000005</v>
      </c>
      <c r="I147">
        <v>0.95320000000000005</v>
      </c>
      <c r="J147">
        <v>0.9446</v>
      </c>
      <c r="K147">
        <v>1.35E-2</v>
      </c>
    </row>
    <row r="148" spans="1:11" x14ac:dyDescent="0.25">
      <c r="A148">
        <v>0.98599999999999999</v>
      </c>
      <c r="B148">
        <v>0.98</v>
      </c>
      <c r="C148">
        <v>0.9778</v>
      </c>
      <c r="D148">
        <v>0.9758</v>
      </c>
      <c r="E148">
        <v>0.97460000000000002</v>
      </c>
      <c r="F148">
        <v>0.97219999999999995</v>
      </c>
      <c r="G148">
        <v>0.96860000000000002</v>
      </c>
      <c r="H148">
        <v>0.96440000000000003</v>
      </c>
      <c r="I148">
        <v>0.95650000000000002</v>
      </c>
      <c r="J148">
        <v>0.94210000000000005</v>
      </c>
      <c r="K148">
        <v>0.2366</v>
      </c>
    </row>
    <row r="149" spans="1:11" x14ac:dyDescent="0.25">
      <c r="A149">
        <v>0.96930000000000005</v>
      </c>
      <c r="B149">
        <v>0.95669999999999999</v>
      </c>
      <c r="C149">
        <v>0.95169999999999999</v>
      </c>
      <c r="D149">
        <v>0.94699999999999995</v>
      </c>
      <c r="E149">
        <v>0.94269999999999998</v>
      </c>
      <c r="F149">
        <v>0.9395</v>
      </c>
      <c r="G149">
        <v>0.93630000000000002</v>
      </c>
      <c r="H149">
        <v>0.93189999999999995</v>
      </c>
      <c r="I149">
        <v>0.92579999999999996</v>
      </c>
      <c r="J149">
        <v>0.91420000000000001</v>
      </c>
      <c r="K149">
        <v>0.77529999999999999</v>
      </c>
    </row>
    <row r="150" spans="1:11" x14ac:dyDescent="0.25">
      <c r="A150">
        <v>0.95860000000000001</v>
      </c>
      <c r="B150">
        <v>0.90310000000000001</v>
      </c>
      <c r="C150">
        <v>0.88900000000000001</v>
      </c>
      <c r="D150">
        <v>0.87709999999999999</v>
      </c>
      <c r="E150">
        <v>0.8649</v>
      </c>
      <c r="F150">
        <v>0.85409999999999997</v>
      </c>
      <c r="G150">
        <v>0.84140000000000004</v>
      </c>
      <c r="H150">
        <v>0.8286</v>
      </c>
      <c r="I150">
        <v>0.80589999999999995</v>
      </c>
      <c r="J150">
        <v>0.75690000000000002</v>
      </c>
      <c r="K150">
        <v>0.14130000000000001</v>
      </c>
    </row>
    <row r="151" spans="1:11" x14ac:dyDescent="0.25">
      <c r="A151">
        <v>0.99299999999999999</v>
      </c>
      <c r="B151">
        <v>0.98939999999999995</v>
      </c>
      <c r="C151">
        <v>0.9839</v>
      </c>
      <c r="D151">
        <v>0.98129999999999995</v>
      </c>
      <c r="E151">
        <v>0.9768</v>
      </c>
      <c r="F151">
        <v>0.9718</v>
      </c>
      <c r="G151">
        <v>0.96389999999999998</v>
      </c>
      <c r="H151">
        <v>0.95299999999999996</v>
      </c>
      <c r="I151">
        <v>0.93230000000000002</v>
      </c>
      <c r="J151">
        <v>0.87960000000000005</v>
      </c>
      <c r="K151">
        <v>0.34360000000000002</v>
      </c>
    </row>
    <row r="152" spans="1:11" x14ac:dyDescent="0.25">
      <c r="A152">
        <v>0.77200000000000002</v>
      </c>
      <c r="B152">
        <v>0.15989999999999999</v>
      </c>
      <c r="C152">
        <v>7.7399999999999997E-2</v>
      </c>
      <c r="D152">
        <v>4.7199999999999999E-2</v>
      </c>
      <c r="E152">
        <v>3.0800000000000001E-2</v>
      </c>
      <c r="F152">
        <v>2.2700000000000001E-2</v>
      </c>
      <c r="G152">
        <v>1.67E-2</v>
      </c>
      <c r="H152">
        <v>1.1900000000000001E-2</v>
      </c>
      <c r="I152">
        <v>8.8000000000000005E-3</v>
      </c>
      <c r="J152">
        <v>6.4000000000000003E-3</v>
      </c>
      <c r="K152">
        <v>4.4000000000000003E-3</v>
      </c>
    </row>
    <row r="153" spans="1:11" x14ac:dyDescent="0.25">
      <c r="A153">
        <v>0.90069999999999995</v>
      </c>
      <c r="B153">
        <v>0.80889999999999995</v>
      </c>
      <c r="C153">
        <v>0.79710000000000003</v>
      </c>
      <c r="D153">
        <v>0.79300000000000004</v>
      </c>
      <c r="E153">
        <v>0.79139999999999999</v>
      </c>
      <c r="F153">
        <v>0.79100000000000004</v>
      </c>
      <c r="G153">
        <v>0.79039999999999999</v>
      </c>
      <c r="H153">
        <v>0.7873</v>
      </c>
      <c r="I153">
        <v>0.7853</v>
      </c>
      <c r="J153">
        <v>0.62929999999999997</v>
      </c>
      <c r="K153">
        <v>1.78E-2</v>
      </c>
    </row>
    <row r="154" spans="1:11" x14ac:dyDescent="0.25">
      <c r="A154">
        <v>0.98219999999999996</v>
      </c>
      <c r="B154">
        <v>0.94369999999999998</v>
      </c>
      <c r="C154">
        <v>0.93159999999999998</v>
      </c>
      <c r="D154">
        <v>0.91959999999999997</v>
      </c>
      <c r="E154">
        <v>0.90720000000000001</v>
      </c>
      <c r="F154">
        <v>0.89300000000000002</v>
      </c>
      <c r="G154">
        <v>0.876</v>
      </c>
      <c r="H154">
        <v>0.85680000000000001</v>
      </c>
      <c r="I154">
        <v>0.82750000000000001</v>
      </c>
      <c r="J154">
        <v>0.76200000000000001</v>
      </c>
      <c r="K154">
        <v>1.83E-2</v>
      </c>
    </row>
    <row r="155" spans="1:11" x14ac:dyDescent="0.25">
      <c r="A155">
        <v>0.87839999999999996</v>
      </c>
      <c r="B155">
        <v>0.80010000000000003</v>
      </c>
      <c r="C155">
        <v>0.78400000000000003</v>
      </c>
      <c r="D155">
        <v>0.7762</v>
      </c>
      <c r="E155">
        <v>0.77080000000000004</v>
      </c>
      <c r="F155">
        <v>0.7651</v>
      </c>
      <c r="G155">
        <v>0.75680000000000003</v>
      </c>
      <c r="H155">
        <v>0.73419999999999996</v>
      </c>
      <c r="I155">
        <v>0.66720000000000002</v>
      </c>
      <c r="J155">
        <v>0.55989999999999995</v>
      </c>
      <c r="K155">
        <v>2.5100000000000001E-2</v>
      </c>
    </row>
    <row r="156" spans="1:11" x14ac:dyDescent="0.25">
      <c r="A156">
        <v>0.9173</v>
      </c>
      <c r="B156">
        <v>0.85329999999999995</v>
      </c>
      <c r="C156">
        <v>0.82820000000000005</v>
      </c>
      <c r="D156">
        <v>0.81499999999999995</v>
      </c>
      <c r="E156">
        <v>0.80579999999999996</v>
      </c>
      <c r="F156">
        <v>0.79600000000000004</v>
      </c>
      <c r="G156">
        <v>0.78310000000000002</v>
      </c>
      <c r="H156">
        <v>0.76090000000000002</v>
      </c>
      <c r="I156">
        <v>0.71660000000000001</v>
      </c>
      <c r="J156">
        <v>0.62039999999999995</v>
      </c>
      <c r="K156">
        <v>1.5800000000000002E-2</v>
      </c>
    </row>
    <row r="157" spans="1:11" x14ac:dyDescent="0.25">
      <c r="A157">
        <v>0.96020000000000005</v>
      </c>
      <c r="B157">
        <v>0.87039999999999995</v>
      </c>
      <c r="C157">
        <v>0.83699999999999997</v>
      </c>
      <c r="D157">
        <v>0.80969999999999998</v>
      </c>
      <c r="E157">
        <v>0.78100000000000003</v>
      </c>
      <c r="F157">
        <v>0.75209999999999999</v>
      </c>
      <c r="G157">
        <v>0.71640000000000004</v>
      </c>
      <c r="H157">
        <v>0.66930000000000001</v>
      </c>
      <c r="I157">
        <v>0.58760000000000001</v>
      </c>
      <c r="J157">
        <v>0.43480000000000002</v>
      </c>
      <c r="K157">
        <v>8.8999999999999999E-3</v>
      </c>
    </row>
    <row r="158" spans="1:11" x14ac:dyDescent="0.25">
      <c r="A158">
        <v>0.95620000000000005</v>
      </c>
      <c r="B158">
        <v>0.90359999999999996</v>
      </c>
      <c r="C158">
        <v>0.88580000000000003</v>
      </c>
      <c r="D158">
        <v>0.86990000000000001</v>
      </c>
      <c r="E158">
        <v>0.85550000000000004</v>
      </c>
      <c r="F158">
        <v>0.83299999999999996</v>
      </c>
      <c r="G158">
        <v>0.80030000000000001</v>
      </c>
      <c r="H158">
        <v>0.75190000000000001</v>
      </c>
      <c r="I158">
        <v>0.65280000000000005</v>
      </c>
      <c r="J158">
        <v>0.41049999999999998</v>
      </c>
      <c r="K158">
        <v>2.6100000000000002E-2</v>
      </c>
    </row>
    <row r="159" spans="1:11" x14ac:dyDescent="0.25">
      <c r="A159">
        <v>0.80559999999999998</v>
      </c>
      <c r="B159">
        <v>0.40100000000000002</v>
      </c>
      <c r="C159">
        <v>0.214</v>
      </c>
      <c r="D159">
        <v>9.7900000000000001E-2</v>
      </c>
      <c r="E159">
        <v>4.24E-2</v>
      </c>
      <c r="F159">
        <v>3.27E-2</v>
      </c>
      <c r="G159">
        <v>2.7199999999999998E-2</v>
      </c>
      <c r="H159">
        <v>2.24E-2</v>
      </c>
      <c r="I159">
        <v>1.72E-2</v>
      </c>
      <c r="J159">
        <v>1.17E-2</v>
      </c>
      <c r="K159">
        <v>4.7000000000000002E-3</v>
      </c>
    </row>
    <row r="160" spans="1:11" x14ac:dyDescent="0.25">
      <c r="A160">
        <v>0.96340000000000003</v>
      </c>
      <c r="B160">
        <v>0.87470000000000003</v>
      </c>
      <c r="C160">
        <v>0.84440000000000004</v>
      </c>
      <c r="D160">
        <v>0.80879999999999996</v>
      </c>
      <c r="E160">
        <v>0.7792</v>
      </c>
      <c r="F160">
        <v>0.73799999999999999</v>
      </c>
      <c r="G160">
        <v>0.6845</v>
      </c>
      <c r="H160">
        <v>0.61850000000000005</v>
      </c>
      <c r="I160">
        <v>0.51800000000000002</v>
      </c>
      <c r="J160">
        <v>0.3463</v>
      </c>
      <c r="K160">
        <v>6.0000000000000001E-3</v>
      </c>
    </row>
    <row r="161" spans="1:11" x14ac:dyDescent="0.25">
      <c r="A161">
        <v>0.96050000000000002</v>
      </c>
      <c r="B161">
        <v>0.89180000000000004</v>
      </c>
      <c r="C161">
        <v>0.88280000000000003</v>
      </c>
      <c r="D161">
        <v>0.873</v>
      </c>
      <c r="E161">
        <v>0.8629</v>
      </c>
      <c r="F161">
        <v>0.85340000000000005</v>
      </c>
      <c r="G161">
        <v>0.84009999999999996</v>
      </c>
      <c r="H161">
        <v>0.82110000000000005</v>
      </c>
      <c r="I161">
        <v>0.77959999999999996</v>
      </c>
      <c r="J161">
        <v>0.62180000000000002</v>
      </c>
      <c r="K161">
        <v>3.4000000000000002E-2</v>
      </c>
    </row>
    <row r="162" spans="1:11" x14ac:dyDescent="0.25">
      <c r="A162">
        <v>0.96309999999999996</v>
      </c>
      <c r="B162">
        <v>0.93669999999999998</v>
      </c>
      <c r="C162">
        <v>0.92879999999999996</v>
      </c>
      <c r="D162">
        <v>0.92259999999999998</v>
      </c>
      <c r="E162">
        <v>0.91649999999999998</v>
      </c>
      <c r="F162">
        <v>0.91059999999999997</v>
      </c>
      <c r="G162">
        <v>0.90210000000000001</v>
      </c>
      <c r="H162">
        <v>0.89049999999999996</v>
      </c>
      <c r="I162">
        <v>0.87429999999999997</v>
      </c>
      <c r="J162">
        <v>0.83250000000000002</v>
      </c>
      <c r="K162">
        <v>2.6800000000000001E-2</v>
      </c>
    </row>
    <row r="163" spans="1:11" x14ac:dyDescent="0.25">
      <c r="A163">
        <v>0.99519999999999997</v>
      </c>
      <c r="B163">
        <v>0.99180000000000001</v>
      </c>
      <c r="C163">
        <v>0.98750000000000004</v>
      </c>
      <c r="D163">
        <v>0.98419999999999996</v>
      </c>
      <c r="E163">
        <v>0.98140000000000005</v>
      </c>
      <c r="F163">
        <v>0.97460000000000002</v>
      </c>
      <c r="G163">
        <v>0.96909999999999996</v>
      </c>
      <c r="H163">
        <v>0.95940000000000003</v>
      </c>
      <c r="I163">
        <v>0.94099999999999995</v>
      </c>
      <c r="J163">
        <v>0.89200000000000002</v>
      </c>
      <c r="K163">
        <v>4.8000000000000001E-2</v>
      </c>
    </row>
    <row r="164" spans="1:11" x14ac:dyDescent="0.25">
      <c r="A164">
        <v>0.91410000000000002</v>
      </c>
      <c r="B164">
        <v>0.83860000000000001</v>
      </c>
      <c r="C164">
        <v>0.8165</v>
      </c>
      <c r="D164">
        <v>0.79949999999999999</v>
      </c>
      <c r="E164">
        <v>0.78339999999999999</v>
      </c>
      <c r="F164">
        <v>0.76400000000000001</v>
      </c>
      <c r="G164">
        <v>0.73599999999999999</v>
      </c>
      <c r="H164">
        <v>0.69389999999999996</v>
      </c>
      <c r="I164">
        <v>0.60129999999999995</v>
      </c>
      <c r="J164">
        <v>0.38700000000000001</v>
      </c>
      <c r="K164">
        <v>3.0200000000000001E-2</v>
      </c>
    </row>
    <row r="165" spans="1:11" x14ac:dyDescent="0.25">
      <c r="A165">
        <v>0.97689999999999999</v>
      </c>
      <c r="B165">
        <v>0.91930000000000001</v>
      </c>
      <c r="C165">
        <v>0.89510000000000001</v>
      </c>
      <c r="D165">
        <v>0.86699999999999999</v>
      </c>
      <c r="E165">
        <v>0.83160000000000001</v>
      </c>
      <c r="F165">
        <v>0.79279999999999995</v>
      </c>
      <c r="G165">
        <v>0.74619999999999997</v>
      </c>
      <c r="H165">
        <v>0.67559999999999998</v>
      </c>
      <c r="I165">
        <v>0.5403</v>
      </c>
      <c r="J165">
        <v>0.32450000000000001</v>
      </c>
      <c r="K165">
        <v>6.4999999999999997E-3</v>
      </c>
    </row>
    <row r="166" spans="1:11" x14ac:dyDescent="0.25">
      <c r="A166">
        <v>0.70120000000000005</v>
      </c>
      <c r="B166">
        <v>0.27910000000000001</v>
      </c>
      <c r="C166">
        <v>0.1646</v>
      </c>
      <c r="D166">
        <v>0.1109</v>
      </c>
      <c r="E166">
        <v>8.1199999999999994E-2</v>
      </c>
      <c r="F166">
        <v>5.7099999999999998E-2</v>
      </c>
      <c r="G166">
        <v>4.0899999999999999E-2</v>
      </c>
      <c r="H166">
        <v>2.76E-2</v>
      </c>
      <c r="I166">
        <v>1.83E-2</v>
      </c>
      <c r="J166">
        <v>1.1599999999999999E-2</v>
      </c>
      <c r="K166">
        <v>5.1999999999999998E-3</v>
      </c>
    </row>
    <row r="167" spans="1:11" x14ac:dyDescent="0.25">
      <c r="A167">
        <v>0.97489999999999999</v>
      </c>
      <c r="B167">
        <v>0.94289999999999996</v>
      </c>
      <c r="C167">
        <v>0.9294</v>
      </c>
      <c r="D167">
        <v>0.90480000000000005</v>
      </c>
      <c r="E167">
        <v>0.88060000000000005</v>
      </c>
      <c r="F167">
        <v>0.85329999999999995</v>
      </c>
      <c r="G167">
        <v>0.82499999999999996</v>
      </c>
      <c r="H167">
        <v>0.77639999999999998</v>
      </c>
      <c r="I167">
        <v>0.68500000000000005</v>
      </c>
      <c r="J167">
        <v>0.53069999999999995</v>
      </c>
      <c r="K167">
        <v>2.3699999999999999E-2</v>
      </c>
    </row>
    <row r="168" spans="1:11" x14ac:dyDescent="0.25">
      <c r="A168">
        <v>0.91749999999999998</v>
      </c>
      <c r="B168">
        <v>0.80100000000000005</v>
      </c>
      <c r="C168">
        <v>0.75680000000000003</v>
      </c>
      <c r="D168">
        <v>0.72119999999999995</v>
      </c>
      <c r="E168">
        <v>0.69220000000000004</v>
      </c>
      <c r="F168">
        <v>0.65390000000000004</v>
      </c>
      <c r="G168">
        <v>0.60760000000000003</v>
      </c>
      <c r="H168">
        <v>0.54620000000000002</v>
      </c>
      <c r="I168">
        <v>0.46489999999999998</v>
      </c>
      <c r="J168">
        <v>0.33189999999999997</v>
      </c>
      <c r="K168">
        <v>8.9999999999999993E-3</v>
      </c>
    </row>
    <row r="169" spans="1:11" x14ac:dyDescent="0.25">
      <c r="A169">
        <v>0.55410000000000004</v>
      </c>
      <c r="B169">
        <v>0.2964</v>
      </c>
      <c r="C169">
        <v>0.2888</v>
      </c>
      <c r="D169">
        <v>0.28539999999999999</v>
      </c>
      <c r="E169">
        <v>0.2843</v>
      </c>
      <c r="F169">
        <v>0.28310000000000002</v>
      </c>
      <c r="G169">
        <v>0.28160000000000002</v>
      </c>
      <c r="H169">
        <v>0.27979999999999999</v>
      </c>
      <c r="I169">
        <v>0.15190000000000001</v>
      </c>
      <c r="J169">
        <v>7.1900000000000006E-2</v>
      </c>
      <c r="K169">
        <v>1.54E-2</v>
      </c>
    </row>
    <row r="170" spans="1:11" x14ac:dyDescent="0.25">
      <c r="A170">
        <v>0.96709999999999996</v>
      </c>
      <c r="B170">
        <v>0.94569999999999999</v>
      </c>
      <c r="C170">
        <v>0.94240000000000002</v>
      </c>
      <c r="D170">
        <v>0.93779999999999997</v>
      </c>
      <c r="E170">
        <v>0.93059999999999998</v>
      </c>
      <c r="F170">
        <v>0.92059999999999997</v>
      </c>
      <c r="G170">
        <v>0.9073</v>
      </c>
      <c r="H170">
        <v>0.88990000000000002</v>
      </c>
      <c r="I170">
        <v>0.85840000000000005</v>
      </c>
      <c r="J170">
        <v>0.78559999999999997</v>
      </c>
      <c r="K170">
        <v>0.31719999999999998</v>
      </c>
    </row>
    <row r="171" spans="1:11" x14ac:dyDescent="0.25">
      <c r="A171">
        <v>0.98080000000000001</v>
      </c>
      <c r="B171">
        <v>0.91400000000000003</v>
      </c>
      <c r="C171">
        <v>0.89459999999999995</v>
      </c>
      <c r="D171">
        <v>0.88109999999999999</v>
      </c>
      <c r="E171">
        <v>0.86739999999999995</v>
      </c>
      <c r="F171">
        <v>0.85589999999999999</v>
      </c>
      <c r="G171">
        <v>0.84240000000000004</v>
      </c>
      <c r="H171">
        <v>0.82850000000000001</v>
      </c>
      <c r="I171">
        <v>0.80910000000000004</v>
      </c>
      <c r="J171">
        <v>0.76249999999999996</v>
      </c>
      <c r="K171">
        <v>2.01E-2</v>
      </c>
    </row>
    <row r="172" spans="1:11" x14ac:dyDescent="0.25">
      <c r="A172">
        <v>0.84399999999999997</v>
      </c>
      <c r="B172">
        <v>0.61519999999999997</v>
      </c>
      <c r="C172">
        <v>0.55510000000000004</v>
      </c>
      <c r="D172">
        <v>0.51480000000000004</v>
      </c>
      <c r="E172">
        <v>0.47670000000000001</v>
      </c>
      <c r="F172">
        <v>0.43509999999999999</v>
      </c>
      <c r="G172">
        <v>0.38929999999999998</v>
      </c>
      <c r="H172">
        <v>0.33169999999999999</v>
      </c>
      <c r="I172">
        <v>0.2429</v>
      </c>
      <c r="J172">
        <v>0.13320000000000001</v>
      </c>
      <c r="K172">
        <v>2.1399999999999999E-2</v>
      </c>
    </row>
    <row r="173" spans="1:11" x14ac:dyDescent="0.25">
      <c r="A173">
        <v>0.88770000000000004</v>
      </c>
      <c r="B173">
        <v>0.82540000000000002</v>
      </c>
      <c r="C173">
        <v>0.79530000000000001</v>
      </c>
      <c r="D173">
        <v>0.77580000000000005</v>
      </c>
      <c r="E173">
        <v>0.75980000000000003</v>
      </c>
      <c r="F173">
        <v>0.746</v>
      </c>
      <c r="G173">
        <v>0.72089999999999999</v>
      </c>
      <c r="H173">
        <v>0.6895</v>
      </c>
      <c r="I173">
        <v>0.66349999999999998</v>
      </c>
      <c r="J173">
        <v>0.625</v>
      </c>
      <c r="K173">
        <v>0.2414</v>
      </c>
    </row>
    <row r="174" spans="1:11" x14ac:dyDescent="0.25">
      <c r="A174">
        <v>0.95720000000000005</v>
      </c>
      <c r="B174">
        <v>0.92500000000000004</v>
      </c>
      <c r="C174">
        <v>0.91839999999999999</v>
      </c>
      <c r="D174">
        <v>0.91310000000000002</v>
      </c>
      <c r="E174">
        <v>0.90849999999999997</v>
      </c>
      <c r="F174">
        <v>0.90259999999999996</v>
      </c>
      <c r="G174">
        <v>0.8972</v>
      </c>
      <c r="H174">
        <v>0.8891</v>
      </c>
      <c r="I174">
        <v>0.87509999999999999</v>
      </c>
      <c r="J174">
        <v>0.84160000000000001</v>
      </c>
      <c r="K174">
        <v>0.14319999999999999</v>
      </c>
    </row>
    <row r="175" spans="1:11" x14ac:dyDescent="0.25">
      <c r="A175">
        <v>0.95899999999999996</v>
      </c>
      <c r="B175">
        <v>0.83299999999999996</v>
      </c>
      <c r="C175">
        <v>0.79530000000000001</v>
      </c>
      <c r="D175">
        <v>0.77359999999999995</v>
      </c>
      <c r="E175">
        <v>0.75190000000000001</v>
      </c>
      <c r="F175">
        <v>0.72499999999999998</v>
      </c>
      <c r="G175">
        <v>0.68930000000000002</v>
      </c>
      <c r="H175">
        <v>0.63500000000000001</v>
      </c>
      <c r="I175">
        <v>0.53300000000000003</v>
      </c>
      <c r="J175">
        <v>0.29089999999999999</v>
      </c>
      <c r="K175">
        <v>2.4899999999999999E-2</v>
      </c>
    </row>
    <row r="176" spans="1:11" x14ac:dyDescent="0.25">
      <c r="A176">
        <v>0.93289999999999995</v>
      </c>
      <c r="B176">
        <v>0.88929999999999998</v>
      </c>
      <c r="C176">
        <v>0.84560000000000002</v>
      </c>
      <c r="D176">
        <v>0.80800000000000005</v>
      </c>
      <c r="E176">
        <v>0.77159999999999995</v>
      </c>
      <c r="F176">
        <v>0.72960000000000003</v>
      </c>
      <c r="G176">
        <v>0.67430000000000001</v>
      </c>
      <c r="H176">
        <v>0.58850000000000002</v>
      </c>
      <c r="I176">
        <v>0.46829999999999999</v>
      </c>
      <c r="J176">
        <v>0.26669999999999999</v>
      </c>
      <c r="K176">
        <v>1.47E-2</v>
      </c>
    </row>
    <row r="177" spans="1:11" x14ac:dyDescent="0.25">
      <c r="A177">
        <v>0.95140000000000002</v>
      </c>
      <c r="B177">
        <v>0.91490000000000005</v>
      </c>
      <c r="C177">
        <v>0.90869999999999995</v>
      </c>
      <c r="D177">
        <v>0.90710000000000002</v>
      </c>
      <c r="E177">
        <v>0.90549999999999997</v>
      </c>
      <c r="F177">
        <v>0.90380000000000005</v>
      </c>
      <c r="G177">
        <v>0.90249999999999997</v>
      </c>
      <c r="H177">
        <v>0.90149999999999997</v>
      </c>
      <c r="I177">
        <v>0.90049999999999997</v>
      </c>
      <c r="J177">
        <v>0.89870000000000005</v>
      </c>
      <c r="K177">
        <v>7.9000000000000008E-3</v>
      </c>
    </row>
    <row r="178" spans="1:11" x14ac:dyDescent="0.25">
      <c r="A178">
        <v>0.95879999999999999</v>
      </c>
      <c r="B178">
        <v>0.92</v>
      </c>
      <c r="C178">
        <v>0.91090000000000004</v>
      </c>
      <c r="D178">
        <v>0.90449999999999997</v>
      </c>
      <c r="E178">
        <v>0.89200000000000002</v>
      </c>
      <c r="F178">
        <v>0.87590000000000001</v>
      </c>
      <c r="G178">
        <v>0.85799999999999998</v>
      </c>
      <c r="H178">
        <v>0.83730000000000004</v>
      </c>
      <c r="I178">
        <v>0.8075</v>
      </c>
      <c r="J178">
        <v>0.71260000000000001</v>
      </c>
      <c r="K178">
        <v>8.3000000000000001E-3</v>
      </c>
    </row>
    <row r="179" spans="1:11" x14ac:dyDescent="0.25">
      <c r="A179">
        <v>0.98560000000000003</v>
      </c>
      <c r="B179">
        <v>0.98370000000000002</v>
      </c>
      <c r="C179">
        <v>0.98270000000000002</v>
      </c>
      <c r="D179">
        <v>0.98219999999999996</v>
      </c>
      <c r="E179">
        <v>0.98160000000000003</v>
      </c>
      <c r="F179">
        <v>0.98019999999999996</v>
      </c>
      <c r="G179">
        <v>0.97940000000000005</v>
      </c>
      <c r="H179">
        <v>0.97870000000000001</v>
      </c>
      <c r="I179">
        <v>0.97770000000000001</v>
      </c>
      <c r="J179">
        <v>0.97489999999999999</v>
      </c>
      <c r="K179">
        <v>9.7000000000000003E-3</v>
      </c>
    </row>
    <row r="180" spans="1:11" x14ac:dyDescent="0.25">
      <c r="A180">
        <v>0.69369999999999998</v>
      </c>
      <c r="B180">
        <v>0.44619999999999999</v>
      </c>
      <c r="C180">
        <v>0.42859999999999998</v>
      </c>
      <c r="D180">
        <v>0.41570000000000001</v>
      </c>
      <c r="E180">
        <v>0.40570000000000001</v>
      </c>
      <c r="F180">
        <v>0.3921</v>
      </c>
      <c r="G180">
        <v>0.37519999999999998</v>
      </c>
      <c r="H180">
        <v>0.34179999999999999</v>
      </c>
      <c r="I180">
        <v>0.20280000000000001</v>
      </c>
      <c r="J180">
        <v>1.3899999999999999E-2</v>
      </c>
      <c r="K180">
        <v>4.7000000000000002E-3</v>
      </c>
    </row>
    <row r="181" spans="1:11" x14ac:dyDescent="0.25">
      <c r="A181">
        <v>0.82920000000000005</v>
      </c>
      <c r="B181">
        <v>0.40949999999999998</v>
      </c>
      <c r="C181">
        <v>0.32690000000000002</v>
      </c>
      <c r="D181">
        <v>0.2797</v>
      </c>
      <c r="E181">
        <v>0.2465</v>
      </c>
      <c r="F181">
        <v>0.21640000000000001</v>
      </c>
      <c r="G181">
        <v>0.18909999999999999</v>
      </c>
      <c r="H181">
        <v>0.16120000000000001</v>
      </c>
      <c r="I181">
        <v>0.13370000000000001</v>
      </c>
      <c r="J181">
        <v>0.1028</v>
      </c>
      <c r="K181">
        <v>4.6600000000000003E-2</v>
      </c>
    </row>
    <row r="182" spans="1:11" x14ac:dyDescent="0.25">
      <c r="A182">
        <v>0.91220000000000001</v>
      </c>
      <c r="B182">
        <v>0.55710000000000004</v>
      </c>
      <c r="C182">
        <v>0.45540000000000003</v>
      </c>
      <c r="D182">
        <v>0.37430000000000002</v>
      </c>
      <c r="E182">
        <v>0.30649999999999999</v>
      </c>
      <c r="F182">
        <v>0.24879999999999999</v>
      </c>
      <c r="G182">
        <v>0.1971</v>
      </c>
      <c r="H182">
        <v>0.15279999999999999</v>
      </c>
      <c r="I182">
        <v>0.11070000000000001</v>
      </c>
      <c r="J182">
        <v>6.6799999999999998E-2</v>
      </c>
      <c r="K182">
        <v>1.18E-2</v>
      </c>
    </row>
    <row r="183" spans="1:11" x14ac:dyDescent="0.25">
      <c r="A183">
        <v>0.99460000000000004</v>
      </c>
      <c r="B183">
        <v>0.97760000000000002</v>
      </c>
      <c r="C183">
        <v>0.97719999999999996</v>
      </c>
      <c r="D183">
        <v>0.97670000000000001</v>
      </c>
      <c r="E183">
        <v>0.97629999999999995</v>
      </c>
      <c r="F183">
        <v>0.97589999999999999</v>
      </c>
      <c r="G183">
        <v>0.97550000000000003</v>
      </c>
      <c r="H183">
        <v>0.97460000000000002</v>
      </c>
      <c r="I183">
        <v>0.97319999999999995</v>
      </c>
      <c r="J183">
        <v>0.97240000000000004</v>
      </c>
      <c r="K183">
        <v>2.7300000000000001E-2</v>
      </c>
    </row>
    <row r="184" spans="1:11" x14ac:dyDescent="0.25">
      <c r="A184">
        <v>0.89710000000000001</v>
      </c>
      <c r="B184">
        <v>0.77039999999999997</v>
      </c>
      <c r="C184">
        <v>0.74360000000000004</v>
      </c>
      <c r="D184">
        <v>0.72230000000000005</v>
      </c>
      <c r="E184">
        <v>0.70689999999999997</v>
      </c>
      <c r="F184">
        <v>0.68959999999999999</v>
      </c>
      <c r="G184">
        <v>0.65790000000000004</v>
      </c>
      <c r="H184">
        <v>0.61660000000000004</v>
      </c>
      <c r="I184">
        <v>0.53090000000000004</v>
      </c>
      <c r="J184">
        <v>0.3231</v>
      </c>
      <c r="K184">
        <v>3.9699999999999999E-2</v>
      </c>
    </row>
    <row r="185" spans="1:11" x14ac:dyDescent="0.25">
      <c r="A185">
        <v>0.82420000000000004</v>
      </c>
      <c r="B185">
        <v>0.26290000000000002</v>
      </c>
      <c r="C185">
        <v>0.19339999999999999</v>
      </c>
      <c r="D185">
        <v>0.1573</v>
      </c>
      <c r="E185">
        <v>0.13300000000000001</v>
      </c>
      <c r="F185">
        <v>0.1192</v>
      </c>
      <c r="G185">
        <v>0.1056</v>
      </c>
      <c r="H185">
        <v>9.1600000000000001E-2</v>
      </c>
      <c r="I185">
        <v>8.0100000000000005E-2</v>
      </c>
      <c r="J185">
        <v>6.6699999999999995E-2</v>
      </c>
      <c r="K185">
        <v>8.3999999999999995E-3</v>
      </c>
    </row>
    <row r="186" spans="1:11" x14ac:dyDescent="0.25">
      <c r="A186">
        <v>0.96</v>
      </c>
      <c r="B186">
        <v>0.92030000000000001</v>
      </c>
      <c r="C186">
        <v>0.90480000000000005</v>
      </c>
      <c r="D186">
        <v>0.88580000000000003</v>
      </c>
      <c r="E186">
        <v>0.8659</v>
      </c>
      <c r="F186">
        <v>0.84260000000000002</v>
      </c>
      <c r="G186">
        <v>0.81510000000000005</v>
      </c>
      <c r="H186">
        <v>0.77210000000000001</v>
      </c>
      <c r="I186">
        <v>0.69230000000000003</v>
      </c>
      <c r="J186">
        <v>0.54790000000000005</v>
      </c>
      <c r="K186">
        <v>3.5999999999999997E-2</v>
      </c>
    </row>
    <row r="187" spans="1:11" x14ac:dyDescent="0.25">
      <c r="A187">
        <v>0.97550000000000003</v>
      </c>
      <c r="B187">
        <v>0.87980000000000003</v>
      </c>
      <c r="C187">
        <v>0.82609999999999995</v>
      </c>
      <c r="D187">
        <v>0.77890000000000004</v>
      </c>
      <c r="E187">
        <v>0.73899999999999999</v>
      </c>
      <c r="F187">
        <v>0.70450000000000002</v>
      </c>
      <c r="G187">
        <v>0.67149999999999999</v>
      </c>
      <c r="H187">
        <v>0.63619999999999999</v>
      </c>
      <c r="I187">
        <v>0.58209999999999995</v>
      </c>
      <c r="J187">
        <v>0.48530000000000001</v>
      </c>
      <c r="K187">
        <v>0.1313</v>
      </c>
    </row>
    <row r="188" spans="1:11" x14ac:dyDescent="0.25">
      <c r="A188">
        <v>0.85840000000000005</v>
      </c>
      <c r="B188">
        <v>0.67610000000000003</v>
      </c>
      <c r="C188">
        <v>0.52180000000000004</v>
      </c>
      <c r="D188">
        <v>0.50009999999999999</v>
      </c>
      <c r="E188">
        <v>0.47310000000000002</v>
      </c>
      <c r="F188">
        <v>0.4234</v>
      </c>
      <c r="G188">
        <v>0.1777</v>
      </c>
      <c r="H188">
        <v>6.4299999999999996E-2</v>
      </c>
      <c r="I188">
        <v>3.1099999999999999E-2</v>
      </c>
      <c r="J188">
        <v>1.6500000000000001E-2</v>
      </c>
      <c r="K188">
        <v>6.3E-3</v>
      </c>
    </row>
    <row r="189" spans="1:11" x14ac:dyDescent="0.25">
      <c r="A189">
        <v>1</v>
      </c>
      <c r="B189">
        <v>0.98780000000000001</v>
      </c>
      <c r="C189">
        <v>0.98309999999999997</v>
      </c>
      <c r="D189">
        <v>0.9748</v>
      </c>
      <c r="E189">
        <v>0.96840000000000004</v>
      </c>
      <c r="F189">
        <v>0.96050000000000002</v>
      </c>
      <c r="G189">
        <v>0.95220000000000005</v>
      </c>
      <c r="H189">
        <v>0.93940000000000001</v>
      </c>
      <c r="I189">
        <v>0.90839999999999999</v>
      </c>
      <c r="J189">
        <v>0.8377</v>
      </c>
      <c r="K189">
        <v>0.43609999999999999</v>
      </c>
    </row>
    <row r="190" spans="1:11" x14ac:dyDescent="0.25">
      <c r="A190">
        <v>0.8962</v>
      </c>
      <c r="B190">
        <v>0.76649999999999996</v>
      </c>
      <c r="C190">
        <v>0.75049999999999994</v>
      </c>
      <c r="D190">
        <v>0.73519999999999996</v>
      </c>
      <c r="E190">
        <v>0.71630000000000005</v>
      </c>
      <c r="F190">
        <v>0.68989999999999996</v>
      </c>
      <c r="G190">
        <v>0.65049999999999997</v>
      </c>
      <c r="H190">
        <v>0.59150000000000003</v>
      </c>
      <c r="I190">
        <v>0.47689999999999999</v>
      </c>
      <c r="J190">
        <v>0.25369999999999998</v>
      </c>
      <c r="K190">
        <v>2.7699999999999999E-2</v>
      </c>
    </row>
    <row r="191" spans="1:11" x14ac:dyDescent="0.25">
      <c r="A191">
        <v>0.88480000000000003</v>
      </c>
      <c r="B191">
        <v>0.66300000000000003</v>
      </c>
      <c r="C191">
        <v>0.62439999999999996</v>
      </c>
      <c r="D191">
        <v>0.60450000000000004</v>
      </c>
      <c r="E191">
        <v>0.58850000000000002</v>
      </c>
      <c r="F191">
        <v>0.56220000000000003</v>
      </c>
      <c r="G191">
        <v>0.51019999999999999</v>
      </c>
      <c r="H191">
        <v>0.44190000000000002</v>
      </c>
      <c r="I191">
        <v>0.32879999999999998</v>
      </c>
      <c r="J191">
        <v>0.10299999999999999</v>
      </c>
      <c r="K191">
        <v>4.4999999999999997E-3</v>
      </c>
    </row>
    <row r="192" spans="1:11" x14ac:dyDescent="0.25">
      <c r="A192">
        <v>0.97209999999999996</v>
      </c>
      <c r="B192">
        <v>0.96640000000000004</v>
      </c>
      <c r="C192">
        <v>0.96630000000000005</v>
      </c>
      <c r="D192">
        <v>0.96630000000000005</v>
      </c>
      <c r="E192">
        <v>0.96619999999999995</v>
      </c>
      <c r="F192">
        <v>0.96609999999999996</v>
      </c>
      <c r="G192">
        <v>0.96589999999999998</v>
      </c>
      <c r="H192">
        <v>0.96560000000000001</v>
      </c>
      <c r="I192">
        <v>0.96509999999999996</v>
      </c>
      <c r="J192">
        <v>0.96379999999999999</v>
      </c>
      <c r="K192">
        <v>1.37E-2</v>
      </c>
    </row>
    <row r="193" spans="1:11" x14ac:dyDescent="0.25">
      <c r="A193">
        <v>0.95720000000000005</v>
      </c>
      <c r="B193">
        <v>0.90639999999999998</v>
      </c>
      <c r="C193">
        <v>0.88759999999999994</v>
      </c>
      <c r="D193">
        <v>0.87509999999999999</v>
      </c>
      <c r="E193">
        <v>0.86229999999999996</v>
      </c>
      <c r="F193">
        <v>0.84799999999999998</v>
      </c>
      <c r="G193">
        <v>0.82099999999999995</v>
      </c>
      <c r="H193">
        <v>0.77129999999999999</v>
      </c>
      <c r="I193">
        <v>0.69220000000000004</v>
      </c>
      <c r="J193">
        <v>0.50490000000000002</v>
      </c>
      <c r="K193">
        <v>1.14E-2</v>
      </c>
    </row>
    <row r="194" spans="1:11" x14ac:dyDescent="0.25">
      <c r="A194">
        <v>0.67730000000000001</v>
      </c>
      <c r="B194">
        <v>0.52890000000000004</v>
      </c>
      <c r="C194">
        <v>0.51470000000000005</v>
      </c>
      <c r="D194">
        <v>0.50780000000000003</v>
      </c>
      <c r="E194">
        <v>0.50390000000000001</v>
      </c>
      <c r="F194">
        <v>0.50060000000000004</v>
      </c>
      <c r="G194">
        <v>0.49769999999999998</v>
      </c>
      <c r="H194">
        <v>0.49519999999999997</v>
      </c>
      <c r="I194">
        <v>0.49149999999999999</v>
      </c>
      <c r="J194">
        <v>0.48530000000000001</v>
      </c>
      <c r="K194">
        <v>0.14940000000000001</v>
      </c>
    </row>
    <row r="195" spans="1:11" x14ac:dyDescent="0.25">
      <c r="A195">
        <v>0.67369999999999997</v>
      </c>
      <c r="B195">
        <v>0.51870000000000005</v>
      </c>
      <c r="C195">
        <v>0.50790000000000002</v>
      </c>
      <c r="D195">
        <v>0.50170000000000003</v>
      </c>
      <c r="E195">
        <v>0.4975</v>
      </c>
      <c r="F195">
        <v>0.49409999999999998</v>
      </c>
      <c r="G195">
        <v>0.49159999999999998</v>
      </c>
      <c r="H195">
        <v>0.48870000000000002</v>
      </c>
      <c r="I195">
        <v>0.48630000000000001</v>
      </c>
      <c r="J195">
        <v>0.4819</v>
      </c>
      <c r="K195">
        <v>6.7400000000000002E-2</v>
      </c>
    </row>
    <row r="196" spans="1:11" x14ac:dyDescent="0.25">
      <c r="A196">
        <v>0.98419999999999996</v>
      </c>
      <c r="B196">
        <v>0.97</v>
      </c>
      <c r="C196">
        <v>0.96709999999999996</v>
      </c>
      <c r="D196">
        <v>0.96330000000000005</v>
      </c>
      <c r="E196">
        <v>0.95950000000000002</v>
      </c>
      <c r="F196">
        <v>0.95669999999999999</v>
      </c>
      <c r="G196">
        <v>0.95440000000000003</v>
      </c>
      <c r="H196">
        <v>0.95209999999999995</v>
      </c>
      <c r="I196">
        <v>0.94779999999999998</v>
      </c>
      <c r="J196">
        <v>0.94020000000000004</v>
      </c>
      <c r="K196">
        <v>8.2000000000000007E-3</v>
      </c>
    </row>
    <row r="197" spans="1:11" x14ac:dyDescent="0.25">
      <c r="A197">
        <v>0.99139999999999995</v>
      </c>
      <c r="B197">
        <v>0.94850000000000001</v>
      </c>
      <c r="C197">
        <v>0.93479999999999996</v>
      </c>
      <c r="D197">
        <v>0.91930000000000001</v>
      </c>
      <c r="E197">
        <v>0.90500000000000003</v>
      </c>
      <c r="F197">
        <v>0.88390000000000002</v>
      </c>
      <c r="G197">
        <v>0.85229999999999995</v>
      </c>
      <c r="H197">
        <v>0.80649999999999999</v>
      </c>
      <c r="I197">
        <v>0.73150000000000004</v>
      </c>
      <c r="J197">
        <v>0.58279999999999998</v>
      </c>
      <c r="K197">
        <v>8.3199999999999996E-2</v>
      </c>
    </row>
    <row r="198" spans="1:11" x14ac:dyDescent="0.25">
      <c r="A198">
        <v>0.97019999999999995</v>
      </c>
      <c r="B198">
        <v>0.93179999999999996</v>
      </c>
      <c r="C198">
        <v>0.91879999999999995</v>
      </c>
      <c r="D198">
        <v>0.90990000000000004</v>
      </c>
      <c r="E198">
        <v>0.9022</v>
      </c>
      <c r="F198">
        <v>0.89410000000000001</v>
      </c>
      <c r="G198">
        <v>0.88690000000000002</v>
      </c>
      <c r="H198">
        <v>0.878</v>
      </c>
      <c r="I198">
        <v>0.86040000000000005</v>
      </c>
      <c r="J198">
        <v>0.7863</v>
      </c>
      <c r="K198">
        <v>6.6299999999999998E-2</v>
      </c>
    </row>
    <row r="199" spans="1:11" x14ac:dyDescent="0.25">
      <c r="A199">
        <v>0.78590000000000004</v>
      </c>
      <c r="B199">
        <v>0.47770000000000001</v>
      </c>
      <c r="C199">
        <v>0.37230000000000002</v>
      </c>
      <c r="D199">
        <v>0.34610000000000002</v>
      </c>
      <c r="E199">
        <v>0.31809999999999999</v>
      </c>
      <c r="F199">
        <v>0.27639999999999998</v>
      </c>
      <c r="G199">
        <v>0.16170000000000001</v>
      </c>
      <c r="H199">
        <v>5.3999999999999999E-2</v>
      </c>
      <c r="I199">
        <v>2.7E-2</v>
      </c>
      <c r="J199">
        <v>1.2500000000000001E-2</v>
      </c>
      <c r="K199">
        <v>4.1999999999999997E-3</v>
      </c>
    </row>
    <row r="200" spans="1:11" x14ac:dyDescent="0.25">
      <c r="A200">
        <v>0.97140000000000004</v>
      </c>
      <c r="B200">
        <v>0.9385</v>
      </c>
      <c r="C200">
        <v>0.91759999999999997</v>
      </c>
      <c r="D200">
        <v>0.90029999999999999</v>
      </c>
      <c r="E200">
        <v>0.87450000000000006</v>
      </c>
      <c r="F200">
        <v>0.84799999999999998</v>
      </c>
      <c r="G200">
        <v>0.81040000000000001</v>
      </c>
      <c r="H200">
        <v>0.75749999999999995</v>
      </c>
      <c r="I200">
        <v>0.65700000000000003</v>
      </c>
      <c r="J200">
        <v>0.44019999999999998</v>
      </c>
      <c r="K200">
        <v>8.9999999999999993E-3</v>
      </c>
    </row>
    <row r="201" spans="1:11" x14ac:dyDescent="0.25">
      <c r="A201">
        <v>0.92410000000000003</v>
      </c>
      <c r="B201">
        <v>0.84199999999999997</v>
      </c>
      <c r="C201">
        <v>0.82420000000000004</v>
      </c>
      <c r="D201">
        <v>0.81179999999999997</v>
      </c>
      <c r="E201">
        <v>0.80059999999999998</v>
      </c>
      <c r="F201">
        <v>0.78820000000000001</v>
      </c>
      <c r="G201">
        <v>0.77170000000000005</v>
      </c>
      <c r="H201">
        <v>0.74919999999999998</v>
      </c>
      <c r="I201">
        <v>0.70940000000000003</v>
      </c>
      <c r="J201">
        <v>0.62680000000000002</v>
      </c>
      <c r="K201">
        <v>6.08E-2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fastText</vt:lpstr>
      <vt:lpstr>summary</vt:lpstr>
      <vt:lpstr>Sheet1</vt:lpstr>
      <vt:lpstr>H-fasttext(0.75,0.125,0.125)</vt:lpstr>
      <vt:lpstr>H-fasttext(prob_based_weights)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</dc:creator>
  <cp:lastModifiedBy>Dhananjay</cp:lastModifiedBy>
  <dcterms:created xsi:type="dcterms:W3CDTF">2019-06-13T03:10:19Z</dcterms:created>
  <dcterms:modified xsi:type="dcterms:W3CDTF">2019-06-14T23:57:06Z</dcterms:modified>
</cp:coreProperties>
</file>