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FDCv02\src\main\java\com\qa\testdata\"/>
    </mc:Choice>
  </mc:AlternateContent>
  <xr:revisionPtr revIDLastSave="0" documentId="13_ncr:1_{E5D9CA6F-0147-4484-A969-925F9C006AF1}" xr6:coauthVersionLast="45" xr6:coauthVersionMax="45" xr10:uidLastSave="{00000000-0000-0000-0000-000000000000}"/>
  <bookViews>
    <workbookView xWindow="-120" yWindow="-120" windowWidth="20730" windowHeight="11160" xr2:uid="{53F678F7-BB39-46E5-BCDC-5A2F3F327BDC}"/>
  </bookViews>
  <sheets>
    <sheet name="Accoun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<sst xmlns="http://schemas.openxmlformats.org/spreadsheetml/2006/main" count="38" uniqueCount="35">
  <si>
    <t>AccountName</t>
  </si>
  <si>
    <t>CustomerType</t>
  </si>
  <si>
    <t>PhoneNo</t>
  </si>
  <si>
    <t>IndustryType</t>
  </si>
  <si>
    <t>NoofEmployees</t>
  </si>
  <si>
    <t>Analyst</t>
  </si>
  <si>
    <t>Investor</t>
  </si>
  <si>
    <t>Agriculture</t>
  </si>
  <si>
    <t>Communications</t>
  </si>
  <si>
    <t>Banking</t>
  </si>
  <si>
    <t>Biotechnology</t>
  </si>
  <si>
    <t>Chemicals</t>
  </si>
  <si>
    <t>Electronics</t>
  </si>
  <si>
    <t>Construction</t>
  </si>
  <si>
    <t>Finance</t>
  </si>
  <si>
    <t>Education</t>
  </si>
  <si>
    <t>Healthcare</t>
  </si>
  <si>
    <t>Manufacturing</t>
  </si>
  <si>
    <t>Customer</t>
  </si>
  <si>
    <t>Partner</t>
  </si>
  <si>
    <t>Press</t>
  </si>
  <si>
    <t>Prospect</t>
  </si>
  <si>
    <t>Reseller</t>
  </si>
  <si>
    <t>Competitor</t>
  </si>
  <si>
    <t>Agasthya Telelinks-01</t>
  </si>
  <si>
    <t>Agasthya Agro-01</t>
  </si>
  <si>
    <t>Agasthya Group of Banks-01</t>
  </si>
  <si>
    <t>Agasthya BioTech-01</t>
  </si>
  <si>
    <t>Agasthya Labs-01</t>
  </si>
  <si>
    <t>Agasthya Electrnoics-01</t>
  </si>
  <si>
    <t>Agasthya Const-01</t>
  </si>
  <si>
    <t>Agasthya Finances-01</t>
  </si>
  <si>
    <t>Agasthya Group of Educations-01</t>
  </si>
  <si>
    <t>Agasthya Healths-01</t>
  </si>
  <si>
    <t>Agasthya Industries-01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</si>
</sst>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28638-2F41-4737-90E7-831D1E026F55}">
  <dimension ref="A1:E12"/>
  <sheetViews>
    <sheetView tabSelected="1" workbookViewId="0">
      <selection activeCell="I5" sqref="I5"/>
    </sheetView>
  </sheetViews>
  <sheetFormatPr defaultRowHeight="15" x14ac:dyDescent="0.25"/>
  <cols>
    <col min="1" max="1" width="30.5703125" bestFit="1" customWidth="1"/>
    <col min="2" max="2" width="14" bestFit="1" customWidth="1"/>
    <col min="3" max="3" width="12" bestFit="1" customWidth="1"/>
    <col min="4" max="4" width="16" bestFit="1" customWidth="1"/>
    <col min="5" max="5" width="15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24</v>
      </c>
      <c r="B2" t="s">
        <v>6</v>
      </c>
      <c r="C2">
        <v>45465465454</v>
      </c>
      <c r="D2" t="s">
        <v>8</v>
      </c>
      <c r="E2">
        <v>555</v>
      </c>
    </row>
    <row r="3" spans="1:5" x14ac:dyDescent="0.25">
      <c r="A3" t="s">
        <v>25</v>
      </c>
      <c r="B3" t="s">
        <v>6</v>
      </c>
      <c r="C3">
        <v>45465465455</v>
      </c>
      <c r="D3" t="s">
        <v>7</v>
      </c>
      <c r="E3">
        <v>566</v>
      </c>
    </row>
    <row r="4" spans="1:5" x14ac:dyDescent="0.25">
      <c r="A4" t="s">
        <v>26</v>
      </c>
      <c r="B4" t="s">
        <v>18</v>
      </c>
      <c r="C4">
        <v>45465465456</v>
      </c>
      <c r="D4" t="s">
        <v>9</v>
      </c>
      <c r="E4">
        <v>577</v>
      </c>
    </row>
    <row r="5" spans="1:5" x14ac:dyDescent="0.25">
      <c r="A5" t="s">
        <v>27</v>
      </c>
      <c r="B5" t="s">
        <v>19</v>
      </c>
      <c r="C5">
        <v>45465465457</v>
      </c>
      <c r="D5" t="s">
        <v>10</v>
      </c>
      <c r="E5">
        <v>588</v>
      </c>
    </row>
    <row r="6" spans="1:5" x14ac:dyDescent="0.25">
      <c r="A6" t="s">
        <v>28</v>
      </c>
      <c r="B6" t="s">
        <v>20</v>
      </c>
      <c r="C6">
        <v>45465465458</v>
      </c>
      <c r="D6" t="s">
        <v>11</v>
      </c>
      <c r="E6">
        <v>599</v>
      </c>
    </row>
    <row r="7" spans="1:5" x14ac:dyDescent="0.25">
      <c r="A7" t="s">
        <v>29</v>
      </c>
      <c r="B7" t="s">
        <v>21</v>
      </c>
      <c r="C7">
        <v>45465465459</v>
      </c>
      <c r="D7" t="s">
        <v>12</v>
      </c>
      <c r="E7">
        <v>610</v>
      </c>
    </row>
    <row r="8" spans="1:5" x14ac:dyDescent="0.25">
      <c r="A8" t="s">
        <v>30</v>
      </c>
      <c r="B8" t="s">
        <v>22</v>
      </c>
      <c r="C8">
        <v>45465465460</v>
      </c>
      <c r="D8" t="s">
        <v>13</v>
      </c>
      <c r="E8">
        <v>621</v>
      </c>
    </row>
    <row r="9" spans="1:5" x14ac:dyDescent="0.25">
      <c r="A9" t="s">
        <v>31</v>
      </c>
      <c r="B9" t="s">
        <v>23</v>
      </c>
      <c r="C9">
        <v>45465465461</v>
      </c>
      <c r="D9" t="s">
        <v>14</v>
      </c>
      <c r="E9">
        <v>632</v>
      </c>
    </row>
    <row r="10" spans="1:5" x14ac:dyDescent="0.25">
      <c r="A10" t="s">
        <v>32</v>
      </c>
      <c r="B10" t="s">
        <v>5</v>
      </c>
      <c r="C10">
        <v>45465465462</v>
      </c>
      <c r="D10" t="s">
        <v>15</v>
      </c>
      <c r="E10">
        <v>643</v>
      </c>
    </row>
    <row r="11" spans="1:5" x14ac:dyDescent="0.25">
      <c r="A11" t="s">
        <v>33</v>
      </c>
      <c r="B11" t="s">
        <v>19</v>
      </c>
      <c r="C11">
        <v>45465465463</v>
      </c>
      <c r="D11" t="s">
        <v>16</v>
      </c>
      <c r="E11">
        <v>654</v>
      </c>
    </row>
    <row r="12" spans="1:5" x14ac:dyDescent="0.25">
      <c r="A12" t="s">
        <v>34</v>
      </c>
      <c r="B12" t="s">
        <v>6</v>
      </c>
      <c r="C12">
        <v>45465465464</v>
      </c>
      <c r="D12" t="s">
        <v>17</v>
      </c>
      <c r="E12">
        <v>665</v>
      </c>
    </row>
  </sheetData>
  <dataValidations count="2">
    <dataValidation type="list" allowBlank="1" showInputMessage="1" showErrorMessage="1" sqref="B2:B22" xr:uid="{4D698638-73F7-414A-BA70-DF031D3C8661}">
      <formula1>"Analyst,Competitor,Customer,Integrator,Investor,Partner,Press,Prospect,Reseller,Other"</formula1>
    </dataValidation>
    <dataValidation type="list" allowBlank="1" showInputMessage="1" showErrorMessage="1" sqref="D2:D22" xr:uid="{6491C817-CB5C-4927-9266-C063C05DA108}">
      <formula1>"Agriculture,Apparel,Banking,Biotechnology,Chemicals,Communications,Construction,Consulting,Education,Electronics,Energy,Engineering,Entertainment,Environmental,Finance,Food &amp; Beverage,Government,Healthcare,Hospitality,Insurance,Machinery,Manufacturing"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Dhanraj KB</dc:creator>
  <cp:lastModifiedBy>Dhanraj KB</cp:lastModifiedBy>
  <dcterms:created xsi:type="dcterms:W3CDTF">2020-10-12T13:35:03Z</dcterms:created>
  <dcterms:modified xsi:type="dcterms:W3CDTF">2020-10-15T06:31:55Z</dcterms:modified>
</cp:coreProperties>
</file>