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sheetId="1" state="visible" r:id="rId1"/>
    <sheet name="AIADMK" sheetId="2" state="visible" r:id="rId2"/>
    <sheet name="DMK" sheetId="3" state="visible" r:id="rId3"/>
    <sheet name="TVK" sheetId="4" state="visible" r:id="rId4"/>
  </sheets>
  <definedNames>
    <definedName name="_xlnm._FilterDatabase" localSheetId="0" hidden="1">'All'!$A$1:$I$150</definedName>
    <definedName name="_xlnm._FilterDatabase" localSheetId="1" hidden="1">'AIADMK'!$A$1:$I$32</definedName>
    <definedName name="_xlnm._FilterDatabase" localSheetId="2" hidden="1">'DMK'!$A$1:$I$64</definedName>
    <definedName name="_xlnm._FilterDatabase" localSheetId="3" hidden="1">'TVK'!$A$1:$I$56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sz val="10"/>
    </font>
    <font>
      <name val="Nirmala UI"/>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42" customWidth="1" min="2" max="2"/>
    <col width="30" customWidth="1" min="3" max="3"/>
    <col width="30" customWidth="1" min="4" max="4"/>
    <col width="90" customWidth="1" min="5" max="5"/>
    <col width="10" customWidth="1" min="6" max="6"/>
    <col width="25" customWidth="1" min="7" max="7"/>
    <col width="16" customWidth="1" min="8" max="8"/>
    <col width="35" customWidth="1" min="9" max="9"/>
  </cols>
  <sheetData>
    <row r="1">
      <c r="A1" s="1" t="inlineStr">
        <is>
          <t>Party</t>
        </is>
      </c>
      <c r="B1" s="1" t="inlineStr">
        <is>
          <t>Chunk</t>
        </is>
      </c>
      <c r="C1" s="1" t="inlineStr">
        <is>
          <t>Primary_Category</t>
        </is>
      </c>
      <c r="D1" s="1" t="inlineStr">
        <is>
          <t>Secondary_Category</t>
        </is>
      </c>
      <c r="E1" s="1" t="inlineStr">
        <is>
          <t>Chunk_Text</t>
        </is>
      </c>
      <c r="F1" s="1" t="inlineStr">
        <is>
          <t>Status</t>
        </is>
      </c>
      <c r="G1" s="1" t="inlineStr">
        <is>
          <t>Error</t>
        </is>
      </c>
      <c r="H1" s="1" t="inlineStr">
        <is>
          <t>Verified_Correct</t>
        </is>
      </c>
      <c r="I1" s="1" t="inlineStr">
        <is>
          <t>Reviewer_Notes</t>
        </is>
      </c>
    </row>
    <row r="2">
      <c r="A2" s="2" t="inlineStr">
        <is>
          <t>AIADMK</t>
        </is>
      </c>
      <c r="B2" s="2" t="inlineStr">
        <is>
          <t>AIADMK_0001.txt</t>
        </is>
      </c>
      <c r="C2" s="2" t="inlineStr">
        <is>
          <t>Welfare and Funds</t>
        </is>
      </c>
      <c r="D2" s="2" t="inlineStr">
        <is>
          <t>Content about the Opposition party</t>
        </is>
      </c>
      <c r="E2" s="3" t="inlineStr">
        <is>
          <t>அனைத்தீந்தியற அண்ணா SrmrGt. முன்னேற்றக்‌ கழக தேர்தல்‌ அறிக்கை தமிழ்‌ நாட்டில்‌ 17-ஆவது சட்டமன்றப்‌ பேரவைக்கான பொதுத்‌ தேர்தல்‌ 23.4.2026 அன்று நடைபெற உள்ளது. தமிழக மக்களின்‌ நலனுக்காகவே “பாரத்‌ ரத்னா” புரட்சித்‌ தலைவர்‌ எம்‌.ஜி.ஆர்‌. அவர்களால்‌ துவக்கப்பட்டு, அவரது அரசியல்‌ வாரிசு புரட்சித்‌ தலைவி அம்மா அவர்களால்‌ நிலைநிறுத்தப்பட்ட “அனைத்திந்திய அண்ணா திராவிட முன்னேற்றக்‌ கழகம்‌” இம்முறையும்‌ இதயசுத்தியோடு தேர்தல்‌ களம்‌ காண்கிறது. பேரறிஞர்‌ அண்ணா அவர்கள்‌ திராவிட இனத்தின்‌, குறிப்பாக தமிழக மக்களின்‌ முன்னேற்றத்திற்காக, திராவிட முன்னேற்றக்‌ கழகத்தை துவக்கினார்‌. “கடமை, கண்ணியம்‌, கட்டுப்பாடு” என்ற தாரக மந்திரத்தை நமக்கெல்லாம்‌ போதித்தார்‌. மக்களாட்சித்‌ தத்துவத்தில்‌ வழுவாமல்‌, மக்களின்‌ ஆதரவோடு தமிழகத்தில்‌ 1967-ஆம்‌ ஆண்டு ஆட்சி அமைத்தார்‌. புரட்சித்‌ தலைவர்‌ எம்‌.ஜி.ஆர்‌. ஆட்சியில்‌ சமூக நீதி, சமத்துவம்‌ போன்ற கொள்கைகளை நிலைநாட்டவும்‌ ஏழை, எளிய மக்களின்‌ முன்னேற்றத்திற்காகவும்‌ பல முத்தான திட்டங்களைத்‌ தீட்டி செயல்படுத்தினார்‌. அண்ணாவின்‌ மறைவுக்குப்‌ பிறகு, புரட்சித்‌ தலைவரின்‌ ஆதரவால்‌ முதலமைச்சரான கருணாநிதி, பேரறிஞர்‌ அண்ணா அவர்களின்‌ பெயரை மறைத்து, ஏற்றிவிட்ட ஏணியை எட்டி உதைத்து, தன்‌ வளத்திற்காகவும்‌, தன்‌ குடும்ப நலனுக்காகவும்‌, வாரிசுகளை வளப்படுத்துவதற்காகவும்‌, திராவிட முன்னேற்றக்‌ கழகத்தையும்‌, ஆட்சியையும்‌ பயன்படுத்தினார்‌. கருணாநிதியின்‌ கொடுங்கோல்‌ ஆட்சியில்‌ இருந்து மக்களைக்‌ காப்பாற்றுவதற்காக “பொன்மனச்‌ செம்மல்‌” புரட்சித்‌ தலைவர்‌ எம்‌.ஜி.ஆர்‌. அவர்கள்‌ அண்ணா திராவிட முன்னேற்றக்‌ கழகத்தைத்‌ தோற்றுவித்தார்‌. “உண்மை-உழைப்பு-உயர்வு” என்பதை உயிர்‌ மூச்சாகக்கொண்டு, இந்த இயக்கத்தையும்‌, இயக்கத்‌ தொண்டர்களையும்‌, தமிழக மக்களையும்‌ வழிநடத்தினார்‌. பசியால்‌ கல்வி கற்க முடியாத நிலைமை எந்த ஒரு குழந்தைக்கும்‌ எற்பட்டுவிடக்கூடாது என்பதற்காக சத்துணவு திட்டத்தையும்‌; கிராமங்களும்‌, நகரங்களும்‌ கூடுதல்‌ வசதிகளைப்‌ பெற்றிட, அங்கு வாழும்‌ மக்கள்‌ உயர்வு பெறவேண்டும்‌ என்பதற்காக, தன்னிறைவுத்‌ திட்டத்தையும்‌, தமிழகத்தின்‌ தொழில்‌ வளர்ச்சிக்காக பல்வேறு திட்டங்களையும்‌ தந்து, சுமார்‌ 10 ஆண்டுகள்‌ நல்லாட்சியைத்‌ தந்தார்‌. அவருடைய மறைவிற்குப்‌ பிறகு, புரட்சித்‌ தலைவி அம்மா அவர்கள்‌ சுமார்‌ 28 ஆண்டுகள்‌ அனைத்திந்திய அண்ணா திராவிட முன்னேற்றக்‌ கழகத்தைக்‌ கட்டிக்‌ காத்து, நான்கு முறை புரட்சித்‌ தலைவரின்‌ நல்லாட்சியை நிறுவி, “அமைதி, வளம்‌, வளர்ச்சி என்பதையே குறிக்கோளாகக்கொண்டு நல்லாட்சி நடத்தினார்‌. தொட்டில்‌ குழந்தை திட்டம்‌, பெண்‌ உரிமை மற்றும்‌ பெண்‌ நலன்கள்‌, அம்மா உணவகங்கள்‌ உள்ளிட்ட பல்வேறு மக்கள்‌ முன்னேற்றத்‌ திட்டங்களை செயல்படுத்தியதுடன்‌, ஒடுக்கப்பட்ட மற்றும்‌ பிற்படுத்தப்பட்டவர்களுக்கான 69 சதவீத இடஒதுக்கீட்டிற்கு சட்டப்‌ பாதுகாப்பை உருவாக்கி, சமூகநீதி காவலராகத்‌ திகழ்ந்தார்‌. நமது இயக்கத்தின்‌ 54 ஆண்டுகால வரலாற்றில்‌, சுமார்‌ 31 ஆண்டுகளுக்குமேல்‌ தமிழ்‌ நாட்டில்‌ ஆட்சியில்‌ இருந்த பெருமையை நமக்கு உருவாக்கித்‌ தந்து, தலையாய கடமை ஆற்றியவர்‌ நம்முடைய இதய தெய்வம்‌ புரட்சித்‌ தலைவி அம்மா அவர்கள்‌. “மக்களால்‌ நான்‌; மக்களுக்காகவே நான்‌”, “உங்களால்‌ நான்‌; உங்களுக்காகவே நான்‌? என கொண்ட கொள்கைகளில்‌ தன்‌ இறுதி மூச்சுவரை உறுதியாக இருந்து, மக்கள்‌ பணிக்கே தன்னை அர்ப்பணித்துக்கொண்டார்‌. அம்மாவின்‌ திடீர்‌ மறைவிற்குப்‌ பின்னால்‌ இந்த இயக்கமும்‌, ஆட்சியும்‌</t>
        </is>
      </c>
      <c r="F2" s="2" t="inlineStr">
        <is>
          <t>success</t>
        </is>
      </c>
      <c r="G2" s="2" t="inlineStr"/>
      <c r="H2" s="2" t="inlineStr"/>
      <c r="I2" s="2" t="inlineStr"/>
    </row>
    <row r="3">
      <c r="A3" s="2" t="inlineStr">
        <is>
          <t>AIADMK</t>
        </is>
      </c>
      <c r="B3" s="2" t="inlineStr">
        <is>
          <t>AIADMK_0002.txt</t>
        </is>
      </c>
      <c r="C3" s="2" t="inlineStr">
        <is>
          <t>Welfare and Funds</t>
        </is>
      </c>
      <c r="D3" s="2" t="inlineStr">
        <is>
          <t>Agriculture and Farmers</t>
        </is>
      </c>
      <c r="E3" s="3" t="inlineStr">
        <is>
          <t>காணாமல்‌ போய்விடும்‌ என்றெல்லாம்‌ எதிரிகளும்‌, துரோகிகளும்‌ கொக்கரித்த நிலையில்‌, கோடான கோடி தொண்டர்களின்‌ ஆதரவோடு ஆட்சியையும்‌, இயக்கத்தையும்‌ நிலைநிறுத்தி, உறுதியாக்கினோம்‌. புரட்சித்‌ தலைவி அம்மா வகுத்துத்‌ தந்த பாதையில்‌, “உண்மை-உழைப்பு-உயர்வு்‌ என்ற லட்சியத்தோடு தொடர்ந்து நடைபோட்டு வரும்‌ கடைக்கோடி தொண்டனான நான்‌, கழக நிர்வாகிகள்‌ மற்றும்‌ கழகத்‌ தொண்டர்களின்‌ துணையோடு முதலமைச்சர்‌ பதவியை ஏற்று, கழகத்தைக்‌ கட்டிக்காத்து, தமிழகத்தை வழிநடத்த, மக்கள்‌ இட்ட கட்டளைகளை இதயபூர்வமாக செயல்படுத்தினேன்‌. கொரோனா பெருந்தொற்று காலத்தில்‌ அரசிற்கு வருமானமே வராத நிலையிலும்‌ எனது தலைமையிலான அரசு, ஒருவர்கூட சிரமப்படக்கூடாது என்ற நோக்கத்தில்‌ அதற்கான திட்டங்களைத்‌ தீட்டி செயல்பட்டது. அரசுப்‌ பள்ளிகளில்‌ படிக்கும்‌ ஏழை, எளிய, நடுத்தர வகுப்பைச்‌ சேர்ந்த மாணவ, மாணவிகளின்‌, மருத்துவராகும்‌ கனவை நனவாக்கும்‌ வகையில்‌, யாரும்‌ கோரிக்கை வைக்காமலேயே “7.5 சதவீத உள்‌ இடஒதுக்கீட்டை” கொண்டு வந்தேன்‌. நீர்வளம்‌ பெருகினால்தான்‌ நிலவளம்‌ பெருகும்‌, விவசாயம்‌ செழிக்கும்‌, பசி பட்டினியின்றி மக்கள்‌ நலமாக வாழ்வார்கள்‌ என்பதற்காக “குடிமராமத்து” திட்டத்திற்கு உயிரூட்டி, தீவிரமாக செயல்படுத்தினோம்‌. மக்களின்‌ நூறாண்டு கனவான அத்திக்கடவு-அவிநாசி திட்டம்‌ போன்ற பல நீராதார திட்டங்களைக்‌ கொண்டுவந்தோம்‌. திமுக ஆட்சிக்‌ காலத்தில்‌ கொண்டுவரப்பட்ட மீத்தேன்‌, ஹைட்ரோ கார்பன்‌ திட்டங்களால்‌ டெல்டா மாவட்டங்கள்‌ பாலைவனமாவதைத்‌ தடுக்க, மத்திய அரசின்‌ ஒத்துழைப்போடு, காவேரி டெல்டா பகுதியை “பாதுகாக்கப்பட்ட வேளாண்‌ மண்டலமாக” அறிவித்தோம்‌. தமிழக மக்களின்‌ நல்வாழ்வையே குறிக்கோளாகக்கொண்டு தீய சக்தி திமுக-வை வேரோடும்‌, வேரடி மண்ணோடும்‌ வீழ்த்திட “இயன்றதைச்‌ செய்வோம்‌-இல்லாதவர்க்கே”? என்ற அடிப்படையில்‌ அனைத்திந்திய அண்ணா திராவிட முன்னேற்றக்‌ கழகம்‌ தமிழகத்தில்‌ 8-வது முறையாக ஆட்சி அமைக்கும்‌ என்ற உறுதியுடன்‌, நம்‌ மக்கள்‌ மத்தியில்‌ தேர்தல்‌ வாக்குறுதிகளை சமர்ப்பிக்கின்றோம்‌. “இந்தியா” என்பது கூட்டாட்சித்‌ தத்துவத்தின்‌ முறையிலும்‌, ஜனநாயக ரீதியாகவும்‌, “எல்லாமும்‌-எல்லார்க்கும்‌” என்ற கோட்பாட்டோடு இயங்கும்‌ நாடாகும்‌. நம்‌ நாட்டில்‌ மத்திய அரசிற்கென்று பல அதிகாரங்கள்‌ உண்டு. மாநில அரசுகளுக்கென்று சில அதிகாரங்கள்‌ உண்டு. இரு அரசுகளும்‌ ஒருங்கிணைந்து செயல்பட்டால்தான்‌, மக்களின்‌ தேவைகளைப்‌ பூர்த்தி செய்ய முடியும்‌ என்ற கொள்கையை அழுத்தமாக விதைத்தவர்‌, எங்களை ஆளாக்கிய “பாரத ரத்னா: புரட்சித்‌ தலைவர்‌ அவர்கள்‌ - ஒருமுறை மத்திய மாநில அரசுகளின்‌ உறவுநிலையை விளக்கும்‌ வகையில்‌ “கட்டுண்டு வாழோம்‌ - பிரிவினை நாடோம்‌ - சம நிலையில்‌ இணைவோம்‌” என்பதே எங்கள்‌ கொள்கை. அதுவே எங்களது அண்ணாயிசம்‌. மத்தியில்‌ யார்‌ ஆட்சியில்‌ இருக்கிறார்கள்‌ என்பது முக்கியமல்ல. அவர்கள்‌ மூலம்‌ தமிழக மக்களின்‌ நலனுக்கான திட்டங்களைத்‌ தீட்டி செயல்படுத்த வேண்டும்‌ என்பதே எங்கள்‌ லட்சியம்‌. இந்த இயக்கத்திற்கென்று தனி கொள்கை உண்டு. மதச்சார்பின்மை, மனித நேயம்‌, ஏழை, எளியோர்‌ மேம்பாடு, சமூக நீதி, சமத்துவம்‌, சிறுபான்மையினர்‌ பாதுகாப்பு போன்றவை எங்களின்‌ உயிர்நாடி. அவற்றில்‌ எந்த சமரசமும்‌ செய்துகொள்ளமாட்டோம்‌. அதன்படியே நாங்கள்‌ செயல்படுகிறோம்‌; தொடர்ந்து செயல்படுவோம்‌. வாக்குகளைப்‌ பெறவேண்டும்‌; ஆட்சி அமைக்க வேண்டும்‌; அதன்மூலம்‌ ஊழல்‌ செய்து கொள்ளையடிக்க வேண்டும்‌ என்பதற்காக, நிறைவேற்ற முடியாத</t>
        </is>
      </c>
      <c r="F3" s="2" t="inlineStr">
        <is>
          <t>success</t>
        </is>
      </c>
      <c r="G3" s="2" t="inlineStr"/>
      <c r="H3" s="2" t="inlineStr"/>
      <c r="I3" s="2" t="inlineStr"/>
    </row>
    <row r="4">
      <c r="A4" s="2" t="inlineStr">
        <is>
          <t>AIADMK</t>
        </is>
      </c>
      <c r="B4" s="2" t="inlineStr">
        <is>
          <t>AIADMK_0003.txt</t>
        </is>
      </c>
      <c r="C4" s="2" t="inlineStr">
        <is>
          <t>Welfare and Funds</t>
        </is>
      </c>
      <c r="D4" s="2" t="inlineStr">
        <is>
          <t>Employment and Jobs</t>
        </is>
      </c>
      <c r="E4" s="3" t="inlineStr">
        <is>
          <t>வாக்குறுதிகளையெல்லாம்‌ அளித்து, தமிழ்‌ நாட்டை அளவில்லா கடன்‌ சுமையில்‌ தள்ளி, வெற்று விளம்பர ஆட்சியை “திராவிட மாடல்‌” என்ற முகமூடியைக்‌ கொண்டு, மக்களை ஏமாற்றி அரசியல்‌ செய்யும்‌ விடியா திமுக அரசை ஆட்சியில்‌ இருந்து தூக்கி எறிய தமிழ்‌ நாட்டு மக்கள்‌ தயாராகிவிட்டனர்‌. எங்கள்‌ இயக்கத்தின்‌ சார்பில்‌ அமைக்கப்பட்ட தேர்தல்‌ அறிக்கை தயாரிக்கும்‌ குழுவினர்‌ தமிழ்‌ நாடு முழுவதும்‌ சென்று, அனைத்துத்‌ தரப்பு மக்களையும்‌ சந்தித்து, அவர்களின்‌ கோரிக்கைகளைக்‌ கேட்டறிந்தனர்‌. அதன்‌ அடிப்படையில்‌, எங்களால்‌ நிறைவேற்றக்கூடிய திட்டங்களை தேர்தல்‌ வாக்குறுதிகளாக அளித்திருக்கிறோம்‌. “எல்லோரும்‌ எல்லாமும்‌ பெறவேண்டும்‌” என்ற நோக்கத்தில்‌, அனைத்து குடும்பங்களும்‌ குறைந்தபட்ச வருமானம்‌ பெறுதை உறுதிசெய்ய பெண்களுக்கான உரிமைத்‌ தொகை மாதம்‌ ரூ. 1,000/-த்தில்‌ இருந்து ரூ. 2,000/-ஆக உயர்த்தி வழங்குவதாக அறிவித்துள்ளோம்‌. அதேநேரத்தில்‌, விளிம்பு நிலையிலும்‌, கடைநிலையிலும்‌ உள்ள குடும்பங்கள்‌ அனைத்தும்‌ குறைந்தபட்சம்‌ மாதம்‌ ரூ. 20,000 வருவாய்‌ ஈட்டக்கூடிய வகையில்‌, அவர்களின்‌ வாழ்வதாரம்‌ உயர வேண்டும்‌ என்ற குறிக்கோளோடு கிராமப்‌ புறங்களில்‌ சிறு, குறு விவசாயம்‌ சார்ந்த தொழில்கள்‌ பெருகவும்‌, தொழில்‌ வளர்ச்சியை தமிழ்‌ நாடு முழுவதும்‌ பரவலாக்கி வேலைவாய்ப்பை உருவாக்கவும்‌, நாங்கள்‌ வாக்குறுதிகளை அளித்துள்ளோம்‌. எங்கள்மீது நம்பிக்கை வைத்து, அனைத்திந்திய அண்ணா திராவிட முன்னேற்றக்‌ கழகத்தின்‌ தலைமையிலான தேசிய ஜனநாயக கூட்டணிக்கு பெருவாரியாக வாக்களித்து வெற்றி பெறச்‌ செய்ய வேண்டும்‌ என்றும்‌, அனைத்திந்திய அண்ணா திராவிட முன்னேற்றக்‌ கழகத்தை ஆட்சியில்‌ அமர்த்த வேண்டும்‌ என்றும்‌ தமிழக வாக்காளப்‌ பெருமக்களை இருகரம்‌ கூப்பி வேண்டி விரும்பி கேட்டுக்கொள்கிறோம்‌. “ஞாலம்‌ கருதினுங்‌ கைகூடுங்‌ காலம்‌ கருதி இடத்தாற்‌ செயின்‌” ஒரு செயலை முடிப்பதற்கு ஏற்ற காலத்தையும்‌, இடத்தையும்‌ அறிந்து, அதற்குப்‌ பொருத்தமான கருவியுடன்‌ செயல்பட்டால்‌, இந்த உலகத்தையே கைக்கொள்ள நினைத்தாலும்‌ அது கைகூடும்‌. என்ற குறளின்‌ அறிவுரையை மனதிற்கொண்டு செயல்படுவோம்‌; வெற்றி பெறுவோம்‌. தீய சக்திகளிடமிருந்து மக்களைக்‌ காப்போம்‌!!! தமிழகத்தை மீட்போம்‌! வெற்றியை நாளை சரித்திரம்‌ சொல்லும்‌. நம்படை தோற்கின்‌, எப்படை வெல்லும்‌. அண்ணா நாமம்‌ வாழ்க! புரட்சித்தலைவர்‌ எம்‌.ஜி. ஆர்‌. நாமம்‌ வாழ்க! புரட்சித்தலைவி அம்மா புகழ்‌ ஒங்குக ! அனைத்திந்திய அண்ணா திராவிட முன்னேற்றக்‌ கழகப்‌ பொதுச்‌ செயலாளர்‌ புரட்சித்‌ தமிழர்‌” மாண்புமிகு எடப்பாடியார்‌ அவர்கள்‌, “மக்களைக்‌ காப்போம்‌-தமிழகத்தை மீட்போம்‌” சுற்றுப்‌ பபணத்தின்போதும்‌, தலைமைக்‌ கழகத்தில்‌ பத்திரிகையாளர்‌ சந்திப்பிலும்‌ அறிவித்த மிக முக்கியமான தேர்தல்‌ வாக்குறுதிகள்‌: வரிச்‌ சுமை மற்றும்‌ விலைவாசி ஏற்றத்தை சமாளிக்க, ஒவ்வொரு குடும்பத்திற்கும்‌ ரூ. 10,000/-- சிறப்பு உதவித்‌ தொகை : நிர்வாகத்‌ திறனற்ற ஸ்டாலின்‌ தலைமையிலான விடியா திமுக ஆட்சியில்‌, கடந்த ஐந்தாண்டு காலமாக அத்தியாவசியப்‌ பொருட்களின்‌ விலைவாசி விஷம்போல்‌ ஏறிவிட்டது. இதனால்‌ மக்கள்‌ கடுமையாக பாதிக்கப்பட்டுள்ளனர்‌. அதேபோல்‌, சொத்து வரி, வீட்டு வரி, மின்சாரக்‌ கட்டணம்‌, குடிநீர்‌ வரி போன்ற பல வரிகளும்‌ உயர்த்தப்பட்டுவிட்டது. இதனால்‌, மக்களின்‌ அன்றாட குடும்பச்‌ சுமை பன்மடங்கு அதிகரித்துவிட்டது. எனவே, மக்களின்‌ இந்தச்‌ சுமையைக்‌ குறைக்கும்‌</t>
        </is>
      </c>
      <c r="F4" s="2" t="inlineStr">
        <is>
          <t>success</t>
        </is>
      </c>
      <c r="G4" s="2" t="inlineStr"/>
      <c r="H4" s="2" t="inlineStr"/>
      <c r="I4" s="2" t="inlineStr"/>
    </row>
    <row r="5">
      <c r="A5" s="2" t="inlineStr">
        <is>
          <t>AIADMK</t>
        </is>
      </c>
      <c r="B5" s="2" t="inlineStr">
        <is>
          <t>AIADMK_0004.txt</t>
        </is>
      </c>
      <c r="C5" s="2" t="inlineStr">
        <is>
          <t>Welfare and Funds</t>
        </is>
      </c>
      <c r="D5" s="2" t="inlineStr">
        <is>
          <t>Women's Development</t>
        </is>
      </c>
      <c r="E5" s="3" t="inlineStr">
        <is>
          <t>வகையில்‌, ஒவ்வொரு குடும்பத்திற்கும்‌ சிறப்பு உதவித்‌ தொகையாக 10,000/- ரூபாய்‌ வழங்கப்படும்‌. மகளிர்‌ நலன்‌ காக்க “குல விளக்கு திட்டம்‌” : சமூகத்தில்‌ பொருளாதார சமநிலையை உருவாக்கிட, குலவிளக்கு திட்டத்தின்‌ மூலம்‌ அனைத்து குடும்ப அட்டைதாரர்களுக்கும்‌, ஒவ்வொரு மாதமும்‌ உதவித்‌ தொகையாக ரூ. 2,000/- வழங்கப்படும்‌. இத்தொகை குடும்பத்‌ தலைவியின்‌ வங்கிக்‌ கணக்கில்‌ செலுத்தப்படும்‌. மகளிரைப்‌ போல, ஆண்களுக்கும்‌ கட்டணமில்லா பேருந்து பயணத்‌ திட்டம்‌: நகரப்‌ பேருந்துகளில்‌ பயணம்‌ செய்யும்‌ ஆண்களுக்கு கட்டணமில்லா பேருந்து பயணத்‌ திட்டம்‌ செயல்படுத்தப்படும்‌. ஏற்கெனவே நடைமுறையில்‌ இருக்கும்‌, நகரப்‌ பேருந்துகளில்‌ பயணம்‌ செய்யும்‌ மகளிருக்கான கட்டணமில்லா பேருந்து பயணத்‌ திட்டம்‌ தொடர்ந்து செயல்படுத்தப்படும்‌. வீடு இல்லாத குடும்பங்களுக்கு வீடு வழங்கும்‌ “அம்மா இல்லம்‌ திட்டம்‌”: “அம்மா இல்லம்‌ திட்டம்‌” மூலம்‌, கிராமப்‌ புறங்களில்‌ குடியிருப்பதற்கு வீட்டு மனையும்‌, சொந்த வீடும்‌ இல்லாதவர்களுக்கு, அரசே இடம்‌ வாங்கி கான்கிரீட்‌ வீடுகள்‌ கட்டித்‌ தரப்படும்‌. அதேபோல்‌, நகரப்‌ பகுதிகளில்‌ சொந்த வீடு இல்லாத ஏழைகளுக்கு, “அம்மா இல்லம்‌ திட்டம்‌” மூலம்‌ அடுக்குமாடி வீடுகள்‌ கட்டி விலையில்லாமல்‌ வழங்கப்படும்‌. இந்தத்‌ திட்டத்தில்‌, ஒரே குடும்பத்தில்‌ வசிக்கும்‌ பட்டியலின மக்கள்‌, அவர்களுடைய மகன்கள்‌/மகள்கள்‌ திருமணமாகி தனிக்‌ குடித்தனம்‌ செல்கின்றபோது, அவர்களுக்கு முன்னுரிமை வழங்கி, வீடுகள்‌ கட்டித்‌ தரப்படும்‌. 100 நாட்கள்‌ வேலைவாய்ப்புத்‌ திட்டம்‌ 150 நாட்களாக உயர்த்தப்படும்‌: 100 நாட்கள்‌ வேலைவாய்ப்புத்‌ திட்டம்‌ 125 நாட்களாக உயர்த்தப்படும்‌ என்று மத்திய அரசு அறிவித்துள்ளது. கிராமப்புறங்களின்‌ வளர்ச்சிக்கான இத்திட்டம்‌, 150 நாட்கள்‌ வரை வேலைவாய்ப்பு பெறும்‌ வகையில்‌ செயல்முறைபடுத்த நடவடிக்கை எடுக்கப்படும்‌. அம்மா இருசக்கர வாகனம்‌ வாங்க மானியம்‌ வழங்கும்‌ திட்டம்‌: வேலைக்குச்‌ செல்லும்‌ மகளிருக்கு ரூ. 25,000/- மானியத்துடன்‌, 5 லட்சம்‌ மகளிருக்கு அம்மா இருசக்கர வாகனங்கள்‌ வழங்கப்படும்‌. முதியோர்‌ உள்ளிட்டவர்களுக்கான ஓய்வூதியங்கள்‌ ரூ. 2,000/-மாக உயர்வு: சமூக ஓய்வூதியத்‌ திட்டத்தின்‌ கீழ்‌ முதியோர்‌, விதவைப்‌ பெண்கள்‌, முதிர்‌ கன்னிகள்‌, கணவனால்‌ கைவிடப்பட்ட பெண்கள்‌, மாற்றுத்‌ திறனாளிகள்‌ மற்றும்‌ மூன்றாம்‌ பாலினத்தவர்களுக்கு வழங்கப்பட்டு வரும்‌ சமூகப்‌ பாதுகாப்பு மாதாந்திர ஓய்வூதியம்‌ ரூ. *,200/-ல்‌ இருந்து ரூ. 2,000/-ஆக உயர்த்தி வழங்கப்படும்‌. வங்கிகளில்‌ பெற்ற கல்விக்‌ கடன்‌ தள்ளுபடி : மாணவர்கள்‌, பெற்றோர்கள்‌ நலன்‌ காக்கும்‌ பொருட்டு, வங்கிகளில்‌ கல்விக்‌ கடன்‌ பெற்று, வேலைவாய்ப்பு கிடைக்காமல்‌, கடன்‌ தவணையை செலுத்த முடியாமல்‌ உள்ளவர்களின்‌ கல்விக்‌ கடனை தள்ளுபடி செய்யும்‌ வகையில்‌, அத்தொகையை அரசே ஏற்கும்‌. வாழ்வாதார உதவியாக, ஆண்டுக்கு 3 கேஸ்‌ சிலிண்டர்கள்‌ வழங்கப்படும்‌: அரிசி குடும்ப அட்டைதாரர்களுக்கு வாழ்வாதார உதவியாக, ஆண்டுக்கு 3 கேஸ்‌ சிலிண்டர்கள்‌ விலையில்லாமல்‌ வழங்கப்படும்‌. தமிழர்களின்‌ வீர விளையாட்டான ஜல்லிக்கட்டில்‌, வீரர்கள்‌ காளையை பிடிக்கும்போது அசம்பாவிதம்‌ ஏற்பட்டு உயிரிழக்க நேரிட்டால்‌, அவர்களது குடும்பத்தினருக்கு ரூ. 10 லட்சம்‌ வழங்கப்படும்‌ : * தமிழர்களின்‌ வீர விளையாட்டான ஐல்லிக்கட்டு விளையாட்டின்போது, காளையை அடக்கும்‌ ஜல்லிக்கட்டு வீரர்கள்‌ அசம்பாவிதம்‌ ஏற்பட்டு</t>
        </is>
      </c>
      <c r="F5" s="2" t="inlineStr">
        <is>
          <t>success</t>
        </is>
      </c>
      <c r="G5" s="2" t="inlineStr"/>
      <c r="H5" s="2" t="inlineStr"/>
      <c r="I5" s="2" t="inlineStr"/>
    </row>
    <row r="6">
      <c r="A6" s="2" t="inlineStr">
        <is>
          <t>AIADMK</t>
        </is>
      </c>
      <c r="B6" s="2" t="inlineStr">
        <is>
          <t>AIADMK_0005.txt</t>
        </is>
      </c>
      <c r="C6" s="2" t="inlineStr">
        <is>
          <t>Welfare and Funds</t>
        </is>
      </c>
      <c r="D6" s="2" t="inlineStr">
        <is>
          <t>Employment and Jobs</t>
        </is>
      </c>
      <c r="E6" s="3" t="inlineStr">
        <is>
          <t>உயிரிழக்க நேரிட்டால்‌, அவர்களது குடும்பத்தினருக்கு ரூ. 10 லட்சம்‌ வழங்கப்படும்‌. அதேபோல்‌, படுகாயமடைந்தவர்களுக்கு மருத்துவ சிகிச்சைக்காக ரூ. 2 லட்சம்‌ வழங்கப்படும்‌. * அரசாணை வழங்கப்பட்ட இடங்களில்‌ நடைபெறும்‌ ஜல்லிக்கட்டு போட்டிகளை எழுச்சியோடு நடத்துவதற்கு, அரசின்‌ சார்பில்‌ மானியமாக ரூ. 5 லட்சம்‌ வழங்கப்படும்‌. * ஜல்லிக்கட்டு போட்டி நடத்துவதற்காக தற்போது கடைபிடிக்கப்பட்டு வருகின்ற ஆன்லைன்‌ பதிவு முறை ரத்து செய்யப்படும்‌. ஏற்கெனவே இருந்த பழைய நடைமுறையே (Manual) மீண்டும்‌ பின்பற்றப்படும்‌. இஸ்லாமிய, கிறிஸ்தவ மற்றும்‌ ஏனைய சிறுபான்மை வகுப்பைச்‌ சேர்ந்த மகளிர்‌, சுபதொழில்‌ தொடங்குவதற்கு வட்டியில்லா கடன்‌ வழங்கப்படும்‌. மாற்றுத்‌ திறனாளிகள்‌ கூட்டுறவு வங்கிகளில்‌ வாங்கிய கடன்‌ தள்ளுபடி செய்யப்படும்‌. வேலைவாய்ப்பு அலுவலகங்களில்‌ பதிவு செய்து, வேலைக்காக காத்திருக்கும்‌ பட்டதாரி இளைஞர்கள்‌ மற்றும்‌ இளம்‌ பெண்களுக்கு 20. 21. அஇஅதிமுக தேர்தல்‌ அறிக்கை சட்டமன்றப்‌ பொதுத்‌ தேர்தல்‌ - 2026 மாதந்தோறும்‌ 2,000 ரூபாயும்‌; +2 வரை படித்து வேலைவாய்ப்பு அலுவலகங்களில்‌ பதிவு செய்துள்ளவர்களுக்கு மாதந்தோறும்‌ 1,000 ரூபாயும்‌, உதவித்‌ தொகையாக வழங்கப்படும்‌. மீன்பிடி தடைக்‌ காலங்களில்‌ மீனவர்களுக்கு, தற்போது வழங்கப்பட்டு வரும்‌ நிவாரண உதவித்‌ தொகை 8,000 ரூபாயில்‌ இருந்து 12,000 ரூபாயாக உயர்த்தி வழங்கப்படும்‌. ஒவ்வொரு ஆண்டும்‌ தைப்‌ பொங்கல்‌ அன்று வழங்கப்பட்டு வரும்‌ பொங்கல்‌ தொகுப்புடன்‌, 1,000/- ரூபாய்‌ ரொக்கமும்‌ வழங்கப்படும்‌. கைத்தறி நெசவாளர்களுக்கு தற்போது வழங்கப்பட்டு வரும்‌ விலையில்லா மின்சாரம்‌ 300 யூனிட்டில்‌ இருந்து 450 யூனிட்டாகவும்‌, விசைத்தறி நெசவாளர்களுக்கு விலையில்லா மின்சாரம்‌ 1000 யூனிட்டில்‌ இருந்து 1400 யூனிட்டாகவும்‌ உயர்த்தி வழங்கப்படும்‌. நகரப்‌ பகுதிகளில்‌ நடைபாதை ஓரமாக கடை வைத்திருக்கும்‌ சிறு வியாபாரிகள்‌, கூட்டுறவு வங்கிகளில்‌ வாங்கிய கடன்‌ தள்ளுபடி செய்யப்படும்‌. ஆட்டோ ஓட்டுநர்கள்‌ சங்கத்தில்‌ பதிவு செய்து, சொந்த ஆட்டோ இல்லாதவர்கள்‌, புதிய ஆட்டோ வாங்குவதற்கு ரூ. 75,000/- மானியமாக வழங்கப்படும்‌. ஆண்டுதோறும்‌ தீபாவளி பண்டிகைக்கு, குடும்ப அட்டை வைத்துள்ள அனைத்து பெண்களுக்கும்‌ தரமான; விலையில்லா சேலையும்‌, ஆண்களுக்கு தரமான வேட்டியும்‌ வழங்கப்படும்‌. இல்லத்தரசிகளின்‌ பணிச்‌ சுமையை குறைக்க அரிசி குடும்ப அட்டைதாரர்களுக்கு குளிர்‌ பதன பெட்டி (Fridge) விலையில்லாமல்‌ வழங்கப்படும்‌. குடும்ப அட்டைதாரர்களுக்கு தற்போது வழங்கப்பட்டு வரும்‌ விலையில்லா அரிசியோடு, ஒரு கிலோ பருப்பு ஒரு லிட்டர்‌ சமையல்‌ எண்ணெய்‌ ஆகியவை விலையில்லாமல்‌ வழங்கப்படும்‌. 22. 23. 24. 25. 26. அஇஅதிமுக தேர்தல்‌ அறிக்கை சட்டமன்றப்‌ பொதுத்‌ தேர்தல்‌ - 2026 (1) மத்திம, மாநில கூட்டாட்சி முறை (Central, State Federal System) பேரறிஞர்‌ அண்ணா அவர்கள்‌ கொள்கைப்படி “உறவுக்கு கைகொடுப்போம்‌, உரிமைக்கு குரல்‌ கொடுப்போம்‌” என்பதே அனைத்திந்திய அண்ணா திராவிட முன்னேற்றக்‌ கழகத்தின்‌ தாரக மந்திரம்‌. இந்தியா ஒரு வலுவான வல்லரசாக விளங்க, மத்திய அரசு வலுவாக இருக்க வேண்டும்‌ என்பதை மறுப்பதற்கில்லை. அதேசமயம்‌ மாநில அரசுகளும்‌ அதற்கான நிதி, நிர்வாக உரிமைகளுடன்‌ சுதந்திரமாக செயல்பட வேண்டும்‌. அதற்கேற்ப,</t>
        </is>
      </c>
      <c r="F6" s="2" t="inlineStr">
        <is>
          <t>success</t>
        </is>
      </c>
      <c r="G6" s="2" t="inlineStr"/>
      <c r="H6" s="2" t="inlineStr"/>
      <c r="I6" s="2" t="inlineStr"/>
    </row>
    <row r="7">
      <c r="A7" s="2" t="inlineStr">
        <is>
          <t>AIADMK</t>
        </is>
      </c>
      <c r="B7" s="2" t="inlineStr">
        <is>
          <t>AIADMK_0006.txt</t>
        </is>
      </c>
      <c r="C7" s="2" t="inlineStr">
        <is>
          <t>Governance</t>
        </is>
      </c>
      <c r="D7" s="2" t="inlineStr">
        <is>
          <t>Welfare and Funds</t>
        </is>
      </c>
      <c r="E7" s="3" t="inlineStr">
        <is>
          <t>மாநில அரசுகளுக்கு உரிய நிதி நிர்வாகப்‌ பகிர்வை மத்திய அரசு வழங்க வேண்டும்‌ என்பது எங்கள்‌ கொள்கை. மாநிலங்களுக்கான உரிமைகளைப்‌ பாதுகாக்க இந்திய அரசியலமைப்புச்‌ சட்ட வரம்புக்கு உட்பட்டு, மாநிலங்களுக்கு வழங்கப்பட்டுள்ள அதிகாரப்‌ பொறுப்புகளுடன்‌ மாநில அரசுகள்‌ சுதந்திரமாக செயல்படத்‌ தேவையான நிதிப்‌ பகிர்வுகளும்‌, பொறுப்புகளும்‌ மாநில அரசுகளுக்கு முறையாக வழங்கப்பட வேண்டும்‌ என்பதே எங்களின்‌ நிலைப்பாடு. எனவே, மாறிவரும்‌ சூழ்நிலைகளுக்கேற்ப, நிதிப்‌ பகிர்வு முறையில்‌ கூடுதல்‌ நிதிப்‌ பகிர்வை மாநிலங்களுக்கு வழங்க வேண்டும்‌ என்பதை வலியுறுத்துவோம்‌. 12-ஆவது நிதி ஆணையத்திற்குப்‌ பிறகு அமைக்கப்பட்ட மத்திய நிதி ஆணையங்கள்‌, தமிழ்‌ நாட்டிற்கான நிதிப்‌ பகிர்வை படிப்படியாகக்‌ குறைத்து வருவதைச்‌ சுட்டிக்காட்டி, வளர்ச்சியடைந்த தமிழ்‌ நாடு போன்ற மாநிலங்களுக்கு பாதிப்பு இல்லாத வகையில்‌ நிதிப்‌ பகிர்வு இருக்க வேண்டும்‌ என்பதைத்‌ தொடர்ந்து வலியுறுத்தி வருகிறோம்‌. இந்த நிலைப்பாட்டில்‌ உறுதியாக இருந்து தமிழ்‌ நாட்டின்‌ நிதிப்‌ பகிர்வு குறையாமல்‌ பெறுவதை வலியுறுத்துவோம்‌. தொகுதிகள்‌ மறுசீரமைப்பில்‌ தமிழ்‌ நாட்டிற்கான தற்போதுள்ள விகிதாச்சார பிரதிநிதித்துவம்‌ குறைந்துவிடாமல்‌ இருக்க தொடர்ந்து வலியுறுத்துவோம்‌. கல்வி, மருத்துவம்‌ போன்ற மனிதவள மேம்பாட்டிற்கு உதவும்‌ முக்கிய துறைகள்‌ இந்திய அரசியலமைப்புச்‌ சட்டம்‌ - பொதுப்‌ பட்டியலில்‌ இருந்து மாநிலப்‌ பட்டியலுக்கு மாற்றப்பட வேண்டும்‌ என்ற எங்கள்‌ நிலைப்பாடு 27. 28. 29. 30. அஇஅதிமுக தேர்தல்‌ அறிக்கை சட்டமன்றப்‌ பொதுத்‌ தேர்தல்‌ - 2026 தொடரும்‌. இவற்றை, மாநிலப்‌ பட்டியலுக்கு மாற்ற மத்திய அரசை தொடர்ந்து வலியுறுத்துவோம்‌. மத்திய வரி வசூலில்‌, மேல்‌ வரி, கூடுதல்‌ வரி (0655, Surcharge) மாநில அரசுகளுக்கு பகிர்ந்தளிக்கப்படும்‌ நிதியில்‌ சேர்க்கப்படாமல்‌, அதை வசூலித்து முழுவதும்‌ மத்திய அரசே பயன்படுத்துவதால்‌, செஸ்‌ மற்றும்‌ சர்சார்ஜ்‌ போன்ற வரிகள்‌ மாநிலங்களுக்கு பகிர்ந்தளிக்கப்படும்‌ நிதியில்‌ சேர்க்கப்பட வேண்டும்‌ என்ற எங்கள்‌ நிலைப்பாடு தொடரும்‌. அதை மத்திய அரசிடம்‌ தொடர்ந்து வலியுறுத்துவோம்‌. (2) பொது நீர்வாகம்‌ பொதுமக்களுக்கு அரசிடமிருந்து கிடைக்க வேண்டிய ஜாதிச்‌ சான்றிதழ்‌, பிறப்பு, இறப்புச்‌ சான்றிதழ்‌, வருவாய்‌ சான்றிதழ்‌, இருப்பிடச்‌ சான்றிதழ்‌, பட்டா மாற்றம்‌, ஒய்வூதியப்‌ பயன்கள்‌, பொது விநியோகத்‌ திட்ட பலன்கள்‌ உள்ளிட்டவற்றை விண்ணப்பித்த பின்‌, குறிப்பிட்ட நாட்களுக்குள்‌ விரைவாகப்‌ பெறுவதை உறுதி செய்யும்‌ வகையில்‌, பொது சேவை மையம்‌ போன்ற கட்டமைப்புகள்‌ வலுப்படுத்தப்படும்‌. மனுநீதி நாள்‌, குறை தீர்ப்புக்‌ கூட்டங்கள்‌, முதலமைச்சரின்‌ தனிப்‌ பிரிவு போன்ற பல்வேறு பிரிவுகளில்‌ பொதுமக்களிடமிருந்து பெறப்படும்‌ மனுக்கள்‌ உரிய முறையில்‌ பரிசீலிக்கப்பட்டு, முடிவுகள்‌ அனைத்தும்‌ மக்களே நேரடியாக அறிந்துகொள்ள ஏதுவாக இணையதளம்‌ மேம்படுத்தப்படும்‌. இதன்மூலம்‌ பொதுமக்கள்‌ தாங்கள்‌ அளித்த மனுக்களின்‌ மீது எடுக்கப்பட்ட நடவடிக்கைகளை தெரிந்துகொள்ளலாம்‌. கடந்த 5 ஆண்டுகளில்‌ துறைகள்தோறும்‌ புரையோடியுள்ள ஊழலைக்‌ கண்டறிந்து, மக்கள்‌ வரிப்‌ பணத்தைச்‌ சுரண்டி ஊழல்‌ செய்த அலுவலர்கள்‌ மற்றும்‌ அமைச்சர்கள்‌ மீது கடுமையான நடவடிக்கை எடுக்கப்படும்‌. இதுகுறித்து, ஏற்கெனவே ஆளுநரிடம்‌ கொடுக்கப்பட்ட புகார்கள்‌ பரிசீலிக்கப்பட்டு முறையான நடவடிக்கைக்கு சம்பந்தப்பட்ட நபர்கள்‌ உட்படுத்தப்படுவார்கள்‌. 31. 32. 33. 34.</t>
        </is>
      </c>
      <c r="F7" s="2" t="inlineStr">
        <is>
          <t>success</t>
        </is>
      </c>
      <c r="G7" s="2" t="inlineStr"/>
      <c r="H7" s="2" t="inlineStr"/>
      <c r="I7" s="2" t="inlineStr"/>
    </row>
    <row r="8">
      <c r="A8" s="2" t="inlineStr">
        <is>
          <t>AIADMK</t>
        </is>
      </c>
      <c r="B8" s="2" t="inlineStr">
        <is>
          <t>AIADMK_0007.txt</t>
        </is>
      </c>
      <c r="C8" s="2" t="inlineStr">
        <is>
          <t>Agriculture and Farmers</t>
        </is>
      </c>
      <c r="D8" s="2" t="inlineStr">
        <is>
          <t>Welfare and Funds</t>
        </is>
      </c>
      <c r="E8" s="3" t="inlineStr">
        <is>
          <t>35. 36. அஇஅதிமுக தேர்தல்‌ அறிக்கை சட்டமன்றப்‌ பொதுத்‌ தேர்தல்‌ - 2026 கள்ளக்குறிச்சி, சேலம்‌ மாவட்டங்களில்‌, கல்வராயன்‌ போன்ற மலைப்‌ பகுதிகளில்‌ வாழும்‌ மலைவாழ்‌ மக்களுக்கு ஏற்கெனவே எம்‌.ஜி.ஆர்‌. பட்டா என்ற பெயரில்‌ வழங்கப்பட்ட பட்டாக்கள்‌ அனைத்தும்‌ கணினிம௰மாக்கப்பட்டு, முறையாக பட்டா வழங்கப்படும்‌. கரூர்‌ போன்ற சில மாவட்டங்களில்‌, கோயில்‌ இனாம்‌ நில உரிமை தொடர்பான பிரச்சனைகளால்‌, பல ஆண்டுகளாக அந்நிலங்களில்‌ குடியிருக்கும்‌ பொதுமக்கள்‌ பெரிதும்‌ பாதிக்கப்பட்டுள்ளனர்‌. எனவே, அவர்களின்‌ பிரச்சனைகளுக்கு தீர்வுகாண ஒரு குழு அமைத்து, ஆவணங்களின்‌ அடிப்படையில்‌ முழுமையாக ஆய்வு செய்யப்பட்டு இப்பிரச்சனைகளுக்கு உரிய தீர்வு காணப்படும்‌. தமிழ்‌ நாட்டில்‌ உள்ள ஆட்சேபணை இல்லாத அரசு நிலங்களில்‌ நீண்ட காலமாக வசித்து வருபவர்கள்‌, அந்த நிலங்களுக்கு அரசு நிர்ணயிக்கும்‌ தொகையை செலுத்தினால்‌, அவர்களுக்கு பட்டா வழங்க ஏற்பாடு செய்யப்படும்‌. (3) வீவசாமம்‌ நெல்‌ உற்பத்திச்‌ செலவை கருத்தில்கொண்டு விவசாயிகள்‌ நலனுக்காக நெல்லுக்கு தற்போது வழங்கி வரும்‌ ஆதார விலை குவிண்டால்‌ ஒன்றுக்கு ரூ. 3,500/- என விலை நிர்ணயம்‌ செய்ய நடவடிக்கை எடுக்கப்படும்‌. கரும்பு உற்பத்திக்கு ஆகும்‌ செலவை கருத்தில்கொண்டு, கரும்பு டன்‌ ஒன்றுக்கு ரூ. 4,500/- என லாபகரமான நியாய விலை (Fair and Remunerative price) நிர்ணயம்‌ செய்ய நடவடிக்கை எடுக்கப்படும்‌. நீடித்த, நிலைத்த விவசாய வளர்ச்சிக்கு “உழவர்‌ உற்பத்தியாளர்‌ குழுக்களே வலுவான ஆதார அமைப்புகள்‌” என்பதை கருத்தில்கொண்டு, தமிழ்‌ நாடு முழுவதும்‌ சிறு, குறு விவசாயிகள்‌ ஒருங்கிணைக்கப்பட்டு, விவசாய உற்பத்தியாளர்‌ குழுக்கள்‌/ நிறுவனங்கள்‌ அமைப்பதை ஊக்குவிப்பதுடன்‌, ஏற்கெனவே உள்ள நிறுவனங்கள்‌ வலுவாக செயல்பட உரிய வகையில்‌ நிதி மற்றும்‌ பிற உதவிகள்‌ செய்யப்படும்‌. விவசாய உற்பத்தியாளர்‌ நிறுவனங்கள்‌ மாவட்ட அளவிலும்‌, மாநில அளவிலும்‌ கூட்டமைப்புகளாக 37. 38. 39. 40. அஇஅதிமுக தேர்தல்‌ அறிக்கை சட்டமன்றப்‌ பொதுத்‌ தேர்தல்‌ - 2026 செயல்பட உரிய வழிவகை செய்யப்படும்‌. இதன்மூலம்‌, அவர்களின்‌ உற்பத்திப்‌ பொருட்களை சந்தைப்படுத்துவது எளிதாக அமையும்‌. விவசாய உற்பத்தியாளர்‌ குழுக்களின்‌ உற்பத்திப்‌ பொருட்களுக்கு குறைந்தபட்சம்‌ 5 ஆண்டுகளுக்கு சரக்கு மற்றும்‌ சேவை வரியில்‌ இருந்து விலக்கு பெற நடவடிக்கை எடுக்கப்படும்‌. சிறு, குறு விவசாயிகளுக்கு உரம்‌, விதைகள்‌ போன்ற இடுபொருட்கள்‌ வாங்க, உற்பத்தி மானியமாக ஆண்டுக்கு ஹெக்டேர்‌ ஒன்றிற்கு ரூ. 15,000/- வரை வழங்கப்படும்‌. தொடக்க வேளாண்மை கூட்டுறவு கடன்‌ சங்கம்‌ மூலம்‌, விவசாயிகள்‌ பெற்றுள்ள வேளாண்மை பயிர்‌ கடன்‌ தள்ளுபடி செய்வதற்கு நடவடிக்கை எடுக்கப்படும்‌. Dr. M.S. சுவாமிநாதன்‌ தலைமையிலான தேசிய வேளாண்‌ ஆணையத்தின்‌ பரிந்துரைப்படி, அனைத்து உணவு தானிய வேளாண்‌ விளை பொருட்களும்‌, குறிப்பாக உணவு தானியம்‌, பயிர்‌ வகைகள்‌, எண்ணெய்‌ வித்துக்களுக்கு குறைந்தபட்ச விலை நிர்ணயம்‌ (MSP) செய்யப்பட்டு, அதன்‌ பயன்‌ முழுமையாக விவசாயிகளுக்கு கிடைப்பது உறுதி செய்யப்படும்‌. அத்தகைய விளைபொருட்கள்‌ குறைந்தபட்ச விலைக்கு குறைவாக சந்தை நிலவரம்‌ இருக்கும்பொழுது, அந்த குறைந்தபட்ச விலையிலேயே கூட்டுறவு</t>
        </is>
      </c>
      <c r="F8" s="2" t="inlineStr">
        <is>
          <t>success</t>
        </is>
      </c>
      <c r="G8" s="2" t="inlineStr"/>
      <c r="H8" s="2" t="inlineStr"/>
      <c r="I8" s="2" t="inlineStr"/>
    </row>
    <row r="9">
      <c r="A9" s="2" t="inlineStr">
        <is>
          <t>AIADMK</t>
        </is>
      </c>
      <c r="B9" s="2" t="inlineStr">
        <is>
          <t>AIADMK_0008.txt</t>
        </is>
      </c>
      <c r="C9" s="2" t="inlineStr">
        <is>
          <t>Agriculture and Farmers</t>
        </is>
      </c>
      <c r="D9" s="2" t="inlineStr">
        <is>
          <t>Welfare and Funds</t>
        </is>
      </c>
      <c r="E9" s="3" t="inlineStr">
        <is>
          <t>சங்கங்கள்‌, நுகர்பொருள்‌ வாணிபக்‌ கழகம்‌ போன்ற நிறுவனங்கள்‌ மூலம்‌ கொள்முதல்‌ செய்வதற்கு வழிவகை செய்யப்படும்‌. வேளாண்‌ உற்பத்தி தொடர்‌ கட்டமைப்புகளை மேம்படுத்தும்‌ வகையிலும்‌, விவசாயிகளுக்கு நியாயமான விலை கிடைக்கும்‌ வகையிலும்‌, கொள்முதல்‌ செய்யப்படும்‌ உணவு தானியங்கள்‌, பயிர்‌ வகைகள்‌, எண்ணெய்‌ வித்துக்கள்‌ போன்றவற்றை மதிப்புக்‌ கூட்டும்‌ தொழில்‌ கட்டமைப்புகளை கூட்டுறவு அமைப்புகளில்‌ ஏற்படுத்த அரசால்‌ உரிய நடவடிக்கை எடுக்கப்படும்‌. அவ்வாறு உற்பத்தி செய்யப்படும்‌ பொருட்கள்‌ நியாய விலையில்‌ கூட்டுறவு விற்பனை சங்கங்கள்‌ மூலம்‌ விற்பனை செய்யப்படும்‌. 41. 42. 43. 45. அஇஅதிமுக தேர்தல்‌ அறிக்கை சட்டமன்றப்‌ பொதுத்‌ தேர்தல்‌ - 2026 தற்போது வேளாண்‌ வணிகப்‌ பயிர்களுக்கான காப்பீட்டுத்‌ தொகையில்‌, 5% காப்பீட்டுத்‌ தொகையை விவசாயிகள்‌ செலுத்த வேண்டி உள்ளது. விவசாயிகளின்‌ நலன்‌ காக்கும்‌ நல்லெண்ணத்தின்‌ அடிப்படையில்‌ பிரீமியம்‌ கட்டணத்‌ தொகையில்‌ 2% மட்டும்‌ விவசாயிகள்‌ செலுத்தவும்‌, மீதமுள்ள காப்பீட்டுத்‌ தொகையை அரசே செலுத்தவும்‌ நடவடிக்கை எடுக்கப்படும்‌. விவசாயிகளின்‌ வருவாயை அதிகரிக்கும்‌ வகையில்‌ வேளாண்‌ விளை பொருட்களை, மதிப்புக்‌ கூட்டல்‌ (Value Addition) செய்யும்‌ தொழில்நுட்பங்களை அளித்து, லாபகரமான விலைக்கு விவசாயிகள்‌ விற்பனை செய்ய, சந்தை வாய்ப்புகள்‌ உருவாக்கித்‌ தரப்படும்‌. இதற்கு விவசாய உற்பத்திக்‌ குழுக்கள்‌, விவசாய உற்பத்தி நிறுவனங்கள்‌ மற்றும்‌ அவற்றின்‌ மாவட்ட, மாநில அளவிலான கூட்டமைப்புகள்‌ சிறப்பாக செயல்பட உரிய உதவிகளை அரசே செய்யும்‌. விவசாய உற்பத்திக்‌ குழுக்கள்‌, தேவைக்கேற்ப விவசாய கிட்டங்கிகள்‌ அமைக்க சிறப்பு மானியம்‌ வழங்கப்படும்‌. வேளாண்‌ விளை பொருட்களை சேதமின்றி பாதுகாத்திட, தேவையான இடங்களில்‌ பெருந்திட்ட அளவில்‌ சேமிப்பு கிட்டங்கிகள்‌, உலர்‌ இயந்திரங்கள்‌, குளிர்பதன வசதிகள்‌ ஏற்படுத்தித்‌ தரப்படும்‌. தனியார்‌, இத்தொழிலில்‌ ஈடுபட சிறப்பு மானியம்‌ வழங்கப்படும்‌. வேளாண்‌ பல்கலைக்கழகத்திற்கு, ஆராய்ச்சி பணிகளுக்கு கூடுதல்‌ நிதி ஒதுக்கப்பட்டு, புதிய கண்டுபிடிப்புகள்‌ மூலம்‌ வேளாண்‌ வளர்ச்சிக்கும்‌, உற்பத்திப்‌ பெருக்கத்திற்கும்‌, விவசாயிகளின்‌ பொருளாதார முன்னேற்றத்திற்கும்‌ வழி வகுக்கப்படும்‌. நிலமற்ற விவசாய கூலித்‌ தொழிலாளர்களை கணக்கெடுப்பு நடத்தி, அவர்களுக்கு வாழ்வாதார பாதுகாப்பு அளிக்கும்‌ விதமாக வீடு, கல்வி, வேலைவாய்ப்பு, உதவித்‌ தொகை போன்றவை கிடைப்பதை உறுதி செய்ய சிறப்பு நடவடிக்கை எடுக்கப்படும்‌. 40. 47. 48. 49. 50. 51. அஇஅதிமுக தேர்தல்‌ அறிக்கை சட்டமன்றப்‌ பொதுத்‌ தேர்தல்‌ - 2026 வேளாண்‌ பயிர்களை பூச்சி மற்றும்‌ நோய்‌ தாக்குதலில்‌ இருந்து காப்பாற்ற, ட்ரோன்‌ மூலம்‌ மருந்து தெளிப்பதற்கு ஏதுவாக, கூட்டுறவு வங்கிகள்‌ மூலம்‌ ட்ரோன்‌ வசதிகள்‌ கிடைக்க நடவடிக்கை எடுக்கப்படும்‌. விவசாய பொறியியல்‌ பிரிவு மூலம்‌ குறைந்த வாடகையில்‌ இவ்வசதிகள்‌ கிடைக்க ஏற்பாடு செய்யப்படும்‌. “தரிசு நில மேம்பாட்டுத்‌ திட்டம்‌” தனி இயக்கமாக செயல்படும்‌. அத்தகைய விவசாய நிலங்களில்‌, விவசாயக்‌ காடுகள்‌ வளர்ப்பு (Farm Forestry) திட்டம்‌ ஊக்குவிக்கப்படும்‌. விவசாய நிலங்களிலும்‌ வரப்பு போன்ற பகுதிகளில்‌ தீவன மரங்கள்‌, வன மரங்கள்‌ வளர்ப்பது ஊக்குவிக்கப்படும்‌. இயற்கை விவசாயத்தை ஊக்குவிக்கும்‌ வகையில்‌ நிதியுதவி, மானியம்‌ போன்ற சலுகைகளை அரசு அளிக்கும்‌.</t>
        </is>
      </c>
      <c r="F9" s="2" t="inlineStr">
        <is>
          <t>success</t>
        </is>
      </c>
      <c r="G9" s="2" t="inlineStr"/>
      <c r="H9" s="2" t="inlineStr"/>
      <c r="I9" s="2" t="inlineStr"/>
    </row>
    <row r="10">
      <c r="A10" s="2" t="inlineStr">
        <is>
          <t>AIADMK</t>
        </is>
      </c>
      <c r="B10" s="2" t="inlineStr">
        <is>
          <t>AIADMK_0009.txt</t>
        </is>
      </c>
      <c r="C10" s="2" t="inlineStr">
        <is>
          <t>Agriculture and Farmers</t>
        </is>
      </c>
      <c r="D10" s="2" t="inlineStr">
        <is>
          <t>Infrastructure</t>
        </is>
      </c>
      <c r="E10" s="3" t="inlineStr">
        <is>
          <t>அதற்கான ஆய்வுச்‌ சான்றுகள்‌ பெறுவது, சந்தை கட்டமைப்புகள்‌ போன்றவை மாவட்ட, மாநில அளவில்‌ வலுப்படுத்தப்படும்‌. புதிய விவசாய மின்‌ இணைப்பு கேட்டு விண்ணப்பிக்கும்‌ அனைத்து விவசாயிகளுக்கும்‌, மின்கம்பங்களுக்குக்‌ காத்திருக்காமல்‌, அவர்கள்‌ விரும்பினால்‌ நேரடியாக 100% அரசு மானியத்தில்‌ “சூரிய ஒளி பம்ப்‌ செட்டுகள்‌” வழங்கப்படும்‌. விவசாயப்‌ பணியின்போது, விவசாயிகள்‌ இடி, மின்னல்‌ தாக்கியோ, விஷப்‌ பாம்பு கடித்தோ, வனவிலங்குகளால்‌ தாக்கப்பட்டோ உயிரிழந்தால்‌, அவர்களது குடும்பத்திற்கு அரசு சார்பில்‌ 10 லட்சம்‌ ரூபாய்‌ இழப்பீடு வழங்கப்படும்‌. தற்போது மத்திய அரசாங்கம்‌ அறிவித்திருக்கும்‌ வாழ்வாதாரத்திற்கான உத்தரவாத திட்டத்தின்‌ கீழ்‌ (கிராமம்‌ 2025) (VB-G RAM 0) ஆட்டுக்‌ கொட்டகை, மாட்டுக்‌ கொட்டகை போன்றவை அமைத்து விவசாயிகள்‌ வாழ்வாதாரம்‌ மேம்பட, மானியத்துடன்‌ கறவை பசுக்கள்‌, ஆடுகள்‌ வளர்ப்பு, கோழிகள்‌ வளர்ப்பு போன்ற தொழில்கள்‌ செய்ய சிறு, குறு விவசாயிகள்‌ மற்றும்‌ விவசாயத்‌ தொழிலாளர்களுக்கு மானியத்துடன்‌ கடன்‌ வழங்கும்‌ திட்டம்‌ அமல்படுத்தப்படும்‌. 52. 53. 54. 55. 56. 57. அஇஅதிமுக தேர்தல்‌ அறிக்கை சட்டமன்றப்‌ பொதுத்‌ தேர்தல்‌ - 2026 தற்போதைய திமுக ஆட்சியில்‌, டெல்டா மாவட்டத்தில்‌ பல லட்சம்‌ டன்‌ நெல்‌ கொள்முதல்‌ செய்து அதை பொறுப்பற்ற முறையில்‌ மழையில்‌ நனைத்து விவசாயிகளின்‌ உழைப்பும்‌, பணமும்‌ வீணாக்கப்பட்டுள்ளது. எனவே, டெல்டா மாவட்டங்களில்‌ உள்ள நேரடி நெல்‌ கொள்முதல்‌ நிலையங்களில்‌ உலர்களம்‌ மற்றும்‌ சேமிப்பு கிடங்குகள்‌ அமைப்பதுடன்‌, அனைத்து தாலுகா அளவிலும்‌ போதுமான அளவில்‌ கிடங்கு வசதிகளும்‌ அமைத்து, உட்கட்டமைப்பு வசதிகளை மேம்படுத்திட நடவடிக்கை எடுக்கப்படும்‌. விவசாயிகள்‌ விளைவிக்கும்‌ காய்கள்‌, பழங்கள்‌ மற்றும்‌ பிற விளைபொருட்களை அடிப்படையாகக்‌ கொண்டு, உணவு பதப்படுத்தும்‌ தொழிலை ஊக்குவிக்க, உணவு பதப்படுத்தும்‌ தொழில்‌ பூங்காக்கள்‌ ஒவ்வொரு மாவட்டத்திலும்‌ ஏற்படுத்தப்படும்‌. கோவை, வையம்பாளையத்தில்‌ உள்ள உழவர்‌ பெருந்தலைவர்‌ நாராயணசாமி நாயுடு அய்யா அவர்கள்‌ வாழ்ந்த வீட்டினை கையகப்படுத்தி நினைவு இல்லமாக மாற்றுவதற்கு நடவடிக்கை எடுக்கப்படும்‌. தமிழகத்தின்‌ ஒவ்வொரு மாவட்டத்திலும்‌ விவசாய விளை பொருட்களுக்கும்‌, பால்‌ பொருட்களுக்கும்‌, மாவட்டத்தின்‌ மையப்‌ பகுதியில்‌ குளிர்சாதனக்‌ கிடங்கு (Cold Storage) ஏற்படுத்திட நடவடிக்கை எடுக்கப்படும்‌. இக்கிடங்குகளில்‌ காலி இருப்பைக்‌ கண்டறிய செயலி ஒன்று உருவாக்கப்படும்‌. 10 கிலோ மீட்டர்‌ தொலைவிற்குள்‌ விவசாயிகள்‌ கிடங்கைச்‌ சென்றடையும்‌ வகையில்‌ உட்கட்டமைப்பு மேம்படுத்தப்படும்‌. சிறு, குறு விவசாயிகளுக்கு, அறுவடை நெல்லை பாதுகாக்க மானிய விலையில்‌ தார்‌ பாய்‌ வழங்கப்படும்‌. விவசாயிகள்‌ மற்றும்‌ மண்பாண்டத்‌ தொழிலாளர்கள்‌, நீர்நிலைகளுக்கு பாதிப்பு இல்லாமல்‌, உரிய அனுமதியுடன்‌ தடையின்றி வண்டல்‌ மண்‌ எடுத்துச்‌ செல்ல வழிவகை ஏற்படுத்தப்படும்‌. 56, 59. 60. 61. 62. அஇஅதிமுக தேர்தல்‌ அறிக்கை சட்டமன்றப்‌ பொதுத்‌ தேர்தல்‌ - 2026 வாய்ப்புள்ள மாவட்டங்களில்‌, அந்தந்த உள்ளாட்சி அமைப்புகளின்‌ உதவியோடு பொது சமுதாய கிணறுகள்‌ மற்றும்‌ சமுதாய போர்வெல்கள்‌ உருவாக்கப்பட்டு, வேளாண்‌ நிலங்களுக்கு பாசன வசதியும்‌, அப்பகுதி மக்களுக்கு குடிநீர்‌ வசதியும்‌ செய்ய ஏதுவாக நடவடிக்கை எடுக்கப்படும்‌. “இயற்கை வேளாண்‌ விஞ்ஞானி நம்மாழ்வார்‌” பெயரில்‌ தமிழ்‌ நாடு</t>
        </is>
      </c>
      <c r="F10" s="2" t="inlineStr">
        <is>
          <t>success</t>
        </is>
      </c>
      <c r="G10" s="2" t="inlineStr"/>
      <c r="H10" s="2" t="inlineStr"/>
      <c r="I10" s="2" t="inlineStr"/>
    </row>
    <row r="11">
      <c r="A11" s="2" t="inlineStr">
        <is>
          <t>AIADMK</t>
        </is>
      </c>
      <c r="B11" s="2" t="inlineStr">
        <is>
          <t>AIADMK_0010.txt</t>
        </is>
      </c>
      <c r="C11" s="2" t="inlineStr">
        <is>
          <t>Agriculture and Farmers</t>
        </is>
      </c>
      <c r="D11" s="2" t="inlineStr"/>
      <c r="E11" s="3" t="inlineStr">
        <is>
          <t>வேளாண்‌ பல்கலைக்கழகத்தின்‌ ஆளுகைக்கு உட்பட்ட கல்லூரிகளில்‌ இயற்கை வேளாண்‌ கல்வி மையங்கள்‌ உருவாக்கப்படும்‌. இதற்கென பட்டய படிப்புகள்‌ துவங்க நடவடிக்கை எடுக்கப்படும்‌. இதன்மூலம்‌ இயற்கை விவசாயம்‌ ஊக்கப்படுத்தப்பட்டு, விவசாய விலை பொருட்களை சந்தைப்படுத்த அனைத்து உதவிகளும்‌ செய்து கொடுக்கப்படும்‌. பாசனத்திற்கு மும்முனை மின்சாரம்‌ தொடர்ந்து கிடைக்கும்‌ வகையில்‌ நடவடிக்கை எடுக்கப்படும்‌. வேளாண்‌ துறையில்‌ உள்ள சவால்களை ஆராய்ந்து, அவற்றை எதிர்கொள்ளத்‌ தேவையான யுக்திகளையும்‌, திட்டங்களையும்‌ உடனுக்குடன்‌ தீட்டி, வேளாண்‌ தொழிலை மேலும்‌ லாபகரமாக்கி, வேளாண்‌ பெருமக்களின்‌ வருவாயைப்‌ பெருக்கி, அவர்களின்‌ நலன்‌ காக்க மாநில வேளாண்மை ஆணையம்‌ அமைக்கப்படும்‌. இந்த ஆணையத்தில்‌ விவசாயப்‌ பிரதிநிதிகள்‌ உரிய பங்காற்றுவார்கள்‌. குறைந்த வாடகையில்‌ உள்ளூரிலேயே பண்ணை இயந்திரங்கள்‌ கூடுதலாக கிடைக்கும்‌ வகையில்‌, பண்ணை இயந்திரமயமாக்கல்‌ ஊக்கப்படுத்தப்படும்‌. வேளாண்‌ இயந்திரங்களுக்கான தொழிற்கூடங்கள்‌ டெல்டா மாவட்டங்கள்‌ மற்றும்‌ தேவையான இடங்களில்‌ பிரத்யேகமாக அமைக்கப்படும்‌. வேளாண்மைக்கு தேவைப்படும்‌ இயந்திரங்கள்‌ மற்றும்‌ உபகரணங்களை விவசாயிகள்‌ எளிதில்‌ பெற்று பயன்படுத்த வசதியாக “முதலமைச்சர்‌-விவசாயி வங்கி திட்டம்‌” செயல்படுத்தப்படும்‌. தமிழ்‌ நாட்டில்‌ உள்ள அனைத்து தாலுகாக்களிலும்‌ இந்த வங்கி தொடங்கப்படும்‌. இந்த வங்கியின்‌ மூலம்‌ விவசாயத்திற்கு தேவையான டிராக்டர்கள்‌, புல்டோசர்கள்‌, நெல்‌ அறுவடை இயந்திரங்கள்‌, வைக்கோல்‌ கட்டும்‌ இயந்திரங்கள்‌ உள்ளிட்ட அனைத்து வகை உபகரணங்களும்‌ வாடகை முறையில்‌ வழங்கப்படும்‌. 63. 64. 65. 66. அஇஅதிமுக தேர்தல்‌ அறிக்கை சட்டமன்றப்‌ பொதுத்‌ தேர்தல்‌ - 2026 நீலகிரி மாவட்ட விவசாயிகள்‌ பயன்பெறும்‌ வகையில்‌, காய்கறிகள்‌ மற்றும்‌ பழங்கள்‌ உற்பத்தி செய்யப்படும்‌ இடங்களைக்‌ கண்டறிந்து, அங்கு பதப்படுத்தும்‌ நிலையங்கள்‌ அமைக்கப்படும்‌. மானாவாரி நிலங்களில்‌ விவசாயத்தை ஊக்குவிக்கும்‌ வகையில்‌, உரிய ஆராய்ச்சிகள்‌ மேற்கொள்ளப்பட்டு, ஒருங்கிணைந்த பண்ணை மேலாண்மை, மேம்பட்ட பயிர்‌ சாகுபடி முறைகள்‌ போன்றவற்றை பரவலாக்குவதுடன்‌, மானாவாரி நிலங்களில்‌ விளையும்‌ பொருட்களை மதிப்புக்‌ கூட்டி விவசாயிகளே பயன்பெற “உழவர்‌ உற்பத்தியாளர்‌ குழுக்கள்‌” ஏற்படுத்தப்படும்‌. மானாவாரி விவசாயிகள்‌, கறவை மாடுகள்‌, ஆடுகள்‌, கோழிகள்‌ வளர்ப்புத்‌ திட்டம்‌ மூலம்‌ வருடம்‌ முழுவதும்‌ வருவாய்‌ பெற வழிவகை செய்யப்படும்‌. சொட்டுநீர்‌ பாசனம்‌ மற்றும்‌ விவசாய உபகரணங்களுக்கு வழங்கப்படும்‌ மானியங்கள்‌, விவசாயிகளின்‌ வங்கிக்‌ கணக்கிற்கே நேரடியாக செலுத்தப்படும்‌. GST வரி விதிப்பு 18%-த்தில்‌ இருந்து 5%-மாகக்‌ குறைக்கும்‌ வகையில்‌, பம்பு செட்டுகளை விவசாய இயந்திர உபகரணங்களுக்கான பட்டியலில்‌ சேர்ப்பதற்கு மத்திய அரசை வலியுறுத்துவோம்‌. தென்னை விவசாயம்‌ : 67. 68. 69. தென்னையில்‌ இருந்து இறக்கப்படும்‌ நீரா பானத்தை பதப்படுத்தும்‌ தொழிற்சாலைகளை ஏற்படுத்தி, அதனை நாடு முழுவதும்‌ விற்பனை செய்து, தென்னை விவசாயிகளின்‌ வாழ்வாதாரத்தைப்‌ பெருக்கிட நடவடிக்கை எடுக்கப்படும்‌. கொப்பறை தேங்காய்‌ விலை குறையும்போதெல்லாம்‌, தென்னை விவசாயிகளிடமிருந்து கொப்பறையை அரசே கொள்முதல்‌ செய்ய நடவடிக்கை எடுக்கப்படும்‌. தமிழகத்தில்‌ விவசாயம்‌ சார்ந்த தொழில்களில்‌, தென்னை நார்‌ தொழில்‌ மிக முக்கியமான ஒன்றாகும்‌. தேங்காய்‌ மட்டைகளில்‌ இருந்து 70. 71. 72. 73. அஇஅதிமுக தேர்தல்‌ அறிக்கை சட்டமன்றப்‌ பொதுத்‌ தேர்தல்‌ - 2026</t>
        </is>
      </c>
      <c r="F11" s="2" t="inlineStr">
        <is>
          <t>success</t>
        </is>
      </c>
      <c r="G11" s="2" t="inlineStr"/>
      <c r="H11" s="2" t="inlineStr"/>
      <c r="I11" s="2" t="inlineStr"/>
    </row>
    <row r="12">
      <c r="A12" s="2" t="inlineStr">
        <is>
          <t>AIADMK</t>
        </is>
      </c>
      <c r="B12" s="2" t="inlineStr">
        <is>
          <t>AIADMK_0011.txt</t>
        </is>
      </c>
      <c r="C12" s="2" t="inlineStr">
        <is>
          <t>Agriculture and Farmers</t>
        </is>
      </c>
      <c r="D12" s="2" t="inlineStr">
        <is>
          <t>Infrastructure</t>
        </is>
      </c>
      <c r="E12" s="3" t="inlineStr">
        <is>
          <t>உற்பத்தியாகும்‌ தென்னை நார்கள்‌ மற்றும்‌ பித்துக்‌ கட்டிகள்‌ உலகம்‌ முழுவதும்‌ சுமார்‌ 3,000 கோடி ரூபாய்‌ அளவில்‌ ஏற்றுமதி செய்யப்படுகிறது. தேங்காய்‌ நார்‌ தொழிலை ஊக்குவிக்கும்‌ வகையில்‌ மின்‌ கட்டணச்‌ சலுகை வழங்கப்படும்‌. தேங்காய்‌ நார்‌ மூலம்‌ மதிப்புக்‌ கூட்டு பொருட்கள்‌ செய்யும்‌ தொழில்‌ ஊக்குவிக்கப்படும்‌. (4) நீர்‌ வளம்‌ தமிழ்‌ நாடு முழுவதும்‌ உள்ள நீர்நிலைகள்‌, குறிப்பாக நீர்‌ பாசன ஏரிகள்‌ குடிநீர்‌ ஊரணிகள்‌, கால்வாய்கள்‌ போன்றவை குடிமராமத்து திட்டத்தின்‌ மூலம்‌ சீரமைக்கப்பட்டு, நீர்‌ ஆதாரம்‌ பெருக்கப்படும்‌. குடிமராமத்துப்‌ பணிகள்‌ அந்தந்த பகுதிகளைச்‌ சார்ந்த பாசன விவசாயிகள்‌ சங்கத்துடன்‌ இணைந்து மேற்கொள்ளப்படும்‌. நீர்ப்பாசன கண்மாய்கள்‌, வரத்துக்‌ கால்வாய்கள்‌ ஆகியவற்றில்‌ பெருகியுள்ள சீமைக்‌ கருவேல மரங்கள்‌ முற்றிலும்‌ அகற்றப்படும்‌. அதேபோல்‌ முக்கிய ஆறுகளின்‌ படுகைகளில்‌ வெள்ள நீரோட்டத்தை தடுக்கும்‌ வகையில்‌ உள்ள சீமை கருவேல மரங்கள்‌ நீக்கப்பட்டு ஆறுகளின்‌ படுகைகளை மீட்டெடுக்க நடவடிக்கை எடுக்கப்படும்‌. பரம்பிக்குளம்‌- ஆழியாறு ஒப்பந்தத்தை புதுப்பிக்கவும்‌, அந்தத்‌ திட்டத்தில்‌ இன்னும்‌ நிறைவேற்றாமல்‌ உள்ள ஆனைமலையாறு அணை மற்றும்‌ நல்லாறு அணைகள்‌ கட்டுவது குறித்து உயர்மட்டக்‌ குழு அமைக்கப்பட்டு, திட்டத்தை செயல்படுத்த நடவடிக்கை எடுக்கப்படும்‌. ஆனைமலையாறு அணைக்கட்டு மற்றும்‌ நல்லாறு அணைக்கட்டு கட்டப்படுவதற்குண்டான அனைத்து மேல்‌ நடவடிக்கைகளும்‌ எடுக்கப்பட்டு விரைந்து முடிக்கப்படும்‌. கூடலூர்‌ பகுதியில்‌ உற்பத்தியாகும்‌ நீர்‌ கேரள சாலியாற்றில்‌ கலந்து, கடலில்‌ வீணாகிறது. எனவே, விவசாயிகளின்‌ நீண்டகால கனவுத்‌ திட்டமான பாண்டியாறு-புன்னம்புழா திட்டம்‌ முழுமையாக விரைந்து செயல்படுத்தப்படும்‌. 74. 75. 76. 77. 78. 79. அஇஅதிமுக தேர்தல்‌ அறிக்கை சட்டமன்றப்‌ பொதுத்‌ தேர்தல்‌ - 2026 விவசாயிகளின்‌ நலன்‌ கருதி அத்திக்கடவு-அவிநாசி திட்டம்‌ 5896-2 முனைப்போடு செயல்படுத்தப்படும்‌. மேட்டூர்‌ அணையின்‌ உபரி நீரை பயன்படுத்தும்‌ விதமாக, சரபங்கா நீரேற்றுத்‌ திட்டத்தின்‌ மூலம்‌ 100 ஏரிகளுக்கு நீர்‌ நிரப்பும்‌ பணிகள்‌ விரைந்து முடிக்கப்படும்‌. அடுத்தகட்ட நடவடிக்கையாக, சேலம்‌ பனைமரத்துப்பட்டி ஏரியில்‌ நீர்‌ நிரப்பும்‌ பணியும்‌; ஏற்காடு, ஆத்தூர்‌ மற்றும்‌ கெங்கவல்லி சட்டமன்றத்‌ தொகுதிகளில்‌ ஒடும்‌ வசிஷ்ட நதி மற்றும்‌ கிளை நதிகளோடு இணைத்து அப்பகுதியில்‌ உள்ள நீர்‌ நிலைகள்‌ மற்றும்‌ ஏரிகளில்‌ தண்ணீர்‌ நிரப்புவதன்‌ மூலம்‌ அப்பகுதியின்‌ பாசன வசதி மற்றும்‌ குடிநீர்‌ தேவை பூர்த்தி செய்யப்படும்‌. இப்பணியை உடனடியாக மேற்கொள்வதற்கு நடவடிக்கை எடுக்கப்படும்‌. மேட்டூர்‌ அணையில்‌ இருந்து வெளியேறும்‌ உபரி நீரை, நீரேற்று பாசனம்‌ மூலம்‌ மேட்டூர்‌, பவானி, அந்தியூர்‌ ஆகிய சட்டமன்றத்‌ தொகுதிகளில்‌ உள்ள ஏரிகளை நிரப்பி, அப்பகுதி மக்களின்‌ குடிநீர்‌ மற்றும்‌ பாசன வசதிகளை மேம்படுத்துவதற்கு நடவடிக்கை எடுக்கப்படும்‌. மேட்டூர்‌ நீர்த்தேக்கத்தில்‌ இருந்து வெளியேறும்‌ உபரி நீரை புதிய இணைப்பு கால்வாய்‌ மூலம்‌ சரபங்கா நதி, திருமணிமுத்தாறு மற்றும்‌ கரைபொட்டனார்‌ ஆகிய ஆறுகளுடன்‌ இணைத்து சேலம்‌ மற்றும்‌ நாமக்கல்‌ மாவட்டங்களில்‌ மொத்தமாக சுமார்‌ 98 ஏரிகள்‌ மற்றும்‌ குட்டைகள்‌ மூலம்‌ பாசனம்‌ பெறும்‌ பரப்பான 16 ஆயிரத்து 740 ஏக்கர்‌ நிலங்கள்‌ பயன்பெறும்‌ வகையில்‌</t>
        </is>
      </c>
      <c r="F12" s="2" t="inlineStr">
        <is>
          <t>success</t>
        </is>
      </c>
      <c r="G12" s="2" t="inlineStr"/>
      <c r="H12" s="2" t="inlineStr"/>
      <c r="I12" s="2" t="inlineStr"/>
    </row>
    <row r="13">
      <c r="A13" s="2" t="inlineStr">
        <is>
          <t>AIADMK</t>
        </is>
      </c>
      <c r="B13" s="2" t="inlineStr">
        <is>
          <t>AIADMK_0012.txt</t>
        </is>
      </c>
      <c r="C13" s="2" t="inlineStr">
        <is>
          <t>Agriculture and Farmers</t>
        </is>
      </c>
      <c r="D13" s="2" t="inlineStr">
        <is>
          <t>Welfare and Funds</t>
        </is>
      </c>
      <c r="E13" s="3" t="inlineStr">
        <is>
          <t>புதிய திட்டம்‌ செயல்படுத்த நடவடிக்கை எடுக்கப்படும்‌. தமிழகத்தில்‌ உள்ள ஊராட்சிப்‌ பகுதிகள்‌ அனைத்திலும்‌ பாதுகாக்கப்பட்ட, தடையற்ற குடிநீர்‌ வழங்கப்படும்‌. குடிநீர்‌ தட்டுப்பாடுள்ள கிராமங்களைக்‌ கண்டறிந்து அப்பகுதி மக்களுக்கு பாதுகாக்கப்பட்ட குடிநீர்‌ வழங்க நடவடிக்கை எடுக்கப்படும்‌. காவிரி-வைகை-குண்டாறு நதிகள்‌ இணைப்புத்‌ திட்டத்தை விரைவில்‌ முடிப்பதற்கு நடவடிக்கை எடுக்கப்படும்‌. இதன்மூலம்‌ கரூர்‌, திருச்சி, புதுக்கோட்டை, சிவகங்கை, இராமநாதபுரம்‌, விருதுநகர்‌, தூத்துக்குடி ஆகிய மாவட்டங்களின்‌ குடிநீர்‌ மற்றும்‌ பாசன வசதி மேம்படும்‌. 60. 61. 62. 83. 84. 85. 86. அஇஅதிமுக தேர்தல்‌ அறிக்கை சட்டமன்றப்‌ பொதுத்‌ தேர்தல்‌ - 2026 கோதாவரி-காவிரி நதிநீர்‌ இணைப்புத்‌ திட்டத்தை செயல்படுத்த நடவடிக்கை எடுக்கப்படும்‌. முல்லைப்‌ பெரியாறு அணையில்‌ 152 அடி தண்ணீர்‌ தேக்கி வைக்கும்‌ பணி தொடரும்‌. மாண்புமிகு தமிழ்‌ நாடு முன்னாள்‌ முதலமைச்சர்‌ திரு. எடப்பாடி K. பழனிசாமி அவர்களின்‌ தலைமையிலான அரசால்‌ துவக்கப்பட்ட நீர்ப்பாசன கால்வாய்த்‌ திட்டங்களான அத்திக்கடவு-அவிநாசி, சரபங்கா, தாமிரபரணி-கருமேனியாறு, காவிரி-குண்டாறு, காவிரி உப வடிநில புனரமைப்பு, கல்லணைக்கு கால்வாய்‌ புனரமைப்பு, கீழ்பவானிக்‌ கால்வாய்‌ புனரமைப்பு, தருமபுரி, கிருஷ்ணகிரி மாவட்ட எண்ணேகோல்‌, ஜெர்தலாவ்‌, அளியாளம்‌ உள்ளிட்ட நீர்‌ பாசனக்‌ கால்வாய்‌ திட்டங்கள்‌ அனைத்தும்‌ விரைந்து நிறைவேற்றப்படும்‌. மாநிலம்‌ முழுவதும்‌ உள்ள நதி, ஆறு, ஓடை போன்றவற்றில்‌, தேவையான இடங்களில்‌ தடுப்பணைகள்‌ அமைத்து நிலத்தடி நீர்‌ செறிவூட்டப்படும்‌. தென்‌ தமிழகத்தின்‌ நீர்‌ மேலாண்மையை முன்னெடுத்துச்‌ செல்லும்‌ விதமாக, தாமிரபரணி ஆற்றின்‌ உபநீரை தூத்துக்குடி, திருநெல்வேலி மாவட்டங்களின்‌ வறண்ட பகுதிகளுக்கு எடுத்துச்‌ செல்வதற்கான ஒரு புதிய நீர்‌ மேலாண்மை திட்டம்‌ செயல்படுத்தப்படும்‌. தாமிரபரணி-வைப்பாறு இணைப்புத்‌ திட்டத்தை செயல்படுத்துவதற்குரிய ஆய்வுகள்‌ மேற்கொள்ளப்பட்டு, இத்திட்டத்தை நிறைவேற்ற நடவடிக்கை எடுக்கப்படும்‌. (5) கால்நடை வனம்‌ மாண்புமிகு புரட்சித்‌ தலைவி அம்மா அவர்களால்‌ செயல்படுத்தப்பட்ட விலையில்லா கறவை மாடு, ஆடுகள்‌ வழங்கும்‌ திட்டம்‌ நிறுத்தப்பட்டுள்ளது. கிராமப்புற மக்களின்‌ பொருளாதாரம்‌ மேம்பாடு அடையும்‌ வகையிலான இத்திட்டத்தினை, ஆண்டுதோறும்‌ 2 லட்சம்‌ பயனாளிகள்‌ பயன்பெறும்‌ வகையில்‌ பெரிய அளவில்‌ தொடர நடவடிக்கை எடுக்கப்படும்‌. 67. 88. 89. 90. 91. அஇஅதிமுக தேர்தல்‌ அறிக்கை சட்டமன்றப்‌ பொதுத்‌ தேர்தல்‌ - 2026 விவசாயிகளின்‌ நலன்‌ கருதியும்‌, பால்‌ உற்பத்தியை அதிகரிக்கவும்‌, கால்நடை வளத்தைப்‌ பெருக்கவும்‌, சேலம்‌ மாவட்டம்‌, தலைவாசலில்‌ அமைக்கப்பட்டுள்ள கால்நடைப்‌ பூங்கா மேம்படுத்தப்பட்டு, அதன்‌ வாயிலாக, திட்டமிட்டபடி ஆராய்ச்சிப்‌ பணிகள்‌ மேற்கொள்ளப்பட்டு, அதிக பால்‌ தரும்‌ கலப்பின பசுக்களை உருவாக்கும்‌ திட்டம்‌ செயல்படுத்தப்படும்‌. மேலும்‌, கால்நடை உற்பத்தி சார்ந்த தொழில்‌ மேம்பாட்டிற்கும்‌ இந்த மையம்‌ ஒரு முக்கிய கேந்திரமாக அமையும்படி நடவடிக்கை எடுக்கப்படும்‌. உலகத்‌ தரம்‌ வாய்ந்த தொழில்நுட்பத்தைப்‌ பயன்படுத்தி தயாரிக்கப்பட்ட தீவனங்கள்‌ மற்றும்‌ செறிவூட்டப்பட்ட தீவனப்‌ பெட்டகங்கள்‌, கால்நடை வளர்ப்போருக்கு சிறப்பு மானிய விலையில்‌ வழங்கப்படும்‌. அத்தகைய செறிவூட்டப்பட்ட தீவன உற்பத்தி செய்யும்‌ தொழில்‌ முனைவோருக்கு உரிய மானியம்‌ வழங்கப்படும்‌. இதன்‌ வாயிலாக, கறவை மாடுகளின்‌ பால்‌ உற்பத்தித்‌ திறன்‌ பெருகும்‌.</t>
        </is>
      </c>
      <c r="F13" s="2" t="inlineStr">
        <is>
          <t>success</t>
        </is>
      </c>
      <c r="G13" s="2" t="inlineStr"/>
      <c r="H13" s="2" t="inlineStr"/>
      <c r="I13" s="2" t="inlineStr"/>
    </row>
    <row r="14">
      <c r="A14" s="2" t="inlineStr">
        <is>
          <t>AIADMK</t>
        </is>
      </c>
      <c r="B14" s="2" t="inlineStr">
        <is>
          <t>AIADMK_0013.txt</t>
        </is>
      </c>
      <c r="C14" s="2" t="inlineStr">
        <is>
          <t>Agriculture and Farmers</t>
        </is>
      </c>
      <c r="D14" s="2" t="inlineStr">
        <is>
          <t>Welfare and Funds</t>
        </is>
      </c>
      <c r="E14" s="3" t="inlineStr">
        <is>
          <t>“ஆவின்‌” நிறுவனம்‌ வலுவாக செயல்படும்‌ வகையில்‌, மாவட்ட பால்‌ உற்பத்தியாளர்‌ சங்கங்களின்‌ உற்பத்தி கட்டமைப்புகள்‌, “நபார்டு: நிதி உதவியுடன்‌ மேம்படுத்தப்படும்‌. பால்‌ கொள்முதல்‌ அதிகரிக்கப்படும்‌. வெண்ணெய்‌, நெய்‌, ஐஸ்கிரீம்‌, பாலாடை கட்டி போன்ற பால்‌ உபபொருட்கள்‌ அதிக அளவில்‌ உற்பத்தி செய்து லாபம்‌ ஈட்டும்‌ வகையில்‌ “ஆவின்‌” நிறுவனம்‌ மேம்படுத்தப்படும்‌. கால்நடை வளம்‌ குறைந்துள்ள மாவட்டங்களில்‌, அதன்‌ வளத்தைப்‌ பெருக்க புதிய கால்நடை துணை நிலையங்கள்‌, கால்நடை மருந்தகங்கள்‌ போன்ற கட்டமைப்புகள்‌ வலுப்படுத்தப்படும்‌. தொடக்க பால்‌ உற்பத்தியாளர்‌ கூட்டுறவு சங்கப்‌ பணியாளர்களின்‌, பணி வரைமுறைகள்‌ (Service Rules) உருவாக்கப்படும்‌. அவர்களை அரசு சார்பு பணியாளர்களாகவோ அல்லது கூட்டுறவு பணியாளர்களாகவோ உறுதி செய்யப்பட்ட நிலைக்கு கொண்டுவர நடவடிக்கை எடுக்கப்படும்‌. 92. 93. 94. 95. 96. 97. அஇஅதிமுக தேர்தல்‌ அறிக்கை சட்டமன்றப்‌ பொதுத்‌ தேர்தல்‌ - 2026 (6) மீனவர்‌ நலன்‌ கடலிலே மீன்‌ பிடிக்கின்றபொழுது விபத்துக்குள்ளாகி மீட்கப்படாமல்‌ இருக்கின்ற மீனவர்களின்‌ குடும்பங்களுக்கும்‌; மருத்துவ வசதி வழங்கப்படாமல்‌ நோயினால்‌ கடலில்‌ உயிரிழக்கின்ற மீனவர்களின்‌ குடும்பங்களுக்கும்‌, விபத்துக்‌ காப்பீடாக ரூ. 25 லட்சம்‌ வழங்கப்படும்‌. கடலில்‌ மீன்பிடித்‌ தொழிலில்‌ ஈடுபடும்போது விபத்துக்குளாகின்ற, நோய்வாய்ப்படுகின்ற மற்றும்‌ காணாமல்‌ போகின்ற மீனவர்களை விரைந்து மீட்கவும்‌, அவர்களுக்கு உடனடி மருத்துவ வசதிகளை பெறச்‌ செய்யவும்‌ செயற்கைக்கோள்‌ இணைப்புடன்‌ கூடிய கடல்‌ ஆம்புலன்ஸ்‌ வசதிகள்‌ ஏற்படுத்தப்படும்‌. கடலிலேயே பாதிப்புக்குள்ளாகக்‌ கூடிய மீனவர்களையும்‌, மீன்பிடி படகுகளையும்‌ மீட்பதற்கு, மீனவர்‌ மீட்புக்‌ குழு ஏற்படுத்தப்படும்‌. மேலும்‌, பல லட்சம்‌ ரூபாய்‌ முதலீட்டில்‌ கடலில்‌ மீன்‌ பிடிப்பதற்கு பயன்படுத்தப்படுகின்ற விசைப்‌ படகுகள்‌, நாட்டுப்‌ படகுகள்‌ பழுதாகி நடுக்கடலில்‌ நிற்கின்றபொழுது, அவற்றை மீட்டு வருவதற்கு இழுவை படகு வசதி ஏற்படுத்தப்படும்‌. கடலிலே ஏற்படுகின்ற பேரிடர்கள்‌ பற்றிய செய்தியை நிலப்‌ பகுதிகளில்‌ உடனுக்குடன்‌ வழங்கப்படுவது போன்று, ஆம்‌ கடலில்‌ தங்கி மீன்‌ பிடிக்கும்‌ மீனவர்களுக்கும்‌ வழங்கிடும்‌ வகையில்‌, சக்தி வாய்ந்த தொலைத்‌ தொடர்பு மையம்‌ கடலோர மாவட்டங்களில்‌ ஏற்படுத்தப்படும்‌. மேலும்‌, ஆழ்கடல்‌ மீன்பிடி விசைப்‌ படகுகளுக்கு ரேடியோ டெலிபோன்‌ வழங்கப்படும்‌. கடற்கரை மாவட்டங்களில்‌, தேவைப்படும்‌ இடங்களில்‌ ஒருங்கிணைந்த மீன்பிடித்‌ துறைமுகங்கள்‌ (Integrated Fishing Harbour) அமைக்கப்படும்‌. அவ்வாறு அமைக்கப்படும்‌ மீன்பிடித்‌ துறைமுகங்கள்‌ அனைத்து வசதிகளையும்‌ உள்ளடங்கியதாக அமையும்‌. மீனவர்களுக்கு மாதா மாதம்‌ மானிய விலையில்‌ வழங்கப்படும்‌ டீசல்‌ 500 லிட்டராக உயர்த்தி வழங்கப்படும்‌. விற்பனை வரி ரத்து செய்யப்பட்ட எரிபொருள்‌ மாதம்‌ 4000 லிட்டர்‌ வீதம்‌ மீன்பிடித்‌ தொழிலுக்காக வழங்கப்படும்‌. 98. 99. 100. 101. 102. 103. 104. அஇஅதிமுக தேர்தல்‌ அறிக்கை சட்டமன்றப்‌ பொதுத்‌ தேர்தல்‌ - 2026 மீனவ மக்களின்‌ பொருளாதாரத்தை மேம்படுத்துவதற்கு, மீனவர்‌ கூட்டுறவு சங்கங்கள்‌ வலுப்படுத்தப்படும்‌. மேலும்‌, நவீன படகுகள்‌ போன்ற தளவாடங்கள்‌ வாங்க, மீனவர்களுக்கு தனியாகவோ, குழுவாகவோ செயல்பட, மீனவ சங்கங்கள்‌ மூலம்‌ மானியத்துடன்‌ கூடிய கடன்‌ வசதி செய்து தரப்படும்‌. உள்நாட்டு மீனவர்கள்‌ நலன்‌ கருதி, ஏரிகளிலும்‌ குளங்களிலும்‌,</t>
        </is>
      </c>
      <c r="F14" s="2" t="inlineStr">
        <is>
          <t>success</t>
        </is>
      </c>
      <c r="G14" s="2" t="inlineStr"/>
      <c r="H14" s="2" t="inlineStr"/>
      <c r="I14" s="2" t="inlineStr"/>
    </row>
    <row r="15">
      <c r="A15" s="2" t="inlineStr">
        <is>
          <t>AIADMK</t>
        </is>
      </c>
      <c r="B15" s="2" t="inlineStr">
        <is>
          <t>AIADMK_0014.txt</t>
        </is>
      </c>
      <c r="C15" s="2" t="inlineStr">
        <is>
          <t>Welfare and Funds</t>
        </is>
      </c>
      <c r="D15" s="2" t="inlineStr">
        <is>
          <t>Education</t>
        </is>
      </c>
      <c r="E15" s="3" t="inlineStr">
        <is>
          <t>மீன்‌ வளர்ப்பை ஊக்கப்படுத்த சிறப்புத்‌ திட்டம்‌ செயல்படுத்தப்படும்‌. குளங்களிலும்‌, ஆறுகளிலும்‌ உள்நாட்டு மீனவர்கள்‌ சிரமமின்றி மீன்பிடிக்க, மீனவர்‌ கூட்டுறவு சங்கங்கள்‌ மூலம்‌ வலை மற்றும்‌ உபகரணங்கள்‌ விலையில்லாமல்‌ வழங்கப்படும்‌. மீனவப்‌ பெண்களுக்கு நலத்‌ திட்டங்கள்‌ முழுமையாகப்‌ பெற ஏதுவாக பயோமெட்ரிக்‌ அட்டை வழங்கப்படும்‌. மீனவப்‌ பெண்கள்‌ சுய உதவிக்‌ குழுக்கள்‌ மூலம்‌ மீன்‌ உற்பத்தியாளர்‌ குழுக்கள்‌ அமைத்து, சுய உதவிக்‌ குழுக்கள்‌, உழவர்‌ உற்பத்தியாளர்‌ குழுக்கள்‌ போன்று அனைத்து சலுகைகளையும்‌ பெற வழிவகை செய்யப்படும்‌. பெருவெள்ளம்‌ காலங்களில்‌ மீனவர்களின்‌ வாழ்வாதாரம்‌ பாதிக்கப்படுவதைத்‌ தடுக்க, அனைத்து முகத்துவாரங்களும்‌ தூர்‌ வாரப்பட்டு, நிலைப்படுத்தப்பட்டு, அகலப்படுத்தப்படும்‌. தேவைப்படும்‌ இடங்களில்‌ அனைத்து வசதிகளுடன்‌ கூடிய மீன்பிடித்‌ துறைமுகங்கள்‌ அமைக்க நடவடிக்கை எடுக்கப்படும்‌. மீனவர்கள்‌ பிடிக்கும்‌ மீனை, மீன்‌ இறக்கும்‌ தளங்களில்‌ பாதுகாப்பாக வைத்திருப்பதற்கு நவீன மீன்‌ பதனிடும்‌ நிலையம்‌, நவீன மீன்‌ சந்தை, பசுமை மீன்‌ சந்தை ஆகியன உருவாக்கப்படும்‌. 65 வயதுக்கு மேற்பட்ட மீனவர்களுக்கு, மீனவர்‌ நல வாரியம்‌ மூலம்‌ மாதம்‌ 2,500 ரூபாய்‌ ஒய்வூதியம்‌ வழங்கப்படும்‌. (7) கல்வீ அரசு பள்ளி மாணவர்களுக்கான மருத்துவப்‌ படிப்பு இடஒதுக்கீடு 7.5 சதவீதத்தில்‌ இருந்து 10 சதவீதமாக உயர்த்தி வழங்கப்படும்‌. 105. 106. 107. 108. 109. 110. அஇஅதிமுக தேர்தல்‌ அறிக்கை சட்டமன்றப்‌ பொதுத்‌ தேர்தல்‌ - 2026 ஆரம்பக்‌ கல்வி, உயர்நிலைக்‌ கல்வி போன்றவற்றில்‌ மாணவர்களின்‌ கற்றல்‌ மற்றும்‌ வாசிப்புத்‌ திறன்‌ குறிப்பாக, கணிதத்‌ திறன்‌ மற்றும்‌ மொழித்‌ திறன்‌ போன்றவற்றை மேம்படுத்தும்‌ வகையில்‌ சிறப்பு நடவடிக்கைகள்‌ மேற்கொள்ளப்படும்‌. உயர்நிலை மற்றும்‌ மேல்நிலை வகுப்புகளில்‌ அறிவியல்‌ ஆர்வத்தைத்‌ தூண்டும்‌ வகையில்‌ ‘STEM learning’ மையங்கள்‌ ஏற்படுத்தப்படும்‌. வளர்ந்து வரும்‌ கணினி அறிவியல்‌ மற்றும்‌ செயற்கை நுண்ணறிவியல்‌ துறையில்‌ தமிழக மாணவர்கள்‌ சிறந்து விளங்கிட, 6 முதல்‌ 10-ஆம்‌ வகுப்புகளுக்கு ஏற்கெனவே உள்ள ஐந்து பாடங்களுடன்‌, கணினி அறிவியலை சேர்த்து ஆறு பாடங்களாக கற்பிக்கும்‌ வகையில்‌ பாடத்‌ திட்டம்‌ மாற்றி அமைக்கப்படும்‌. மத்திய அரசின்‌ புதிய கல்விக்‌ கொள்கையில்‌ உள்ள ஏற்க முடியாத சில ஷரத்துகளைக்‌ குறிப்பிட்டு, அவற்றில்‌ இருந்து தமிழ்‌ நாட்டிற்கு விலக்கு அளிக்க வேண்டும்‌ என்று அனைத்திந்திய அண்ணா திராவிட முன்னேற்றக்‌ கழகம்‌ தொடர்ந்து வலியுறுத்தி வருகிறது. குறிப்பாக, அறிஞர்‌ அண்ணா கண்ட இருமொழிக்‌ கொள்கைக்கு பாதிப்பு ஏற்படுத்தும்‌ ஷரத்துகள்‌ ஏற்புடையதல்ல என்று வலியுறுத்தி வருகிறோம்‌. இந்த நிலையில்‌ எந்த மாற்றமும்‌ இல்லை. தமிழ்‌ நாட்டின்‌ உரிமைகள்‌, அதன்‌ கொள்கைகளுக்கு பாதிப்பு ஏற்படுத்தும்‌ எந்த வகையான ஷரத்துகளும்‌ ஏற்றுக்கொள்ள முடியாது என்ற எங்கள்‌ நிலைப்பாட்டை தொடர்ந்து கடைபிடிப்போம்‌. கல்வி வளர்ச்சியை கருத்தில்கொண்டு பள்ளிக்‌ கல்வித்‌ துறையில்‌ தற்போது காலியாக உள்ள ஆசிரியர்‌ பணியிடங்கள்‌ நிரப்பப்படும்‌. பருவகால மாற்றம்‌ (Climate Change) குறித்து மாணவர்களின்‌ பாடத்‌ திட்டத்தில்‌ சேர்க்கப்படும்‌. அரசு மற்றும்‌ அரசு உதவி பெறும்‌ கல்லூரிகளில்‌ பயிலும்‌ மாணவ, மாணவியருக்கு உரிய காலத்தில்‌ விலையில்லா மடிக்‌ கணினி வழங்கப்படும்‌.</t>
        </is>
      </c>
      <c r="F15" s="2" t="inlineStr">
        <is>
          <t>success</t>
        </is>
      </c>
      <c r="G15" s="2" t="inlineStr"/>
      <c r="H15" s="2" t="inlineStr"/>
      <c r="I15" s="2" t="inlineStr"/>
    </row>
    <row r="16">
      <c r="A16" s="2" t="inlineStr">
        <is>
          <t>AIADMK</t>
        </is>
      </c>
      <c r="B16" s="2" t="inlineStr">
        <is>
          <t>AIADMK_0015.txt</t>
        </is>
      </c>
      <c r="C16" s="2" t="inlineStr">
        <is>
          <t>Health</t>
        </is>
      </c>
      <c r="D16" s="2" t="inlineStr">
        <is>
          <t>Education</t>
        </is>
      </c>
      <c r="E16" s="3" t="inlineStr">
        <is>
          <t>111. 112. 113. 114. 115. 116. 117. அஇஅதிமுக தேர்தல்‌ அறிக்கை சட்டமன்றப்‌ பொதுத்‌ தேர்தல்‌ - 2026 மாணாக்கர்கள்‌ பயன்பெறும்‌ வகையில்‌, கல்வித்‌ தொலைக்காட்சி மீண்டும்‌ பயன்பாட்டுக்கு கொண்டுவரப்படும்‌. உலகளவில்‌ புகழ்பெற்ற ஹார்வேர்டு, ஆக்ஸ்போர்டு, ஏல்‌, கேம்பிரிஜ்‌, MIT போன்ற பல்கலைக்கழகங்களுடன்‌ இணைந்து 10 சர்வதேச தரம்‌ வாய்ந்த பல்கலைக்கழகங்கள்‌ தமிழ்‌ நாட்டில்‌ தொடங்கப்படும்‌. தற்போது இயங்கிவரும்‌ ஊர்ப்புற நூலகங்கள்‌ கிளை நூலகங்களாக தரம்‌ உயர்த்தப்படும்‌. மேலும்‌, ஊர்ப்புற நூலகங்களில்‌ உள்ள நூலகர்‌ காலிப்‌ பணியிடங்கள்‌ முழுவதும்‌ நிரப்பப்படும்‌. (8) மருத்துவம்‌ மற்றூம்‌ ௬காதாறம்‌ மாண்புமிகு எடப்பாடியார்‌ அவர்களின்‌ சிந்தனையில்‌ உதித்த, அனைவராலும்‌ போற்றப்படுகின்ற தமிழ்‌ நாடு முழுவதும்‌ துவங்கப்பட்ட சுமார்‌ 2000 அம்மா மினி கிளினிக்குகள்‌ நவீன மருத்துவ வசதிகளுடன்‌ மீண்டும்‌ துவக்கப்படும்‌. இவை, நகர்புறம்‌ மற்றும்‌ கிராமப்‌ புறங்களில்‌ மக்களின்‌ இருப்பிடங்களுக்கு அருகிலேயே மருத்துவ வசதி கிடைப்பதை உறுதி செய்யும்‌. அரசு காப்பீடுத்‌ திட்டத்தில்‌ சேர்ந்துள்ள ஏழை அல்லது நடுத்தர குடும்பத்தைச்‌ சேர்ந்தவரும்‌ தனியார்‌ மருத்துவமனைகளில்‌ இருதய அறுவை சிகிச்சை, புற்றுநோய்‌ போன்ற பெரிய சிகிச்சைகளை மேற்கொள்ளும்போது, செலவு வரம்பின்றி அதற்கான முழு தொகையையும்‌ அரசே நேரடியாக செலுத்தும்‌. மருத்துவர்‌ மற்றும்‌ பல்‌ மருத்துவர்‌ காலிப்‌ பணியிடங்கள்‌ நிரப்பப்படும்‌. உதவிப்‌ பேராசிரியர்‌ மற்றும்‌ இணை பேராசிரியர்‌ காலிப்‌ பணியிடங்கள்‌ நிரப்பப்படும்‌. 10 ஆண்டுகளுக்கு மேலாக பணிபுரிந்து வரும்‌ செவிலியர்களின்‌ பணி, நிரந்தரம்‌ மற்றும்‌ பணி வரன்முறை செய்யப்படும்‌. மேலும்‌, வேலைப்‌ பளுவை குறைக்கும்‌ வகையில்‌ காலிப்‌ பணியிடங்கள்‌ நிரப்பப்படும்‌. 118. 119. 120. 121. 122. அஇஅதிமுக தேர்தல்‌ அறிக்கை சட்டமன்றப்‌ பொதுத்‌ தேர்தல்‌ - 2026 அம்மா முழு உடல்‌ மருத்துவ பரிசோதனை திட்டத்தில்‌, புற்று நோய்‌ உள்ளதா என்பதைக்‌ கண்டறியும்‌ பரிசோதனைகளையும்‌ மேற்கொள்ள, அதற்கு தேவையான பெட்‌ ஸ்கேனிங்‌ வசதிகள்‌ ஏற்படுத்தப்பட்டு, புற்று நோய்‌ பாதிப்பு அறிகுறிகள்‌ இருந்தால்‌, அதற்கு உரிய மருத்துவ சிசிச்சை வழங்க நடவடிக்கை எடுக்கப்படும்‌. சர்க்கரை நோய்‌, இரத்த அழுத்தம்‌ போன்ற நோய்களால்‌ பாதிக்கப்படுபவர்களைக்‌ கண்டறிவதற்கு கிராமப்‌ புறங்களில்‌ மருத்துவ முகாம்கள்‌ நடத்தப்படும்‌. அவ்வாறு நோய்‌ பாதிப்புக்குள்ளான நபர்களுக்கு உரிய சிகிச்சைகள்‌ வழங்கப்பட்டு, அவர்களுக்கு மருத்துவ உதவிகள்‌ வழங்குவது கண்காணிக்கப்படும்‌. மருத்துவ முகாம்களில்‌ தொற்றுநோய்‌ உள்ள நோயாளிகள்‌ கண்டறியப்பட்டால்‌ அவர்களுக்கும்‌ உரிய மருத்துவ சிகிச்சை அளிக்க தாலுகா மற்றும்‌ மாவட்ட மருத்துவமனைகளுக்கு பரிந்துரைக்கப்பட்டு, உயரிய சிகிச்சை அளிப்பது உறுதி செய்யப்படும்‌. குழந்தை இல்லாத தம்பதிகளுக்கு செயற்கை கருத்தரிப்பு சிகிச்சை (IVF) மூலம்‌ குழந்தை பெறும்‌ வாய்ப்பு, ஏழை மற்றும்‌ நடுத்தர குடும்பங்களுக்கு நவீன- உமி சிகிச்சை மருத்துவ சேவையை தமிழ்‌ நாட்டில்‌ விரிவுபடுத்துதல்‌, மேலும்‌ முதலமைச்சரின்‌ விரிவான மருத்துவக்‌ காப்பீட்டுத்‌ திட்டத்தின்கீழ்‌ கட்டணமில்லா IVF சிகிச்சை மருத்துவமனைகளில்‌ வழங்கப்படும்‌. புற்றுநோய்‌ சிகிச்சைக்கென Linear Accelerator வசதிகள்‌ அனைத்து மாவட்ட அரசு மருத்துவமனைகளிலும்‌ ஏற்படுத்தப்படும்‌. அரசு மற்றும்‌ தனியார்‌</t>
        </is>
      </c>
      <c r="F16" s="2" t="inlineStr">
        <is>
          <t>success</t>
        </is>
      </c>
      <c r="G16" s="2" t="inlineStr"/>
      <c r="H16" s="2" t="inlineStr"/>
      <c r="I16" s="2" t="inlineStr"/>
    </row>
    <row r="17">
      <c r="A17" s="2" t="inlineStr">
        <is>
          <t>AIADMK</t>
        </is>
      </c>
      <c r="B17" s="2" t="inlineStr">
        <is>
          <t>AIADMK_0016.txt</t>
        </is>
      </c>
      <c r="C17" s="2" t="inlineStr">
        <is>
          <t>Women's Development</t>
        </is>
      </c>
      <c r="D17" s="2" t="inlineStr">
        <is>
          <t>Health</t>
        </is>
      </c>
      <c r="E17" s="3" t="inlineStr">
        <is>
          <t>பங்களிப்புடன்‌ அனைத்து மாவட்டங்களிலும்‌ புற்றுநோய்‌ சிகிச்சை மையம்‌ தொடங்கப்படும்‌. இங்கு ரேடியேஷன்‌ மற்றும்‌ கீமோதெரப்பி சிகிச்சைகள்‌ வழங்கப்படும்‌. ஏழை, எளிய மக்களுக்கு தரமான மருத்துவ வசதிகளை வழங்க, ஆரம்ப சுகாதார நிலையங்கள்‌, தாலுகா மருத்துவமனைகள்‌, மாவட்ட மருத்துவமனைகள்‌, மருத்துவக்‌ கல்லூரி மருத்துவமனைகள்‌ ஆகியவற்றின்‌ கட்டமைப்பு வசதிகள்‌ மேம்படுத்தப்பட்டு, தரமான சிகிச்சை வழங்குவது உறுதியளிக்கப்படும்‌. 123. 124. 125. 126. 127. 128. அஇஅதிமுக தேர்தல்‌ அறிக்கை சட்டமன்றப்‌ பொதுத்‌ தேர்தல்‌ - 2026 (9) தமழ்‌ மொழி மற்றூம்‌ எண்றாரு இந்தியாவில்‌ பல்வேறு மாநிலங்களில்‌ ஆட்சி மொழியாக உள்ள, தமிழ்‌ மொழி உட்பட அனைத்தையும்‌ மத்திய அரசின்‌ ஆட்சி மொழிகளாக அறிவித்து, ஆட்சி மொழி சட்டத்தில்‌ உரிய திருத்தம்‌ கொண்டுவர மத்திய அரசை வலியுறுத்துவோம்‌. சென்னை உயர்நீதி மன்றத்தின்‌ வழக்காடு மொழியாக தமிழை கொண்டு வருவதற்கான நடவடிக்கைகள்‌ மேற்கொள்ளப்படும்‌. மத்திய அரசு போட்டித்‌ தேர்வுகள்‌ உள்ளிட்ட அனைத்து தேர்வுகளும்‌ தமிழில்‌ நடத்த வலியுறுத்தப்படும்‌. தற்போது உள்ள நடைமுறைப்படி பிற மாநிலங்களில்‌ உள்ள பல்கலைக்கழங்களில்‌ தமிழ்‌ இருக்கைகள்‌ ஏற்படுத்தப்பட நிதியுதவி வழங்கப்படும்‌. மேலும்‌, 25 சர்வதேச பல்கலைக்கழகங்களில்‌ தமிழ்‌ இருக்கைகள்‌ அமைக்க நடவடிக்கை மேற்கொள்ளப்படும்‌. பழந்தமிழர்களின்‌ கலாச்சாரம்‌, பண்பாடு ஆகியவற்றின்‌ தொன்மையை பறைசாற்றும்‌ சிவகங்கை மாவட்டம்‌-கீழடி, தூத்துக்குடி மாவட்டம்‌- ஆதிச்சநல்லூர்‌, கொற்கை, சிவகளை, ஈரோடு மாவட்டம்‌-கொடுமணல்‌, அரியலூர்‌ மாவட்டம்‌-கங்கைகொண்ட சோழபுரம்‌, திருவள்ளூர்‌ மாவட்டம்‌- பட்டறைபெரும்புதூர்‌, இராமநாதபுரம்‌ மாவட்டம்‌- அழகன்குளம்‌, கிருஷ்ணகிரி மாவட்டம்‌-மயிலாடும்பாறை ஆகிய இடங்களில்‌ அகழாய்வுப்‌ பணிகள்‌ தடையின்றி தொடர விரைந்து நடவடிக்கை மேற்கொள்ளப்படும்‌. (10) மகளீர்‌ நலன்‌ மற்றும்‌ குழந்தைகள்‌ பாதுகாப்பு மகளிர்‌ பொருளாதார மேம்பாட்டிற்காகவும்‌, கிராமப்‌ புறங்களில்‌ தொழில்‌ வளத்தைப்‌ பெருக்கி வேலைவாய்ப்பை உருவாக்கவும்‌, மகளிர்‌ தனியாகவும்‌, சுப உதவிக்‌ குழுவாகவும்‌ தொழில்‌ துவங்க ஒரு நபருக்கு ரூ. 10 ஆயிரம்‌ வரை மானிய உதவி வழங்கி, 5 ஆண்டுகளில்‌ ஒரு லட்சம்‌ சிறு/குறு தொழில்‌ நிறுவனங்கள்‌ தொடங்க வழிவகை செய்யப்படும்‌. இத்தகைய தொழில்கள்‌ தொகுப்புகளாக செயல்படத்‌ (Clusters) தேவையான தொடர்‌ கட்டமைப்புகளை அரசே ஏற்படுத்தும்‌. 129. 130. 131. 132. 133. 134. 135. அஇஅதிமுக தேர்தல்‌ அறிக்கை சட்டமன்றப்‌ பொதுத்‌ தேர்தல்‌ - 2026 மகளிர்‌ சுயஉதவிக்‌ குழுக்கள்‌ மேம்படுத்தப்பட்டு பொருளாதார உற்பத்தி மையங்களாக உருவெடுக்க உரிய நடவடிக்கை எடுக்கப்படும்‌. மகளிர்‌ சுயஉதவிக்‌ குழுக்களுக்கு குறைந்த வட்டியில்‌ கடன்‌ வழங்க நடவடிக்கை எடுக்கப்படும்‌. பெண்களுக்கு வழங்கப்பட்டு வந்த தாலிக்குத்‌ தங்கம்‌ மற்றும்‌ திருமண உதவித்‌ திட்டம்‌ தொடர்ந்திட நடவடிக்கை எடுக்கப்படும்‌. மேலும்‌, திருமண உதவித்‌ திட்டத்தின்‌ கீழ்‌ ஏழை, எளிய மக்கள்‌ பயன்பெறும்‌ வகையில்‌ தாலிக்குத்‌ தங்கம்‌ திட்டத்துடன்‌ சேர்த்து விலையில்லா பட்டுவேட்டி-சட்டை, பட்டு சேலைகள்‌ வழங்கப்படும்‌. இதனால்‌ நெசவாளர்களும்‌ பயனடைவார்கள்‌. கைம்பெண்கள்‌ மற்றும்‌ ஆதரவற்ற பெண்கள்‌ ஆகியோர்‌ பிறரின்‌ உதவியை எதிர்பார்க்காமல்‌, அவர்களுக்கான நலவாரியத்தின்‌ வாயிலாக சுயதொழில்‌ செய்ய மானியத்துடன்‌ கூடிய கடன்‌ மற்றும்‌ வேலை வாய்ப்பில்‌ முன்னுரிமை</t>
        </is>
      </c>
      <c r="F17" s="2" t="inlineStr">
        <is>
          <t>success</t>
        </is>
      </c>
      <c r="G17" s="2" t="inlineStr"/>
      <c r="H17" s="2" t="inlineStr"/>
      <c r="I17" s="2" t="inlineStr"/>
    </row>
    <row r="18">
      <c r="A18" s="2" t="inlineStr">
        <is>
          <t>AIADMK</t>
        </is>
      </c>
      <c r="B18" s="2" t="inlineStr">
        <is>
          <t>AIADMK_0017.txt</t>
        </is>
      </c>
      <c r="C18" s="2" t="inlineStr">
        <is>
          <t>Women's Development</t>
        </is>
      </c>
      <c r="D18" s="2" t="inlineStr">
        <is>
          <t>Employment and Jobs</t>
        </is>
      </c>
      <c r="E18" s="3" t="inlineStr">
        <is>
          <t>போன்ற சலுகைகள்‌ விரைந்து கிடைப்பது உறுதிபடுத்தப்படும்‌. கணவனால்‌ கைவிடப்பட்ட பெண்களுக்கு சான்றிதழ்‌ வழங்குவது, குடும்பத்‌ தலைவர்‌ மரணமடைந்தால்‌ இழப்பீடு வழங்குவது போன்ற நடவடிக்கைகள்‌ எளிமைப்படுத்தப்படும்‌. அரசு அங்கீகாரம்‌ பெற்ற தையல்‌ பயிற்சி நிலையங்களில்‌, பயிற்சி முடித்த பெண்களுக்கு இலவச தையல்‌ இயந்திரம்‌ வழங்கப்படும்‌. பயிற்சி பெற்றவர்கள்‌ அதிக எண்ணிக்கை உள்ள பகுதிகளில்‌ தையல்‌ கூடங்கள்‌ மகளிர்‌ சுய உதவிக்‌ குழுக்கள்‌ மூலம்‌ அமைக்கப்படும்‌. டாக்டர்‌ முத்துலட்சுமி ரெட்டி மகப்பேறு உதவித்‌ தொகை உயர்த்தி வழங்கப்படும்‌. பெண்‌ குழந்தைகள்‌ பாதுகாப்பு திட்டத்தின்‌, வைப்பு நிதியாக வழங்கப்பட்டு வந்த முதலீட்டுத்‌ தொகை 50,000 ரூபாயில்‌ இருந்து 1,00,000 ரூபாயாக உயர்த்தப்படும்‌. (11) பெண்கள்‌ பாதுகாம்பு எந்த நேரத்திலும்‌ பெண்களின்‌ பாதுகாப்பை உறுதி செய்திடும்‌ வகையில்‌, சென்னையில்‌ செயல்பட்டு வரும்‌ காவலன்‌ செயலி, மற்ற நகரங்களுக்கும்‌ விரிவுபடுத்தப்படும்‌. 136. 137. 138. 139. 140. 141. அஇஅதிமுக தேர்தல்‌ அறிக்கை சட்டமன்றப்‌ பொதுத்‌ தேர்தல்‌ - 2026 பெண்கள்‌, குழந்தைகள்‌ பாதுகாப்புக்காக சென்னையில்‌ அறிமுகப்படுத்தப்பட்ட அம்மா ரோந்து வாகனங்கள்‌, மற்ற நகரங்களுக்கும்‌ விரிவுபடுத்தப்படும்‌. தமிழகம்‌ முழுவதும்‌ உள்ள நகரங்களில்‌ CCTV கண்காணிப்பில்‌ சென்னை முதலிடம்‌ வகிக்கிறது. சட்டம்‌-ஒழுங்கை மேலும்‌ மேம்படுத்தும்‌ விதமாக, இரண்டாம்‌ கட்ட நகரங்களிலும்‌ உலகத்‌ தரத்திலான கட்டமைப்பு உருவாக்கப்படும்‌. படித்த மகளிர்‌ கிராமப்புறங்களில்‌ இருந்து நகர்ப்‌ புறங்களுக்கு வந்து பணியாற்றும்போது பாதுகாப்பான இருப்பிட வசதிகள்‌ இல்லை என்பதை கருத்தில்கொண்டு நகர்ப்‌ புறங்களில்‌ “மகளிர்‌ தங்கும்‌ விடுதிகள்‌” கட்டும்‌ திட்டம்‌ அம்மா அவர்களின்‌ ஆட்சியில்‌ தொடங்கப்பட்டது. இத்திட்டம்‌ எனது தலைமையிலான அம்மாவின்‌ அரசிலும்‌ தொடரப்பட்டது. இதன்‌ தேவை அதிகம்‌ உள்ளதைக்‌ கருத்திற்கொண்டு, நகர்ப்‌ புறங்களில்‌ வேலைக்குச்‌ செல்லும்‌ மகளிர்‌ பாதுகாப்பாக தங்குவதற்கு வசதியாக, நகர/மாநகரப்‌ பகுதிகளில்‌ அதிக அளவில்‌ மகளிர்‌ தங்கும்‌ விடுதிகள்‌ அமைக்கப்படும்‌. தமிழ்‌ நாட்டில்‌ மதுவிலக்கை அமல்படுத்தும்‌ நோக்கில்‌, படிப்படியாக மதுபானக்‌ கடைகளை மூடுவதற்கு நடவடிக்கை எடுக்கப்படும்‌. (12) தொழில்‌ வளம்‌ அம்மா ஆட்சியில்‌ உலக முதலீட்டாளர்கள்‌ மாநாடு இரண்டாண்டுகளுக்கு ஒருமுறை நடத்தப்பட்டதைப்‌ போல்‌, தொடர்ந்து இரண்டாண்டுகளுக்கு ஒருமுறை உலக முதலீட்டாளர்‌ மாநாடு நடத்தியும்‌, அவ்வப்போது தமிழ்‌ நாட்டிலேயே முதலீட்டாளர்கள்‌ மாநாடு நடத்தி தொழில்‌ வளம்‌ பெருக்கப்படும்‌. இதன்மூலம்‌ தமிழ்‌ நாடு “ஒன்‌ ட்ரில்லியன்‌ டாலர்‌ (One Trillion Dollar Economy) பொருளாதாரமாக? விரைவில்‌ மாறிட வழிவகை செய்யப்படும்‌. தமிழ்‌ நாட்டின்‌ பொருளாதார வளர்ச்சியை மிகப்‌ பெரிய அளவில்‌ உயர்த்தி, தொழில்‌ வளத்தைப்‌ பெருக்கி, வேலைவாய்ப்பைப்‌ பெருக்க, தமிழ்‌ நாடு முழுவதும்‌ பரவலாக தொழில்‌ வளர்ச்சி பெறுவதை உறுதி செய்து, 142. 143. 144. அஇஅதிமுக தேர்தல்‌ அறிக்கை சட்டமன்றப்‌ பொதுத்‌ தேர்தல்‌ - 2026 குறிப்பாக தென்‌ மாவட்டங்கள்‌ தொழில்‌ வளம்‌ பெருக சிறப்பு நடவடிக்கைகள்‌ எடுக்கப்படும்‌. பெரிய தொழில்‌ முதலீட்டாளர்களும்‌, வெளிநாட்டு முதலீட்டாளர்களும்‌ சிரமமின்றி அரசை அணுகி வெளிப்படையான முறையிலும்‌, திறமையான முறையிலும்‌, துரிதமாக முதலீடு செய்து உற்பத்தியை தொடங்குவதற்கு</t>
        </is>
      </c>
      <c r="F18" s="2" t="inlineStr">
        <is>
          <t>success</t>
        </is>
      </c>
      <c r="G18" s="2" t="inlineStr"/>
      <c r="H18" s="2" t="inlineStr"/>
      <c r="I18" s="2" t="inlineStr"/>
    </row>
    <row r="19">
      <c r="A19" s="2" t="inlineStr">
        <is>
          <t>AIADMK</t>
        </is>
      </c>
      <c r="B19" s="2" t="inlineStr">
        <is>
          <t>AIADMK_0018.txt</t>
        </is>
      </c>
      <c r="C19" s="2" t="inlineStr">
        <is>
          <t>Employment and Jobs</t>
        </is>
      </c>
      <c r="D19" s="2" t="inlineStr">
        <is>
          <t>Infrastructure</t>
        </is>
      </c>
      <c r="E19" s="3" t="inlineStr">
        <is>
          <t>ஏதுவாக, “ஒற்றை சாளர முறை' மாண்புமிகு முதலமைச்சர்‌ அவர்களுடைய நேரடி கட்டுப்பாட்டில்‌, மூத்த இந்திய ஆட்சிப்‌ பணி அதிகாரியின்‌ தலைமையில்‌ இயங்கி, அனைத்து அனுமதிகளையும்‌ குறித்த காலத்தில்‌ ஒருங்கிணைத்துப்‌ பெற நடவடிக்கை எடுக்கப்படும்‌. தற்போது செயல்படும்‌ Guidance 8போ88ப-தொழில்‌ முனைவோர்‌ வழிகாட்டி மையம்‌ இந்த அமைப்பின்கீழ்‌ கொண்டுவரப்படும்‌. இதனால்‌, பெரிய தொழில்‌ முனைவோர்‌/வெளிநாட்டு முதலீட்டாளர்கள்‌ எந்தத்‌ துறையையும்‌ தனித்‌ தனியாக அணுக வேண்டிய அவசியம்‌ இருக்காது. இதன்மூலம்‌ தமிழ்‌ நாடு தொழில்‌ முனைவோருக்கு முதலீடு செய்ய உகந்த மாநிலமாக உருவெடுக்கும்‌. தென்‌ மாவட்டங்களில்‌, குறிப்பாக மதுரை, தூத்துக்குடி தொழில்‌ வழித்தடத்‌ திட்டத்தை செயல்படுத்த குறிப்பிட்ட இடங்களில்‌ தொழில்‌ முதலீட்டிற்கு வசதியாக தொழிற்பேட்டைகள்‌ அமைக்கப்படும்‌. அருப்புக்கோட்டை, எட்டயபுரம்‌ பகுதிகளில்‌ ஜவுளிப்‌ பூங்கா அமைக்கப்படும்‌. தூத்துக்குடி துறைமுகத்தை மையமாகக்‌ கொண்டு, தூத்துக்குடி, திருநெல்வேலி, விருதுநகர்‌ மாவட்டங்களில்‌ தொழில்‌ முதலீடுகள்‌ செய்ய முதலீட்டாளர்கள்‌ ஊக்கப்படுத்தப்படுவார்கள்‌. இதற்கு தேவைக்கேற்ப சிறப்பு சலுகைகள்‌ வழங்கப்படும்‌. சென்னை Medical Tourism என்ற நிலையில்‌ மேம்படுத்தவும்‌ மற்ற நகரங்களுக்கும்‌ மருத்துவச்‌ சுற்றுலா (Medical Tourism) திட்டத்தை விரிவுபடுத்த பல்வேறு உலகளாவிய கருத்தரங்குகளும்‌ பல்வேறு நாடுகளில்‌ Trade Fair நடத்தி, வெளிநாட்டில்‌ உள்ள நோயாளிகளுக்கு தமிழகத்தில்‌ நியாயமான கட்டணத்தில்‌ சிகிச்சைகள்‌ அளிக்கப்படுவதை 145. 146. 147. 148. 149. 150. அஇஅதிமுக தேர்தல்‌ அறிக்கை சட்டமன்றப்‌ பொதுத்‌ தேர்தல்‌ - 2026 உறுதி செய்து, அவர்களுடைய வருகையின்‌ மூலம்‌ மருத்துவத்‌ துறைக்கும்‌ அந்நிய செலாவணியை ஈட்டுதல்‌ போன்றவை செயல்படுத்தப்படும்‌. இந்தியாவில்‌ Gl குறியீடு பெற்ற பொருட்களின்‌ வரிசையில்‌ தமிழ்‌ நாடு இரண்டாம்‌. இடம்‌ பெற்றுள்ளது. தமிழ்‌ நாட்டில்‌ இதுவரை 74 பொருட்களுக்கு Gl (புவிசார்‌ குறியீடு) தரப்பட்டுள்ளது. One Distirct One Product (000) திட்டத்தின்கீழ்‌, தமிழ்‌ நாட்டில்‌ ஒவ்வொரு மாவட்டத்திலும்‌ ஒரு பொருள்‌, சிறப்பு அடையாளமாகக்‌ காணப்படுகிறது. அந்தப்‌ பொருட்களுக்கு Gl Tag மற்றும்‌ ODOP அடையாளம்‌ வழங்கப்பட்டு வளர்ச்சி அடைந்து வருகிறது. தொழில்‌ முனைவோர்‌ மற்றும்‌ ஏற்றுமதியாளர்களுக்கு உதவிட சிறப்பு தனி வாரியம்‌ அமைத்து, ஏற்றுமதி வணிகர்கள்‌ மற்றும்‌ தொழில்‌ முனைவோர்களுக்கு திறன்‌ மேம்பாட்டுப்‌ பயிற்சிகள்‌ வழங்கிட வழிவகை செய்யப்படும்‌. உலகத்‌ தரத்திற்கு இணையான சென்னையை தலைமையிடமாகக்‌ கொண்டு 200 உள்நாடு மற்றும்‌ வெளிநாடு மென்பொருள்‌ நிறுவனங்கள்‌, தங்களது நிறுவனங்களை அமைத்திடவும்‌, Global Capacity சோர -களை அமைத்திடவும்‌ Satellite Software Park நிறுவப்படும்‌. இதன்‌ தொடர்ச்சியாக Satellite Park மற்ற மாவட்டங்களிலும்‌ அமைக்க நடவடிக்கை எடுக்கப்படும்‌. உப்பு உற்பத்தித்‌ தொழிலை மேம்படுத்தும்‌ வண்ணம்‌ “அம்மா உப்பு திட்டம்‌” மீண்டும்‌ கொண்டுவரப்படும்‌. சென்னையிலும்‌, தென்‌ தமிழ்‌ நாட்டில்‌ திருநெல்வேலியில்‌ வேலைவாய்ப்பை அதிகரிக்க மருந்துவப்‌ பூங்கா (Pharmaceutical Park) அமைக்க நடவடிக்கை எடுக்கப்படும்‌. மத்திய அரசு ஏற்கெனவே அறிவித்தபடி, கோவை, திருச்சி, சேலம்‌, ஒசூர்‌ ஆகிய பகுதிகளை உள்ளடக்கிய, தமிழ்‌ நாட்டில்‌ இராணுவத்‌ தளவாடங்கள்‌ தொழில்வழி தடத்தில்‌, இராணுவத்‌ தளவாடங்கள்‌ மற்றும்‌</t>
        </is>
      </c>
      <c r="F19" s="2" t="inlineStr">
        <is>
          <t>success</t>
        </is>
      </c>
      <c r="G19" s="2" t="inlineStr"/>
      <c r="H19" s="2" t="inlineStr"/>
      <c r="I19" s="2" t="inlineStr"/>
    </row>
    <row r="20">
      <c r="A20" s="2" t="inlineStr">
        <is>
          <t>AIADMK</t>
        </is>
      </c>
      <c r="B20" s="2" t="inlineStr">
        <is>
          <t>AIADMK_0019.txt</t>
        </is>
      </c>
      <c r="C20" s="2" t="inlineStr">
        <is>
          <t>Employment and Jobs</t>
        </is>
      </c>
      <c r="D20" s="2" t="inlineStr">
        <is>
          <t>Infrastructure</t>
        </is>
      </c>
      <c r="E20" s="3" t="inlineStr">
        <is>
          <t>உதிரி பாகங்கள்‌ தயாரிக்கும்‌ தொழிற்சாலைகளை விரைந்து அமைக்க நடவடிக்கை எடுக்கப்படும்‌. உள்நாட்டு, வெளிநாட்டு நிதி மற்றும்‌ நிதி தொழில்நுட்ப நிறுவனங்கள்‌ தங்களின்‌ சேவையை தமிழ்‌ நாட்டில்‌ இருந்து வழங்க சென்னைக்கு 151. 152. 153. 154. 155. அஇஅதிமுக தேர்தல்‌ அறிக்கை சட்டமன்றப்‌ பொதுத்‌ தேர்தல்‌ - 2026 அருகில்‌ 260 ஏக்கர்‌ பரப்பளவில்‌ “தொழில்நுட்ப நகர்‌” அமைக்கும்‌ திட்டம்‌ அமைக்க நடவடிக்கை மேற்கொள்ளப்படும்‌. இதன்‌ மூலமாக வேலை வாய்ப்பு பெருகும்‌. (13) Soy, குறு மற்றூம்‌ நரூத்தர தெ௱ழல்‌ மேம்பாரு சிறு, குறு மற்றும்‌ நடுத்தர தொழில்‌ நிறுவனங்கள்‌ சந்தித்து வரும்‌ பிரச்சனைகளை ஆய்வு செய்து, அவர்களின்‌ பிரச்சனைகளுக்கு அரசு தீர்வு காண ஏதுவாக ஒரு குழு அமைக்கப்படும்‌. அக்குழுவில்‌ சிறு, குறு மற்றும்‌ நடுத்தர தொழில்‌ நிறுவன சங்கங்களின்‌ பிரதிநிதிகளும்‌ இடம்பெறுவர்‌. இக்குழுவின்‌ பரிந்துரைக்கேற்ப, நலிந்துள்ள நிறுவனங்களை மீட்டெடுப்பதைப்‌ பற்றியும்‌, சிறு, குறு மற்றும்‌ நடுத்தர நிறுவனங்கள்‌ ஒருங்கிணைந்து செயல்பட, பொது கட்டமைப்புகளை பகிர்ந்துகொள்ள உரிய வசதிகள்‌ செய்வது பற்றியும்‌, நிதி மேலாண்மை, உற்பத்தி ஆலோசனைகள்‌ குறித்து உதவிகள்‌ வழங்க, மாநில அளவில்‌ அரசே ஆலோசனை நிறுவனங்களை அமர்த்தி உதவ வழிவகை செய்யப்படும்‌. கிராமப்‌ புறங்களில்‌ தொழில்‌ வளர்ச்சியை ஊக்குவித்து, வேலைவாய்ப்பை உருவாக்க, படித்த இளைஞர்களும்‌, விவசாய உற்பத்தி குழுக்கள்‌/ நிறுவனங்கள்‌ விவசாயம்‌ சார்ந்த தொழில்‌, உணவு பதப்படுத்தும்‌ தொழில்‌, கைவினை சார்ந்த தொழில்‌ போன்ற தொழில்களைத்‌ துவங்க சிறப்பு மானியங்கள்‌ வழங்கப்படும்‌. சிறு, குறு தொழிலாளர்களுக்கு மின்சார வாரியத்தால்‌ விதிக்கப்பட்ட நிலைக்‌ கட்டணம்‌ வரைமுறைபடுத்தப்படும்‌. தொழிலுக்கான கட்டண விகிதம்‌, தொழில்‌ முனைவோர்‌ பாதிக்காத வகையில்‌ மாற்றியமைக்கப்படும்‌. தமிழ்‌ நாட்டில்‌ உள்ள சிறு, குறு தொழிற்சாலைகளின்‌ மின்‌ தேவைகளுக்கு சூரிய ஒளி மின்சாரத்தை தாங்களே தயாரித்து பயன்படுத்துவதை ஊக்குவிக்க கூடுதலாக மானியம்‌ வழங்கப்படும்‌. கைவினைக்‌ கலைஞர்களுக்கான ஒருங்கிணைக்கப்பட்ட சிறு வணிக வளாகம்‌ மற்றும்‌ திறன்‌ மேம்பாட்டு வளாகங்கள்‌ மாவட்டந்தோறும்‌ உருவாக்கப்படும்‌. 156. 157. 156. 159. 160. 161. 162. 163. அஇஅதிமுக தேர்தல்‌ அறிக்கை சட்டமன்றப்‌ பொதுத்‌ தேர்தல்‌ - 2026 சிறு, குறு மற்றும்‌ நடுத்தர தொழில்களின்‌ வளர்ச்சிக்காக, ஒப்பந்த வேலை மீதான (ஜாப்‌ ஒர்க்ஸ்‌ GST வரிவிதிப்பை 5%-மாகக்‌ குறைக்க மத்திய அரசை வலியுறுத்தப்படும்‌. (14) சுற்றுச்சூழல்‌ காவிரி ஆற்றுப்‌ பகுதிகளில்‌ கழிவு நீர்‌ கலக்காமல்‌ இருக்கவும்‌, மாசில்லாத நீர்‌ கால்வாய்‌ வழியாகச்‌ செல்லவும்‌ “நடந்தாய்‌ வாழி காவேரி திட்டம்‌” விரைந்து செயல்படுத்தப்படும்‌. வைகை, தாமிரபரணி போன்ற ஆறுகளில்‌ கலக்கும்‌ கழிவு நீரை தடுக்கவும்‌, நீர்‌ மேலாண்மையைப்‌ பெருக்கவும்‌ உரிய ஆய்வுகள்‌ மேற்கொள்ள நடவடிக்கை எடுக்கப்படும்‌. Global Earth Warming புவி வெப்பமடைவதைத்‌ தடுக்க, காடு வளர்ப்பு திட்டத்தின்கீழ்‌ ஒவ்வொரு ஆண்டும்‌ புரட்சித்‌ தலைவர்‌ எம்‌.ஜி.ஆர்‌., புரட்சித்‌ தலைவி அம்மா ஆகியோரது பிறந்த நாளன்று, அவர்களின்‌ நினைவாக, தலா ஒரு கோடி மரக்‌ கன்றுகள்‌ நடப்படும்‌. இத்திட்டத்தின்‌</t>
        </is>
      </c>
      <c r="F20" s="2" t="inlineStr">
        <is>
          <t>success</t>
        </is>
      </c>
      <c r="G20" s="2" t="inlineStr"/>
      <c r="H20" s="2" t="inlineStr"/>
      <c r="I20" s="2" t="inlineStr"/>
    </row>
    <row r="21">
      <c r="A21" s="2" t="inlineStr">
        <is>
          <t>AIADMK</t>
        </is>
      </c>
      <c r="B21" s="2" t="inlineStr">
        <is>
          <t>AIADMK_0020.txt</t>
        </is>
      </c>
      <c r="C21" s="2" t="inlineStr">
        <is>
          <t>Infrastructure</t>
        </is>
      </c>
      <c r="D21" s="2" t="inlineStr">
        <is>
          <t>Welfare and Funds</t>
        </is>
      </c>
      <c r="E21" s="3" t="inlineStr">
        <is>
          <t>மூலம்‌ ஐந்து ஆண்டுகளில்‌ 10 கோடி மரக்‌ கன்றுகள்‌ நடப்பட்டு பராமரிக்கப்படும்‌. இதனால்‌, தமிழ்‌ நாடு சுற்றுச்‌ சூழலுக்கு உகந்த மாநிலமாக உருவாக்கப்படும்‌. மின்சார வாகனங்களை ஊக்குவிக்கும்‌ நோக்கத்தோடு, அனைத்து நகரப்‌ பேருந்துகளும்‌ மின்சார வாகனங்களாக மாற்றப்படும்‌. சாக்கடை கழிவுகளை அகற்ற ரோபோட்டிக்‌ இயந்திரத்தை பயன்படுத்தும்‌ தொழில்நுட்பம்‌ புகுத்தப்படும்‌; அதற்கான அனைத்து பாதுகாப்பு கவசமும்‌ வழங்கப்படும்‌. அனைத்து மாநகராட்சிகளிலும்‌ நீர்‌ மறுசுழற்சி, கழிவு நீர்‌ சுத்திகரிப்புக்கு முக்கியத்துவம்‌ அளிக்கப்படும்‌. இதன்மூலம்‌ நன்னீர்‌ விரயமாவதைத்‌ தடுத்து, நீர்‌ சுழற்சி முறை மூலம்‌ நீர்‌ ஆதாரம்‌ பாதுகாக்கப்படும்‌. கோவை, திருப்பூர்‌, ஈரோடு, கரூர்‌ ஆகிய மாவட்டங்களைச்‌ சேர்ந்த பின்னலாடை உற்பத்தியாளர்கள்‌ மற்றும்‌ ஐவுளி உற்பத்தியாளர்களுக்கு 164. 165. 166. 167. 168. 169. அஇஅதிமுக தேர்தல்‌ அறிக்கை சட்டமன்றப்‌ பொதுத்‌ தேர்தல்‌ - 2026 சவாலாக இருந்துவரும்‌ சாயப்‌ பட்டறை கழிவுநீர்‌ பிரச்சனைகளுக்கு நிரந்தரத்‌ தீர்வு ஏற்படுத்திட உரிய நடவடிக்கை எடுக்கப்படும்‌. மறுசுழற்சி பிளாஸ்டிக்‌ கழிவுகளுக்கு GST 18%-மாக உள்ளதை 5%-மாக குறைக்கவும்‌, மேலும்‌, அதிலிருந்து உற்பத்தி செய்யப்படும்‌ பொருட்களுக்கும்‌ 18%-மாக உள்ள -யை 5%-மாகக்‌ குறைக்க மத்திய அரசை வலியுறுத்தப்படும்‌. சுற்றுச்‌ சூழலுக்கு உகந்த பேப்பர்‌ பைகள்‌, கவர்கள்‌ உற்பத்தி மூலப்‌ பொருட்களுக்கான GST 18%-மாக உள்ளதை 5%-மாகக்‌ குறைக்க மத்திய அரசை வலியுறுத்தப்படும்‌. நகர்புறங்களில்‌ உள்ள குப்பை கழிவுகளுக்கு நிரந்தரத்‌ தீர்வாக, நவீன முறையைப்‌ பயன்படுத்தி, குப்பைகளை அழிக்கவும்‌, பொதுமக்களை நோய்த்‌ தொற்றில்‌ இருந்து காக்க சிறப்பு நடவடிக்கைகள்‌ மேற்கொள்ளப்படும்‌. அதிக மக்கள்‌ தொகை உள்ள கிராம ஊராட்சிகளில்‌, குப்பைக்‌ கழிவுகளை மறுசுழற்சி செய்யவும்‌, கழிவு நீரை முறையாக சுத்திகரித்து மறுசுழற்சி செய்து பயன்படுத்தவும்‌, நடவடிக்கை மேற்கொள்ளப்படும்‌. (15) தொழ்லாளர்‌ நலன்‌ ஆட்டோ ஓட்டுநர்களின்‌ வாழ்வாதாரத்தைப்‌ பாதுகாக்க, அரசு சார்பில்‌ தனி செயலி உருவாக்கப்படும்‌. இன்றைய டிஜிட்டல்‌ பொருளாதாரத்தில்‌ ஆயிரக்கணக்கில்‌ பணிபுரியும்‌ உணவுப்‌ பொருள்‌ டெலிவரி தொழிலாளர்கள்‌, டாக்சி ஒட்டுநர்கள்‌ மற்றும்‌ ஆன்லைன்‌ சேவை தொழிலாளர்கள்‌ பயன்பெறும்‌ வகையில்‌, “தற்காலிக ஒப்பந்த வேலை அல்லது செயலி அடிப்படையிலான தற்காலிக தொழிலாளர்களுக்கான நலத்‌ திட்ட வாரியம்‌” ஏற்படுத்தப்படும்‌. அத்தகைய தொழிலாளர்களுக்கு நிலையான வருமானம்‌, மருத்துவ பாதுகாப்பு, விபத்துக்‌ காப்பீடு மற்றும்‌ ஒய்வூதியம்‌ போன்ற அடிப்படை சமூக பாதுகாப்பு வழங்கப்படும்‌. 170. 171. 172. 173. 174. 175. 176. அஇஅதிமுக தேர்தல்‌ அறிக்கை சட்டமன்றப்‌ பொதுத்‌ தேர்தல்‌ - 2026 தற்போது கைகளால்‌ செய்யப்படும்‌ நாட்டு செங்கல்‌ சூளை மற்றும்‌ மண்பாண்டத்‌ தொழிலாளர்களுக்கு வழங்கப்பட்டு வரும்‌ 80 யூனிட்‌ மண்‌ அளவை 150 யூனிட்டாக உயர்த்தி வழங்கப்படும்‌. தமிழ்‌ நாட்டில்‌ உள்ள அனைத்து மண்பாண்டத்‌ தொழிலாளர்களுக்கும்‌ தற்போது வழங்கப்பட்டு வரும்‌ மழைக்கால நிவாரண நிதி உயர்த்தி வழங்கப்படும்‌. விடுபட்டுள்ள மண்பாண்டத்‌ தொழிலாளர்களை, வாரியத்தில்‌ உறுப்பினர்களாகச்‌ சேர்க்க நடவடிக்கை எடுக்கப்படும்‌. ஐந்தொழில்‌ விஸ்வகர்மா சமுதாய மக்களின்‌ நலனைக்‌ கருத்தில்கொண்டு தச்சுமர வேலை, கொள்ளு இரும்பு வேலை, கண்ணார்‌ பாத்திர வேலை,</t>
        </is>
      </c>
      <c r="F21" s="2" t="inlineStr">
        <is>
          <t>success</t>
        </is>
      </c>
      <c r="G21" s="2" t="inlineStr"/>
      <c r="H21" s="2" t="inlineStr"/>
      <c r="I21" s="2" t="inlineStr"/>
    </row>
    <row r="22">
      <c r="A22" s="2" t="inlineStr">
        <is>
          <t>AIADMK</t>
        </is>
      </c>
      <c r="B22" s="2" t="inlineStr">
        <is>
          <t>AIADMK_0021.txt</t>
        </is>
      </c>
      <c r="C22" s="2" t="inlineStr">
        <is>
          <t>Welfare and Funds</t>
        </is>
      </c>
      <c r="D22" s="2" t="inlineStr">
        <is>
          <t>Employment and Jobs</t>
        </is>
      </c>
      <c r="E22" s="3" t="inlineStr">
        <is>
          <t>சிற்ப வேலைப்பாடு மற்றும்‌ தங்கம்‌ சம்பந்தப்பட்ட பொற்கொல்லர்‌ வேலை ஆகிய ஐந்து தொழில்களும்‌ உள்ளடங்கிய தொழில்‌ பூங்கா மாவட்ட அளவில்‌ அமைத்துத்‌ தரப்படும்‌. மேலும்‌, நகை மதிப்பீட்டாளர்‌ பணிக்கு பயிற்சி பெறவும்‌, நகை பரிசோதகராக வங்கிகளில்‌ வேலை வாய்ப்பு பெறவும்‌, இத்தொழிலில்‌ ஈடுபட்டுள்ளவர்களுக்கு முன்னுரிமை வழங்கப்படும்‌. இத்தொழில்களில்‌ ஈடுபட்டோருக்கு கூட்டுறவு வங்கிகளில்‌ மானியத்துடன்‌ கூடிய கடன்‌ உதவி, தமிழ்‌ நாடு பொற்கொல்லர்‌ நல வாரியம்‌ மூலமாக அளிக்கப்படும்‌. பீடித்‌ தொழிலாளர்கள்‌ அமைப்பு சாரா வாரியத்தில்‌ பதிவு செய்யப்பட்டு, வாரியத்தின்‌ மூலமாக சலுகைகள்‌ கிடைக்க வழிவகை செய்யப்படும்‌. தமிழ்‌ நாட்டில்‌ உள்ள அனைத்து உப்பளத்‌ தொழிலாளர்களுக்கும்‌ தற்போது வழங்கப்பட்டு வரும்‌ மழைக்கால நிவாரண நிதி உயர்த்தி வழங்கப்படும்‌. வெள்ளி கொலுசு உட்பட பல்வகை ஆபரணங்கள்‌ மற்றும்‌ அணிகலன்கள்‌ செய்யும்‌ பொற்கொல்லர்கள்‌ நலன்‌ காக்க “வெள்ளி கொலுசு, ஆபரண தொழில்‌ நல வாரியம்‌” அமைக்கப்படும்‌. தமிழ்‌ நாட்டின்‌ மாநில மரமான பனை மரங்களை வளர்ப்பது ஊக்குவிக்கப்படும்‌. பனை உற்பத்தியாளர்‌ சங்கங்கள்‌ மூலமாக பனை பொருட்கள்‌ மூலம்‌ மதிப்புப்‌ கூட்டு உற்பத்திப்‌ பொருட்கள்‌ தயாரிப்பது ஊக்குவிக்கப்படும்‌. மேலும்‌, அவைகளைச்‌ சந்தைப்படுத்தி அத்தொழிலில்‌ ஈடுபடுவோருக்கு நிரந்தர வருமானம்‌ கிடைக்க வழிவகை செய்யப்படும்‌. 177. 176. 179. 180. 181. 192. 183. 184. அஇஅதிமுக தேர்தல்‌ அறிக்கை சட்டமன்றப்‌ பொதுத்‌ தேர்தல்‌ - 2026 பனை உற்பத்தித்‌ தொழிலாளர்கள்‌ வாரியத்தில்‌ பதிவு செய்துள்ள பனை தொழிலாளர்கள்‌ ஆண்டுக்கு ஒருசில மாதங்கள்‌ மட்டுமே பனை பொருள்‌ உற்பத்தித்‌ தொழிலில்‌ ஈடுபடுவதை கருத்தில்கொண்டு, உப்பளத்‌ தொழிலாளர்கள்‌, மண்பாண்டத்‌ தொழிலாளர்கள்‌ போல்‌, உற்பத்தி இல்லாத காலங்களில்‌ வாழ்வாதார மாதாந்திர உதவித்‌ தொகை வழங்கப்படும்‌. பனை உற்பத்தித்‌ தொழிலாளர்கள்‌ வாரியத்தில்‌ பதிவு செய்துள்ள பனை தொழிலாளர்களுக்கு, பனை மரம்‌ ஏறும்‌ கருவி முதற்கொண்டு தேவைப்படும்‌ உபகரணங்கள்‌ விலையில்லாமல்‌ வழங்கப்படும்‌. பனை உற்பத்தித்‌ தொழிலாளர்கள்‌ வாரியத்தில்‌ பதிவு செய்துள்ள பனை தொழிலாளர்களுக்கு காப்பீடு வசதி ஏற்படுத்தித்‌ தரப்படும்‌. அவர்களுக்கு கல்வி, மருத்துவம்‌, ஒய்வூதியம்‌ போன்ற வாழ்வாதார உதவிகள்‌ வழங்கப்படும்‌. முடிதிருத்தும்‌ தொழிலாளர்கள்‌ மற்றும்‌ சலவைத்‌ தொழிலாளர்களின்‌, தொழில்‌ பாதுகாப்பு மற்றும்‌ வேலை வாய்ப்பு பாதுகாக்கப்படும்‌. அமைப்பு சாரா தொழிலாளர்‌ நல வாரியத்தின்‌ மூலம்‌ அனைத்து சலுகைகளையும்‌ இவர்கள்‌ பெற்று பயனடைய நடவடிக்கை எடுக்கப்படும்‌. மேலும்‌, இவர்கள்‌ எவ்வித இடர்பாடுமின்றி தொழில்‌ செய்வதற்குத்‌ தேவையான உதவிகள்‌ செய்யப்படும்‌. சலவைத்‌ தொழிலாளர்கள்‌ மற்றும்‌ முடிதிருத்தும்‌ தொழிலாளர்களுக்கு சிறப்புத்‌ திட்டத்தின்கீழ்‌ வீடுகள்‌ வழங்க நடவடிக்கை எடுக்கப்படும்‌. அனைத்து அமைப்பு சாரா வாகன ஓட்டுநர்களுக்கும்‌ இலவச விபத்துக்‌ காப்பீடுத்‌ திட்டம்‌ துவங்கப்படும்‌. அனைத்து அமைப்பு சாரா கூலித்‌ தொழிலாளர்களுக்கும்‌ வட்டியில்லா நுண்கடன்‌ ரூ. 10,000 (Micro Loan) வழங்கும்‌ திட்டம்‌ விரிவாக்கம்‌ செய்யப்படும்‌. அனைத்து வியாபாரிகளையும்‌ வணிகர்‌ நல வாரியத்தில்‌ பதிவு செய்து அவர்களின்‌ நலனைக்‌ காக்க நடவடிக்கை எடுக்கப்படும்‌. 185. 186. 187. 188. அஇஅதிமுக தேர்தல்‌ அறிக்கை</t>
        </is>
      </c>
      <c r="F22" s="2" t="inlineStr">
        <is>
          <t>success</t>
        </is>
      </c>
      <c r="G22" s="2" t="inlineStr"/>
      <c r="H22" s="2" t="inlineStr"/>
      <c r="I22" s="2" t="inlineStr"/>
    </row>
    <row r="23">
      <c r="A23" s="2" t="inlineStr">
        <is>
          <t>AIADMK</t>
        </is>
      </c>
      <c r="B23" s="2" t="inlineStr">
        <is>
          <t>AIADMK_0022.txt</t>
        </is>
      </c>
      <c r="C23" s="2" t="inlineStr">
        <is>
          <t>Infrastructure</t>
        </is>
      </c>
      <c r="D23" s="2" t="inlineStr">
        <is>
          <t>Welfare and Funds</t>
        </is>
      </c>
      <c r="E23" s="3" t="inlineStr">
        <is>
          <t>சட்டமன்றப்‌ பொதுத்‌ தேர்தல்‌ - 2026 தமிழகத்தில்‌ ஏழ்மையிலும்‌, வறுமையிலும்‌ வாழும்‌ போயர்‌ மக்களுக்கு நல வாரியம்‌ அமைக்கப்படும்‌. நலவாரியத்தின்‌ வாயிலாக அவர்களின்‌ வாழ்வு மேம்பட சிறப்பு நடவடிக்கைகள்‌ எடுக்கப்படும்‌. (16) வன வளம்‌ யானை - மனித மோதலை தடுக்க, வனத்தை ஒட்டிய மாவட்டங்களில்‌ உள்ள மலையடிவார கிராமங்களுக்கு காட்டு யானைகளால்‌ உயிர்பலி, விவசாய நிலங்கள்‌ பாதிப்பைத்‌ தடுக்க வனத்‌ துறைக்கு புதிய ஜீப்‌ வானங்கள்‌ மற்றும்‌ டார்ச்‌ லைட்‌ உள்ளிட்ட உபகரணங்கள்‌ போதிய அளவில்‌ வழங்கப்படும்‌. (17) மன்சாரத்‌ தூறை வருங்காலங்களில்‌ மின்சார வாகனங்கள்‌ அதிகமாக பயன்பாட்டிற்கு வரும்பொழுது, இன்றைய மின்‌ உற்பத்தியைவிட மிக அதிக அளவு மின்‌ நுகர்வு ஏற்படும்‌. கடந்த 5 ஆண்டுகளில்‌ அனைத்திந்திய அண்ணா திராவிட முன்னேற்றக்‌ கழக ஆட்சியில்‌ தொடங்கப்பட்ட மின்‌ உற்பத்தி திட்டங்களைத்‌ தவிர, விடியா திமுக ஆட்சியில்‌ எந்தவித புதிய திட்டங்களையும்‌ தொடங்கவில்லை. சூரிய மின்சக்தி போன்ற மரபு சாரா எரிசக்தி மூலம்‌ மின்சாரம்‌ தயாரிக்க வரும்‌ முதலீட்டாளர்களும்‌, தமிழ்‌ நாட்டில்‌ துறைகள்தோறும்‌ நீக்கமற நிறைந்துள்ள லஞ்ச லாவண்யங்களால்‌ ஆர்வம்‌ காட்டாமல்‌, வேறு மாநிலங்களுக்குச்‌ சென்று முதலீடு செய்கின்றனர்‌. இந்த நிலையை மாற்றி, நேர்மையான வெளிப்படைத்‌ தன்மையோடு சூரிய சக்தி போன்ற மரபு சாரா எரிசக்தி உற்பத்தி செய்ய அனுமதிகள்‌ வழங்குவதோடு, அதன்மூலமாக மின்‌ உற்பத்தி பெரிய அளவில்‌ அதிகரிக்க நடவடிக்கை எடுக்கப்படும்‌. இதுதவிர, புனல்‌ நீர்‌, அனல்‌ மின்‌ நிலையம்‌ போன்ற புதிய மின்‌ உற்பத்தி நிலையங்களைத்‌ தொடங்குவதற்கு நடவடிக்கை எடுக்கப்படும்‌. அடுக்குமாடி குடியிருப்பு கட்டிடத்தில்‌ வசிப்போருக்கு பொது பயன்பாட்டு மின்சாரத்திற்காக நிர்ணயிக்கப்பட்டுள்ள Commen Usage Charge (Tariff 1D) சீரமைக்கப்படும்‌. 189. 190. 191. 192. 193. 194. 195. 196. 197. அஇஅதிமுக தேர்தல்‌ அறிக்கை சட்டமன்றப்‌ பொதுத்‌ தேர்தல்‌ - 2026 வீடுகளுக்கு, மேற்கூரை சூரிய மின்சக்தி உற்பத்திக்கு சோலார்‌ பேனல்‌ அமைக்க, 1 கிலோ வாட்டிற்கு ரூ. 30,000/- மற்றும்‌ 2 கிலோ வாட்டிற்கு ரூ. 60,000/- மானியம்‌ வழங்கப்படும்‌. (18) உட்கட்டமைய்பு தொலைத்‌ தொடர்பு வசதிகளை மேம்படுத்த தமிழ்‌ நாட்டில்‌ உள்ள முக்கிய நகரங்கள்‌ மற்றும்‌ சுற்றுலா மையங்களில்‌, அனைவரும்‌ பயன்பெறும்‌ வகையில்‌ Glows WiFi வசதி ஏற்படுத்தித்‌ தரப்படும்‌. தூத்துக்குடி விமான நிலையம்‌ தரம்‌ உயர்த்தப்பட்டு இரவு நேர விமான சேவை தொடங்கவும்‌, சரக்கு போக்குவரத்து வசதி ஏற்படுத்தவும்‌ மத்திய அரசை வலியுறுத்தப்படும்‌. நாகப்பட்டினம்‌-தூத்துக்குடி-கன்னியாகுமரி நான்குவழி சாலைத்‌ திட்டம்‌ விரைவாக செயல்படுத்தப்படும்‌. தமிழ்‌ நாட்டிற்கு மத்திய அரசால்‌ ஏற்கெனவே அறிவிக்கப்பட்ட ரயில்வே திட்டங்களை துரிதப்படுத்தவும்‌, தேசிய நெடுஞ்சாலைத்‌ திட்டங்கள்‌, தூத்துக்குடி, சென்னை துறைமுக விரிவாக்கத்‌ திட்டங்கள்‌, சென்னையில்‌ இருந்து அமெரிக்கா, சீனா, ஜப்பான்‌, ஆஸ்திரேலியா ஆகிய வெளி நாடுகளுக்கு நேரடி விமானப்‌ போக்குவரத்து. டில்லியில்‌ இருந்து சென்னை வழியாக தூத்துக்குடி வரையிலான சரக்கு வழித்‌ தடம்‌ (Dedicated Fright Corridar) போன்ற திட்டங்களை விரைவாக செயல்படுத்திட</t>
        </is>
      </c>
      <c r="F23" s="2" t="inlineStr">
        <is>
          <t>success</t>
        </is>
      </c>
      <c r="G23" s="2" t="inlineStr"/>
      <c r="H23" s="2" t="inlineStr"/>
      <c r="I23" s="2" t="inlineStr"/>
    </row>
    <row r="24">
      <c r="A24" s="2" t="inlineStr">
        <is>
          <t>AIADMK</t>
        </is>
      </c>
      <c r="B24" s="2" t="inlineStr">
        <is>
          <t>AIADMK_0023.txt</t>
        </is>
      </c>
      <c r="C24" s="2" t="inlineStr">
        <is>
          <t>Infrastructure</t>
        </is>
      </c>
      <c r="D24" s="2" t="inlineStr"/>
      <c r="E24" s="3" t="inlineStr">
        <is>
          <t>நடவடிக்கை எடுக்கப்படும்‌. குளச்சல்‌ துறைமுகம்‌ மேம்படுத்தப்பட்டு, சரக்குப்‌ பெட்டக இணைய வசதி ஏற்படுத்த மத்திய அரசு மூலம்‌ நடவடிக்கை எடுக்கப்படும்‌. அனைத்து மாநகராட்சிகளிலும்‌ போக்குவரத்து நெரிசலை தவிற்க சுற்றுச்‌ சாலைகள்‌ (Ring Roads) அமைக்கப்படும்‌. சென்னை விமான நிலையம்‌ முதல்‌ கிளாம்பாக்கம்‌ வரை மெட்ரோ ரயில்‌ திட்டம்‌ விரைவாக நிறைவேற்ற நடவடிக்கை எடுக்கப்படும்‌. சென்னை வெள்ள தடுப்புப்‌ பணிகள்‌ முழுமையாகவும்‌, முறையாகவும்‌ நிறைவேற்றப்படும்‌. 196. 199. 200. 201. 202. 203. 204. 205. 206. அஇஅதிமுக தேர்தல்‌ அறிக்கை சட்டமன்றப்‌ பொதுத்‌ தேர்தல்‌ - 2026 சென்னை உள்ளிட்ட முக்கிய மாநகரப்‌ பகுதிகளில்‌ வாகன நிறுத்த தேவைகளை பூர்த்தி செய்யும்‌ வண்ணம்‌ “பன்னடுக்கு வாகன நிறுத்த வளாகங்கள்‌” கூடுதலாக அமைக்க நடவடிக்கை எடுக்கப்படும்‌. மத்திய அரசின்‌ உதவியுடன்‌ கோவை விமான நிலைய விரிவாக்கப்‌ பணிகளை விரைவுபடுத்தி செயல்பாட்டிற்கு கொண்டுவரப்படும்‌. கோவை மற்றும்‌ மதுரை மெட்ரோ இரயில்‌ திட்டங்கள்‌ நிறைவேற்ற நடவடிக்கை எடுக்கப்படும்‌. கோவை-பாலக்காடு சாலை, மதுக்கரை-மேட்டுப்பாளையம்‌ சாலை, நரசிம்மநாயக்கன்பாளையம்‌ வரையிலான மேற்கு புறவழிச்‌ சாலை திட்டப்‌ பணிகள்‌ முடிக்கப்பட்டு பொதுமக்களின்‌ பயன்பாட்டிற்கு கொண்டுவரப்படும்‌. கோவை-பாலக்காடு சாலை, மதுக்கரை, செட்டிபாளையம்‌ பிரிவு முதல்‌ அவிநாசி சாலையில்‌ நீலாம்பூர்‌ சந்திப்பு வரையிலான L&amp;T பைபாஸ்‌ நான்கு வழிச்‌ சாலையை ஆறு வழிச்‌ சாலையாக மாற்றம்‌ செய்யப்படும்‌. அவிநாசி சாலையில்‌ உப்பிலிபாளையம்‌ முதல்‌ கோல்டுவின்ஸ்‌ வரை உயர்மட்ட மேம்பாலம்‌ அமைந்துள்ளது. இந்த உயர்மட்ட மேம்பாலத்தினை அவிநாசி சாலையில்‌ சின்னியம்பாளையம்‌ முதல்‌ நீலாம்பூர்‌ L&amp;T பைபாஸ்‌ சாலை சந்திப்பு வரை நீட்டிப்பு செய்து புதிய மேம்பாலம்‌ அமைத்துத்‌ தரப்படும்‌. கோவையில்‌ உள்ள திருச்சி செல்லும்‌ சாலையில்‌ இராமநாதபுரம்‌ உயர்மட்ட மேம்பாலம்‌ அருகிலிருந்து சிங்காநல்லூர்‌ சந்திப்பு-ஒண்டிப்புதூர்‌ மேம்பாலம்‌ வரை புதிய உயர்மட்ட மேம்பாலம்‌ அமைக்கப்படும்‌. கோவை-பொள்ளாச்சி சாலை, L&amp;T பைபாஸ்‌ சாலை சந்திப்பில்‌ (கற்பகம்‌ கல்லூரி அருகில்‌) ஏற்படும்‌ கடும்‌ போக்குவரத்து நெரிசலைத்‌ தவிர்க்க உயர்மட்ட மேம்பாலம்‌ அமைக்கப்படும்‌. தடாகம்‌ சாலை, லாலி ரோடு சந்திப்பில்‌ போக்குவரத்து நெரிசலைக்‌ கட்டுப்படுத்த உயர்மட்ட மேம்பாலம்‌ அமைக்கப்படும்‌. 207. 208. 209. 210. 211. 212. 213. அஇஅதிமுக தேர்தல்‌ அறிக்கை சட்டமன்றப்‌ பொதுத்‌ தேர்தல்‌ - 2026 கோவை-திருச்சி சாலை, செயிண்ட்‌ மேரிஸ்‌ பள்ளி அருகில்‌ இருந்து துவங்கி லங்கா கார்னா்‌-இரயில்‌ நிலைய சாலையில்‌ காவல்‌ ஆணையாளர்‌ அலுவலகம்‌ வரை உயர்மட்ட மேம்பாலம்‌ அமைக்கப்படும்‌. சர்வதேச அணிகள்‌ பங்குபெறும்‌ வகையில்‌ புதிய கிரிக்கெட்‌ மைதானம்‌ கோவையில்‌ அமைக்கப்படும்‌. கோவை மாநகராட்சி ஒருங்கிணைந்த பேருந்து முனையம்‌ (வெள்ளலூர்‌ கட்டுமானப்‌ பணிகளை விரைந்து முடித்து, பொதுமக்கள்‌ பயன்பாட்டிற்கு கொண்டுவரப்படும்‌. சிறுவாணி அணையை தூர்வாரி சீரமைக்கும்‌ திட்டத்தை கேரள அரசுடன்‌ பேச்சுவார்த்தை நடத்தி, மத்திய அரசின்‌ உதவியுடன்‌ நிறைவேற்றப்படும்‌. கோவையில்‌ அகல இரயில்‌ பாதை பணிகள்‌ முடிவடைந்த நிலையில்‌ இவ்வழித்‌ தடத்தில்‌ இயங்கி வந்த இரயில்‌ சேவை மீண்டும்‌ துவக்க நடவடிக்கை எடுக்கப்படும்‌. (19) ௬ற்றுலா</t>
        </is>
      </c>
      <c r="F24" s="2" t="inlineStr">
        <is>
          <t>success</t>
        </is>
      </c>
      <c r="G24" s="2" t="inlineStr"/>
      <c r="H24" s="2" t="inlineStr"/>
      <c r="I24" s="2" t="inlineStr"/>
    </row>
    <row r="25">
      <c r="A25" s="2" t="inlineStr">
        <is>
          <t>AIADMK</t>
        </is>
      </c>
      <c r="B25" s="2" t="inlineStr">
        <is>
          <t>AIADMK_0024.txt</t>
        </is>
      </c>
      <c r="C25" s="2" t="inlineStr">
        <is>
          <t>Employment and Jobs</t>
        </is>
      </c>
      <c r="D25" s="2" t="inlineStr">
        <is>
          <t>Welfare and Funds</t>
        </is>
      </c>
      <c r="E25" s="3" t="inlineStr">
        <is>
          <t>தமிழ்‌ நாட்டில்‌ வெளிநாட்டு சுற்றுலாப்‌ பயணிகள்‌ வந்து செல்லும்‌ இடங்களிலும்‌, உள்நாட்டு சுற்றுலாப்‌ பயணிகள்‌ அதிக அளவு வந்து செல்லும்‌ இடங்களிலும்‌ சுற்றுலா வசதிகள்‌ சமேம்படுத்தப்பட்டு, அப்பகுதிகளில்‌ உள்ள படித்த இளைஞர்கள்‌/மகளிருக்கு பயிற்சி அளித்து, வேலைவாய்ப்பு உருவாக்கப்படும்‌. அதேபோல்‌, புகழ்பெற்ற திருக்கோயில்களை இணைத்து ஆன்மீக சுற்றுலாப்‌ பாதைகள்‌ அமைக்கப்பட்டு அதற்கான வசதிகள்‌ மேம்படுத்தப்படும்‌. சென்னையில்‌ இருந்து கன்னியாகுமரி வரை கடல்‌ சார்ந்த கடற்கரை பகுதிகள்‌ சுற்றுலா வளர்ச்சி திட்டத்தின்கீழ்‌ பத்து இடங்கள்‌ தேர்வு செய்யப்பட்டு கடல்சார்‌ விளையாட்டு மையம்‌ ஏற்படுத்தி படகு சவாரி, அலைச்சறுக்கு, Scuba Diving, Water Polo, Free Diving போன்ற விளையாட்டுகள்‌ சர்வதேச அளவிலான பிரபல நிறுவனங்களின்‌ பங்களிப்புடன்‌ 1//010 Class Water Theme Park அமைக்கப்படும்‌. இதன்மூலம்‌ 214. 215. 216. 217. 218. 219. அஇஅதிமுக தேர்தல்‌ அறிக்கை சட்டமன்றப்‌ பொதுத்‌ தேர்தல்‌ - 2026 அந்தந்த பகுதியில்‌ உள்ள மக்களுக்கு புதிய தொழில்‌ வாய்ப்புகள்‌ உருவாக்கப்படும்‌. இந்த திட்டத்தின்‌ மூலம்‌ 50,000 பேருக்கு வேலைவாய்ப்புகள்‌ உருவாக்கப்படுவதோடு, வெளிநாட்டு சுற்றுலாப்‌ பயணிகள்‌ அதிகமாக வருவதால்‌ அந்நிய செலாவணி பெருமளவில்‌ ஈட்டப்படும்‌. மேலும்‌, சென்னையில்‌ பல்வேறு இடங்களில்‌ International Food Street, மெரினாவில்‌ (Fisherman Food Street) மீன்‌ உணவங்கள்‌ அமைக்க நடவடிக்கை எடுக்கப்படும்‌. சென்னை மற்றும்‌ இராமேஸ்வரம்‌-தனுஷ்கோடி ஆகிய இடங்களில்‌ உலகத்‌ தரத்தில்‌ கடல்‌ சுற்றுலா வசதிகள்‌ ஏற்படுத்தப்படும்‌. (20) இளைஞர்‌ நலன்‌, வேலைவாம்ப்பு, Spor மேம்பாரு 10 மற்றும்‌ 12-ஆம்‌ வகுப்பு மட்டுமே முடித்துவிட்டு சொந்தமாகத்‌ தொழில்‌ தொடங்க விரும்பும்‌ இளைஞர்களுக்கு திறன்சார்‌ பயிற்சி வழங்கி, எவ்விதப்‌ பிணையும்‌ இல்லாமல்‌ ரூ. 25 லட்சம்‌ வரை தொழில்‌ கடன்‌ வழங்கப்படும்‌. தமிழ்‌ நாட்டில்‌ இயங்கும்‌ அனைத்துத்‌ தனியார்‌ நிறுவனங்கள்‌, தொழிற்சாலைகள்‌ மற்றும்‌ வணிக நிறுவனங்களில்‌ குறைந்தபட்சம்‌ 75 சதவீத வேலைவாய்ப்புகள்‌ தமிழ்‌ நாட்டைச்‌ சேர்ந்த தமிழர்களுக்கே வழங்கப்பட வேண்டும்‌ என்ற சட்டம்‌ இயற்றப்படும்‌. அரசு அலுவலகங்களில்‌ உள்ள லட்சக்கணக்கான காலிப்‌ பணியிடங்கள்‌ 711250 மூலம்‌ நிரப்பப்பட்டு, படித்த இளைஞர்களுக்கு வேலை வாய்ப்பு உருவாக்கப்படும்‌. மலைவாழ்‌ பகுதிகளில்‌ வசிக்கும்‌ இளைஞர்கள்‌ சுயதொழில்‌ தொடங்கி, அவர்களின்‌ வாழ்வு மேம்பட அதிகபட்சம்‌ ரூ. 10 லட்சம்‌ கடன்‌ பெற வழிவகை செய்வதுடன்‌, அதில்‌ 50% மானியம்‌ வழங்கப்படும்‌. நகர்புறங்களில்‌, குறிப்பாக ஏழைகள்‌ வாழும்‌ பகுதிகளில்‌ உள்ள மகளிர்‌ மற்றும்‌ இளைஞர்கள்‌ உரிய வேலை வாய்ப்பை பெறுவதற்கு, ஒட்டுநர்‌ பயிற்சி, எலக்ட்ரிக்கல்‌, பிளம்பிங்‌, தையல்‌ போன்ற பணிகளை மேற்கொள்ள பயிற்சியும்‌, பெண்களுக்கு வீட்டு வேலைகள்‌, சமையல்‌ முதியோர்‌ மற்றும்‌ 220. 221. 222. 223. 224. அஇஅதிமுக தேர்தல்‌ அறிக்கை சட்டமன்றப்‌ பொதுத்‌ தேர்தல்‌ - 2026 குழந்தைகளை கவனித்துக்கொள்ளும்‌ (Mid Wives) மருத்துவ தாதிகள்‌, செவிலியர்கள்‌, தையல்‌ போன்றவற்றில்‌ பயிற்சிகள்‌ வழங்கி, அவர்களை ஒருங்கிணைத்து வேலை வாய்ப்புகள்‌ பெறும்‌ வகையில்‌ செயலி ஒன்று உருவாக்கப்பட்டு, அவர்கள்‌ பணி, சம்பளம்‌ முதலியவை உறுதிசெய்யப்பட்டு</t>
        </is>
      </c>
      <c r="F25" s="2" t="inlineStr">
        <is>
          <t>success</t>
        </is>
      </c>
      <c r="G25" s="2" t="inlineStr"/>
      <c r="H25" s="2" t="inlineStr"/>
      <c r="I25" s="2" t="inlineStr"/>
    </row>
    <row r="26">
      <c r="A26" s="2" t="inlineStr">
        <is>
          <t>AIADMK</t>
        </is>
      </c>
      <c r="B26" s="2" t="inlineStr">
        <is>
          <t>AIADMK_0025.txt</t>
        </is>
      </c>
      <c r="C26" s="2" t="inlineStr">
        <is>
          <t>Employment and Jobs</t>
        </is>
      </c>
      <c r="D26" s="2" t="inlineStr">
        <is>
          <t>Welfare and Funds</t>
        </is>
      </c>
      <c r="E26" s="3" t="inlineStr">
        <is>
          <t>வாழ்வாதாரம்‌ மேம்படுத்தப்படும்‌. இதற்கென தனி அமைப்பு ஏற்படுத்தப்படும்‌. படித்த இளைஞர்களின்‌ திறன்‌ வளர்ப்புக்கென (Skill Development) தனி பல்கலைக்கழகம்‌ உருவாக்கப்பட்டு புதிய தொழில்நுட்பத்துடன்‌ ஆன்லைன்‌ (Online) திறன்‌ மேம்பாட்டுப்‌ பயிற்சி அளிக்கப்படும்‌. UPSC, NEET, IT-JEE, TNPSC, Railways, Banks போன்ற போட்டித்‌ தேர்வுகளில்‌, அரசுப்‌ பள்ளிகளில்‌ படிக்கும்‌ ஏழை, எளிய மாணவர்கள்‌ வெற்றி பெறுவதை ஊக்குவிக்கும்‌ வகையில்‌, மாவட்ட நூலகங்கள்‌ நவீனப்படுத்தப்பட்டு, நூலகங்களிலேயே போட்டித்‌ தேர்வுகளுக்கு இளைஞர்களை தயார்படுத்த உரிய வசதிகளுடன்‌ உயர்தர பயிற்சி மையம்‌ அமைக்கப்படும்‌. இளைஞர்களுக்கு வேலைவாய்ப்பு உருவாக்கும்‌ வகையில்‌ திறன்‌ மேம்பாட்டு பயிற்சிகள்‌ வழங்கப்படுவது சீரமைக்கப்பட்டு, கல்வி பயிலும்‌ காலத்திலேயே திறன்‌ வளர்ப்பதற்கும்‌, படிப்பு முடிந்தபிறகு திறன்‌ பயிற்சி பெற்று வேலை வாய்ப்பு பெறுவதை உறுதி செய்யவும்‌ நடவடிக்கை எடுக்கப்படும்‌. படித்த இளைஞர்கள்‌ மற்றும்‌ இளம்‌ பெண்கள்‌ வெளிநாடுகளில்‌ வேலை வாய்ப்பு பெறுவதை உறுதி செய்ய, அவர்களுக்கு மொழியறிவு, ஆளுமை பண்புகளுக்கான பயிற்சி, திறன்‌ மேம்பாடு, மின்திறன்‌ பயிற்சி போன்றவை அயலக வேலை வாய்ப்பு மனிதவள நிறுவனம்‌ (Overseas Manpower Development Corporation) மூலமாக இலவச பயிற்சி வழங்கப்பட்டு, அவர்கள்‌ வெளிநாடுகளில்‌ வேலைவாய்ப்பு பெற நடவடிக்கை எடுக்கப்படும்‌. (21) வீலைவாசி கட்ரூப்பாரு அம்மா உணவகம்‌ மீண்டும்‌ சிறப்பு பொலிவுடன்‌ இயக்கப்படும்‌. மாநகராட்சி, நகராட்சி பகுதிகள்‌ மற்றும்‌ அரசு மருத்துவமனை வளாகங்களில்‌ தேவைக்கேற்ப அம்மா உணவகங்கள்‌ திறக்கப்படும்‌. 225. 226. 227. 228. 229. அஇஅதிமுக தேர்தல்‌ அறிக்கை சட்டமன்றப்‌ பொதுத்‌ தேர்தல்‌ - 2026 ஏழை-எளிய மக்கள்‌ வீடு கட்டுவதற்கு தேவையான சிமெண்ட்‌, கம்பி, செங்கல்‌, மணல்‌, M-Sand, ஜல்லி, கிராவல்‌ ஆகிய கட்டுமானப்‌ பொருட்களின்‌ விலைகளைக்‌ குறைக்க நடவடிக்கை எடுக்கப்படும்‌. அத்தியாவசிய உணவுப்‌ பொருட்களின்‌ விலை கட்டுப்பாடின்றி உயரும்போது, நுகர்வோர்‌ பாதிக்கப்படாமல்‌ இருக்க, அத்தகைய பொருட்களை வாங்கி நியாய விலையில்‌ விற்பதற்கு “விலை கட்டுப்பாட்டு நிதியம்‌” அம்மா அவர்களின்‌ அரசால்‌ ஏற்படுத்தப்பட்டது. இந்த நிதியத்திற்கான தொகை தேவைக்கேற்ப அதிகரிக்கப்பட்டு, அத்தியாவசியப்‌ பொருட்களின்‌ விலை உயரும்போது, பொருட்களை வாங்கி நியாய விலையில்‌ மக்களுக்கு வழங்கி, விலையை கட்டுப்படுத்த உரிய நடவடிக்கை எடுக்கப்படும்‌. கூட்டுறவு விற்பனை சங்கங்கள்‌, கூட்டுறவு நுகர்வோர்‌ சங்கங்கள்‌ போன்றவை வவலுப்படுத்தப்பட்டு, முக்கிய நகரங்களில்‌ அத்தியாவசியப்‌ பொருட்களை விற்பனை செய்யும்‌ கூட்டுறவு அங்காடிகள்‌ அதிக அளவில்‌ திறக்கப்பட்டு, ஏழை, எளிய, நடுத்தர மக்களுக்கு நியாய விலையில்‌ பொருட்கள்‌ கிடைப்பது உறுதி செய்யப்படும்‌. (22) ௪மூக நலன்‌ மாவட்டந்தோறும்‌ முதியோர்‌ இல்லங்கள்‌ அமைக்கப்படும்‌. தனியார்‌ மற்றும்‌ சமூக பங்களிப்பு திட்ட நிதியில்‌, தொழில்‌ நிறுவனங்கள்‌ முதியோர்‌ இல்லங்களை அமைக்க ஊக்குவிக்கப்படும்‌. சமுதாயத்தின்‌ ஒர்‌ அங்கமாகத்‌ திகழும்‌ திருநங்கைகள்‌ தாழ்வு மனப்பான்மை இல்லாமல்‌ சுயமரியாதையோடு சமுதாயத்தில்‌ வாழவும்‌, அவர்களுக்கு குடியிருக்க வீடு, சுய தொழில்‌ செய்து சுய சம்பாத்தியத்தோடு சொந்தக்‌ காலில்‌ வாழும்‌ வாழ்க்கை ஆகியவற்றுக்கு அடித்தளமான தொழில்‌ செய்ய மானியத்துடன்‌ கூடிய எளிய கடன்‌ வசதி</t>
        </is>
      </c>
      <c r="F26" s="2" t="inlineStr">
        <is>
          <t>success</t>
        </is>
      </c>
      <c r="G26" s="2" t="inlineStr"/>
      <c r="H26" s="2" t="inlineStr"/>
      <c r="I26" s="2" t="inlineStr"/>
    </row>
    <row r="27">
      <c r="A27" s="2" t="inlineStr">
        <is>
          <t>AIADMK</t>
        </is>
      </c>
      <c r="B27" s="2" t="inlineStr">
        <is>
          <t>AIADMK_0026.txt</t>
        </is>
      </c>
      <c r="C27" s="2" t="inlineStr">
        <is>
          <t>Divyang welfare</t>
        </is>
      </c>
      <c r="D27" s="2" t="inlineStr">
        <is>
          <t>Social justice and Deprived communities</t>
        </is>
      </c>
      <c r="E27" s="3" t="inlineStr">
        <is>
          <t>செய்து கொடுத்து, அவர்களின்‌ வாழ்க்கையை முன்னேற்றப்‌ பாதையில்‌ அழைத்துச்‌ செல்ல அனைத்து உதவிகளும்‌ செய்து தரப்படும்‌. மேலும்‌, திருநங்கைகள்‌ நலன்‌ கருதி 60 வயதுக்கு மேற்பட்டவர்களுக்கு ஓய்வூதியத்‌ திட்டம்‌ செயல்படுத்தப்படும்‌. 230. 231. 232. 233. 234. 235. 236. 237. அஇஅதிமுக தேர்தல்‌ அறிக்கை சட்டமன்றப்‌ பொதுத்‌ தேர்தல்‌ - 2026 (23) மாற்றுத்‌ தீறணானீகளுக்கான நலன்‌ கூட்டுறவு கடன்‌ சங்கத்தின்‌ மூலம்‌ மாற்றுத்திறனாளிகளுக்கு வழங்கும்‌ கடன்‌ தொகையை குறைந்தபட்சம்‌ ரூ. 1,00,000/-த்தில்‌ இருந்து ரூ 2,00,000/-மாக உயர்த்தி, 50% மானியத்துடன்‌ வழங்கிட வழிவகை செய்யப்படும்‌. மாற்றுத்‌ திறனாளிகளுக்கு 5% இடஒதுக்கீட்டின்கீழ்‌ இந்து சமய அறநிலைத்‌ துறை சார்ந்த கடைகளை ஒதுக்கீடு செய்ய நடவடிக்கை எடுக்கப்படும்‌. பார்வையற்ற மாற்றுத்‌ திறனாளிகளை, கடுமையாக பாதிப்படைந்தவர்கள்‌ பட்டியலில்‌ இணைத்து, பராமரிப்பு உதவித்‌ தொகை உயர்த்தி வழங்கிட நடவடிக்கை எடுக்கப்படும்‌. ஒரு கண்‌ பாதிப்புக்கு உள்ளானவர்களை குறைந்த பார்வை உடையவர்களுக்கான பட்டியலில்‌ சேர்த்து மாற்றுத்‌ திறனாளி அடையாள அட்டை மற்றும்‌ அரசு நலத்‌ திட்ட உதவிகள்‌ பெற வழிவகை செய்யப்படும்‌. ஆட்டிசம்‌ போன்ற பாதிப்புக்குள்ளான அறிவுசார்‌ வளர்ச்சிக்‌ குறைபாடு உடைய குழந்தைகளுக்காக அரசு சிறப்பு பள்ளிகள்‌ உருவாக்கப்படும்‌. (24) ஆதீதீராவீடர்‌ நலன்‌ தாட்கோ மூலம்‌ ஆதிதிராவிடருக்கு வழங்கப்பட்ட பொருளாதார மேம்பாட்டுக்கான கடன்கள்‌ தள்ளுபடி செய்யப்படும்‌. ஆதி திராவிடர்களுக்கான கோவில்‌ புதியதாக கட்டுவதற்கு வழங்கப்படும்‌ தொகையை ரூ. 2.50 லட்சத்தில்‌ இருந்து ரூ. 5 லட்சமாக உயர்த்தி வழங்கப்படும்‌. பட்டியலின மக்கள்‌, விருப்பத்தின்பேரில்‌ கிறிஸ்துவத்திற்கு மாறும்போது, ஏற்கெனவே அவர்கள்‌ பெற்று வந்த உரிமைகள்‌, சலுகைகள்‌ மறுக்கப்படாமல்‌ வழங்கும்‌ வகையில்‌ மத்திய அரசின்‌ கவனத்திற்கு கொண்டு சென்று, அவர்களின்‌ உரிமைகளும்‌, சலுகைகளும்‌ தொடர நடவடிக்கை எடுக்கப்படும்‌. 238. 239. 240. 241. 242. 243. அஇஅதிமுக தேர்தல்‌ அறிக்கை சட்டமன்றப்‌ பொதுத்‌ தேர்தல்‌ - 2026 ஆதிதிராவிடர்‌/பழங்குடியினா்‌ பகுதிகளில்‌ உள்ள மயானங்கள்‌ ஆக்கிரமிப்பில்‌ இருந்து மீட்டெடுத்து சுற்றுச்‌ சுவர்‌ அமைக்கப்படும்‌. மயானம்‌ இல்லாத பகுதிகளுக்கு புதிய மயானம்‌ ஏற்படுத்தித்‌ தரப்படும்‌. (25) மூதியோர்‌ நலன்‌ ரயில்வே துறையில்‌ ஏற்கெனவே நடைமுறையில்‌ இருந்து வந்த Senior Citizen மற்றும்‌ பத்திரிகையாளர்களுக்கு இருந்து வந்த 50% Fare Concession மீண்டும்‌ வழங்க வலியுறுத்தப்படும்‌. முதியோர்‌ பாதுகாப்பினை உறுதி செய்வதற்கு ஏதுவாக, தனியாக வசிக்கும்‌ முதியோர்‌ வீடுகளில்‌, காவலர்கள்‌ வந்து செல்லும்‌ பட்ட புத்தகங்கள்‌ பராமரிக்கப்படும்‌. (26) வீட்ரு வசதி நகர்புறங்களில்‌ நடுத்தர வர்க்க குடும்பங்களுக்கு நியாயமான வாடகையில்‌ வீடு கிடைப்பதில்‌ உள்ள சிரமங்களை கருத்தில்கொண்டு சென்னை, கோவை, மதுரை, திருச்சி, சேலம்‌ போன்ற பெருநகரங்களில்‌ அரசு தனியாகவோ அல்லது தனியாருடன்‌ கூட்டமைத்து, அடுக்கு மாடி வீடுகள்‌ கட்டி நியாயமான வாடகையில்‌ அத்தகைய குடும்பங்களுக்கு வாடகை வீடுகள்‌ கிடைக்க வழிவகை செய்யப்படும்‌. கூட்டுறவு வீட்டுவசதி சங்கத்தின்‌ வாயிலாக பெற்ற, பல ஆண்டுகளாக நிலுவையில்‌ இருக்கும்‌ வீட்டு அடமானக்‌ கடனுக்கான அபராத வட்டி,</t>
        </is>
      </c>
      <c r="F27" s="2" t="inlineStr">
        <is>
          <t>success</t>
        </is>
      </c>
      <c r="G27" s="2" t="inlineStr"/>
      <c r="H27" s="2" t="inlineStr"/>
      <c r="I27" s="2" t="inlineStr"/>
    </row>
    <row r="28">
      <c r="A28" s="2" t="inlineStr">
        <is>
          <t>AIADMK</t>
        </is>
      </c>
      <c r="B28" s="2" t="inlineStr">
        <is>
          <t>AIADMK_0027.txt</t>
        </is>
      </c>
      <c r="C28" s="2" t="inlineStr">
        <is>
          <t>Employment and Jobs</t>
        </is>
      </c>
      <c r="D28" s="2" t="inlineStr">
        <is>
          <t>Welfare and Funds</t>
        </is>
      </c>
      <c r="E28" s="3" t="inlineStr">
        <is>
          <t>மாதாந்திர தவனை முறை (EMI) வட்டி ஆகியவற்றை தள்ளுபடி செய்து, One time Settlement என்ற அடிப்படையில்‌ கணக்கிட்டு வசூல்‌ செய்து அடமானப்‌ பத்திரங்களை திருப்பித்‌ தர வழிவகை காணப்படும்‌. குடிசை மாற்று வாரியத்தால்‌ கட்டப்பட்ட குடியிருப்புகளில்‌, 1985-ஆம்‌ ஆண்டிலிருந்து குடியிருந்து வருபவர்களுக்கு, அரசாணை எண்‌. 804/93-ன்படி வழங்கப்பட வேண்டிய நிலுவையில்‌ உள்ள கிரயப்‌ பத்திரங்களை உரியவர்களுக்கே வழங்க நடவடிக்கை எடுக்கப்பட்டு, குடியிருப்பவர்களின்‌ உரிமை உறுதி செய்யப்படும்‌. 244. 245. 246. 247. 248. 249. 250. 251. அஇஅதிமுக தேர்தல்‌ அறிக்கை சட்டமன்றப்‌ பொதுத்‌ தேர்தல்‌ - 2026 (27) அரசு ஊழ்மர்‌ - ஆசிரியர்‌ நலன்‌ பங்களிப்பு ஒய்வூதியத்‌ திட்டம்‌ மற்றும்‌ தற்போது விடியா திமுக அரசு அறிவித்துள்ள உறுதியளிக்கப்பட்ட ஓய்வூதியத்‌ திட்டம்‌ ஆகியவற்றில்‌ அரசு ஊழியர்கள்‌, ஆசிரியர்‌ சங்கங்கள்‌ உட்பட அனைத்து சங்கங்களின்‌ கோரிக்கைகளையும்‌ பரிசீலித்து, தேவையான திருத்தங்கள்‌ மேற்கொள்ளப்பட்டு, ஒய்வூதியத்‌ திட்டம்‌ சீரமைக்கப்படும்‌. அரசுத்‌ துறையில்‌ ஒப்பந்த அடிப்படையில்‌ பணிபுரியும்‌ அலுவலக உதவியாளர்கள்‌ போன்ற பணியாளர்களுக்கு தற்போது வழங்கப்பட்டு வரும்‌ தொகுப்பு ஊதியம்‌ உயர்த்தி வழங்கப்படும்‌. அங்கீகரிக்கப்பட்ட சங்கங்களின்‌ பிரதிநிதிகளுடன்‌ அமைச்சர்கள்‌ மற்றும்‌ அதிகாரிகள்‌ அடங்கிய குடிமைப்‌ பணியாளர்கள்‌ கூட்டு மன்றக்‌ கூட்டம்‌ ஆண்டுக்கு 2 முறை நடத்தப்பட்டு, அரசு அலுவலர்கள்‌ மற்றும்‌ ஆசிரியர்களின்‌ கோரிக்கைகளுக்கு அவ்வப்போது தீர்வு காணப்படும்‌. மத்திய அரசு ஊழியர்களுக்கு புதிய ஊதியக்‌ குழு ஊதிய விகிதத்தை அமல்படுத்தியவுடன்‌, காலதாமதமின்றி 8-வது மாநில ஊதியக்‌ குழு அமைக்கப்பட்டு ஊதிய உயர்வு வழங்கப்படும்‌. சத்துணவு பணியாளர்கள்‌, 108 ஆம்புலன்ஸ்‌ பணியாளர்கள்‌, அங்கன்வாடி பணியாளர்கள்‌, 1098 (மிசன்‌ வாத்சல்யா குழந்தைகள்‌ காப்பக பணியாளர்கள்‌ இதுபோன்ற அனைத்துப்‌ பணியாளர்களுக்கும்‌ அரசு காலிப்‌ பணியிடங்களில்‌ முன்னுரிமை வழங்கப்படும்‌. சத்துணவு அமைப்பாளர்கள்‌, அங்கன்வாடி பணியாளர்கள்‌, நியாய விலைக்‌ கடை ஊழியர்கள்‌ மற்றும்‌ ஒய்வூதியம்‌ பெறாத அரசுப்‌ பணியாளர்களும்‌ பயன்பெறும்‌ வகையில்‌ புதிய சிறப்பு ஒய்வூதியத்‌ திட்டம்‌ உருவாக்கப்படும்‌. சமூகநலத்‌ துறையின்கீழ்‌ பணியாற்றிக்‌ கொண்டிருக்கும்‌ சத்துணவு ஊழியர்கள்‌, உதவியாளர்கள்‌, அங்கன்வாடி ஊழியர்கள்‌, உள்ளிட்ட பணியாளர்களுக்கு பணி பாதுகாப்பு வழங்க நடவடிக்கை எடுக்கப்படும்‌. ஊராட்சி செயலாளர்கள்‌ மற்றும்‌ கிராம உதவியாளர்களுக்கு பணி பாதுகாப்பு மற்றும்‌ ஊதியம்‌ முறைப்படுத்தப்படும்‌. 252. 253. 254. 255. 256. 257. 258. அஇஅதிமுக தேர்தல்‌ அறிக்கை சட்டமன்றப்‌ பொதுத்‌ தேர்தல்‌ - 2026 மாநகராட்சிகள்‌, நகராட்சிகள்‌, பேரூராட்சிகள்‌ மற்றும்‌ ஊராட்சிகளில்‌ பணிபுரியும்‌ தூய்மைப்‌ பணியாளர்களுக்கு பணி பாதுகாப்பு உறுதி செய்வதுடன்‌, அவர்களது ஊதியம்‌ உயர்த்தி வழங்கப்படும்‌. தமிழ்‌ நாடு மாநில ஊரக, நகர்ப்புற வாழ்வாதார இயக்க பணியாளர்களுக்கு, பொது காப்பீடு மற்றும்‌ மருத்துவக்‌ காப்பீடு திட்டத்தின்கீழ்‌ இணைக்க நடவடிக்கை எடுக்கப்படும்‌. (28) காவல்‌ தூறை காவல்‌ துறையில்‌ பணிபுரியும்‌ காவலர்களுக்கு சுழற்சி முறையில்‌ வாரம்‌ ஒருநாள்‌ விடுப்பு வழங்கப்படும்‌. தற்போது வழங்கப்படும்‌ சலவைப்‌ படி ரூ. 500-ல்‌ இருந்து ரூ. 1,000-ஆக உயர்த்தி வழங்கப்படும்‌. சென்னை போன்ற பெருநகரங்களில்‌, காவலர்களுக்கு நாளொன்றுக்கு</t>
        </is>
      </c>
      <c r="F28" s="2" t="inlineStr">
        <is>
          <t>success</t>
        </is>
      </c>
      <c r="G28" s="2" t="inlineStr"/>
      <c r="H28" s="2" t="inlineStr"/>
      <c r="I28" s="2" t="inlineStr"/>
    </row>
    <row r="29">
      <c r="A29" s="2" t="inlineStr">
        <is>
          <t>AIADMK</t>
        </is>
      </c>
      <c r="B29" s="2" t="inlineStr">
        <is>
          <t>AIADMK_0028.txt</t>
        </is>
      </c>
      <c r="C29" s="2" t="inlineStr">
        <is>
          <t>Law and order</t>
        </is>
      </c>
      <c r="D29" s="2" t="inlineStr">
        <is>
          <t>Welfare and Funds</t>
        </is>
      </c>
      <c r="E29" s="3" t="inlineStr">
        <is>
          <t>ரூ. 300 உணவுப்‌ படியாக வழங்கப்படுகிறது. ஞாயிற்றுக்‌ கிழமை நீங்கலாக மற்ற மாவட்டங்கள்‌ மற்றும்‌ மாநகரங்களில்‌ ரூ. 200 உணவுப்படியாக வழங்க நடவடிக்கை எடுக்கப்படும்‌. எங்களது ஆட்சியில்‌, சென்னை எழும்பூரில்‌ காவலர்‌ நல மருத்துவமனை அமைக்கப்பட்டது. இதுபோன்ற காவலர்‌ நல மருத்துவமனை மதுரை, கோவை, திருச்சி, திருநெல்வேலி, சேலம்‌, வேலூர்‌ போன்ற பெருநகரங்களிலும்‌ ஏற்படுத்தப்படும்‌. தமிழ்‌ நாட்டில்‌ சட்டம்‌-ஒழுங்கு சீர்கேடு இரும்புக்‌ கரம்‌ கொண்டு அடக்கப்படும்‌. தமிழ்‌ நாட்டில்‌ கஞ்சா மற்றும்‌ போதைப்‌ பொருட்களை முற்றிலும்‌ ஒழிக்க, முதலமைச்சரின்‌ நேரடி கட்டுப்பாட்டில்‌ சிறப்பு அதிரடிப்‌ படை (Anti Drug Task Force) அமைக்கப்படும்‌. மேலும்‌, போதைப்‌ பொருள்‌ விற்பனை செய்பவர்கள்‌ குண்டர்‌ சட்டத்தில்‌ கைது செய்யப்பட்டு சிறையில்‌ அடைக்கப்படுவார்கள்‌. மேலும்‌ பாலியல்‌ குற்றச்‌ செயல்கள்‌, கொலை, கொள்ளை, கூலிப்‌ படைகள்‌ இரும்புக்‌ கரம்‌ கொண்டு முற்றிலும்‌ ஒழிக்கப்படும்‌. 259. 260. 261. 262. 263. 264. 265. 266. 267. 268. அஇஅதிமுக தேர்தல்‌ அறிக்கை சட்டமன்றப்‌ பொதுத்‌ தேர்தல்‌ - 2026 அதிக குடியிருப்புகள்‌ கொண்டுள்ள காவலர்‌ குடியிருப்புகளில்‌, மருத்துவ உதவி மையம்‌ (1//6008| Help Desk) ஏற்படுத்தப்படும்‌. காவலர்கள்‌ மற்றும்‌ அவர்களது குடும்பத்தினர்‌ உயிர்‌ காக்கும்‌ அறுவை சிகிச்சைகள்‌ மேற்கொண்டால்‌, அதற்கான முழு செலவையும்‌ அரசே ஏற்றுக்கொள்ளும்‌ வகையில்‌ சிறப்பு காப்பீட்டுத்‌ திட்டம்‌ செயல்படுத்தப்படும்‌. காவலர்‌ மற்றும்‌ பொதுமக்கள்‌ நல்லுறவு பேணுவதற்காக, காவலர்‌ பொதுமக்கள்‌ அமைப்பு (௦4௦6 Pubilc Association) காவல்‌ துணை கண்காணிப்பாளர்‌ அல்லது காவல்‌ உதவி ஆணையாளர்‌ தலைமையில்‌ அமைக்கப்படும்‌. தற்போது வழங்கப்பட்டு வரும்‌ காவலர்களுக்கான சீருடைப்படி 6,000/- ரூபாயாக உயர்த்தி வழங்கப்படும்‌. ஊர்க்‌ காவல்‌ படையினருக்கு தற்போது வழங்கப்பட்டு வரும்‌ குறைந்த வேலை நாட்களை அதிகரிக்க நடவடிக்கை எடுக்கப்படும்‌. (29) பத்திர்கையாளர்‌// ஊடகவியலாளர்‌ நலன்‌ மாநில அளவில்‌ மட்டுமின்றி, தாலுகா அளவில்‌ உழைக்கும்‌ உள்ளூர்‌ பத்திரிகையாளர்கள்‌, புகைப்படக்‌ கலைஞர்கள்‌ மற்றும்‌ பதிவு செய்யப்பட்ட இணையதள நிருபர்களுக்கும்‌, அரசு அங்கீகார அட்டை, மருத்துவக்‌ காப்பீடு மற்றும்‌ ஒய்வூதியம்‌ பாரபட்சமின்றி வழங்கப்படும்‌. சொந்தமாக வீடு கட்ட விரும்பும்‌ அங்கீகரிக்கப்பட்ட மற்றும்‌ அங்கீகாரம்‌ இல்லாத (ஆனால்‌ நீண்ட காலமாகப்‌ பணியாற்றும்‌ உழைக்கும்‌ பத்திரிகையாளர்களுக்கும்‌ கூட்டுறவு வங்கிகள்‌ மூலமாக ரூ. 10 லட்சம்‌ வரை முழுமையான வட்டியில்லா வீட்டுக்‌ கடன்‌ வழங்கப்படும்‌. பத்திரிகையாளர்களுக்கான ஓய்வூதியத்‌ திட்டத்தில்‌ வருமான உச்சவரம்பு நீக்கப்படும்‌. தமிழ்‌ நாட்டின்‌ முக்கிய நகரங்களில்‌, பத்திரிகையாளர்கள்‌ வீடுகட்டிக்‌ கொள்வதற்கு குடியிருப்பு மனைகள்‌ வழங்கப்படும்‌. தற்போது பத்திரிகையாளர்களுக்கு வழங்கப்பட்டு வரும்‌ ஒய்வூதியம்‌, இனி காட்சி ஊடகவியளர்களுக்கும்‌ வழங்கப்படும்‌. 209. 270. 271. 272. 273. 274. அஇஅதிமுக தேர்தல்‌ அறிக்கை சட்டமன்றப்‌ பொதுத்‌ தேர்தல்‌ - 2026 (30) ஜவூனீத்‌ தொழில்‌ மற்றூம்‌ நெ௪வாளர்‌ நலன்‌ நெசவுத்‌ தொழிலையே வாழ்வாதாரமாகக்‌ கொண்டு வயது மூப்பின்‌ காரணமாக தொழிலை தொடர்ந்து செய்ய முடியாமல்‌ இருக்கும்‌ 65 வயதுக்கு மேற்பட்ட நெசவாளர்களுக்கு மாதந்தோறும்‌ வழங்கப்பட்டு</t>
        </is>
      </c>
      <c r="F29" s="2" t="inlineStr">
        <is>
          <t>success</t>
        </is>
      </c>
      <c r="G29" s="2" t="inlineStr"/>
      <c r="H29" s="2" t="inlineStr"/>
      <c r="I29" s="2" t="inlineStr"/>
    </row>
    <row r="30">
      <c r="A30" s="2" t="inlineStr">
        <is>
          <t>AIADMK</t>
        </is>
      </c>
      <c r="B30" s="2" t="inlineStr">
        <is>
          <t>AIADMK_0029.txt</t>
        </is>
      </c>
      <c r="C30" s="2" t="inlineStr">
        <is>
          <t>Welfare and Funds</t>
        </is>
      </c>
      <c r="D30" s="2" t="inlineStr">
        <is>
          <t>Employment and Jobs</t>
        </is>
      </c>
      <c r="E30" s="3" t="inlineStr">
        <is>
          <t>வரும்‌ ஒய்வூதியம்‌ 1,000 ரூபாயில்‌ இருந்து 2,500 ரூபாயாக உயர்த்தி வழங்கப்படும்‌. “பங்கர்‌ பீமா யோஜனா” கைத்தறி நெசவாளர்களுக்கான காப்பீட்டுத்‌ திட்டத்தில்‌, 59 வயதுக்குள்‌ மரணமடையும்‌ நெசவாளர்களுக்கு ஏற்கெனவே வழங்கப்பட்டு வந்த ரூ. 2,00,000 மீண்டும்‌ தொடர்வதற்கும்‌, அத்தொகையை ரூ. 3,00,000/-ஆக உயர்த்தி வழங்குவதற்கும்‌ நடவடிக்கை எடுக்கப்படும்‌. விசைத்தறி நெசவாளர்‌ சங்கங்களில்‌ உற்பத்தி செய்யப்படும்‌ ஐவுளிகளை கோ-ஆப்டெக்ஸ்‌ நிறுவனம்‌ அதிகப்படியாக கொள்முதல்‌ செய்து விற்பனை செய்வதன்‌ மூலம்‌ உற்பத்தி செய்யப்படும்‌ ஐவுளிகள்‌ தேங்காமல்‌ இருக்க நடவடிக்கை எடுக்கப்படும்‌. பருவகால மாற்றத்தால்‌, தொடர்ந்து நூல்‌ விலை உயர்வை ஜவுளித்‌ துறை சந்தித்து வருகிறது. இதனால்‌, தமிழ்‌ நாடு பஞ்சு கொள்முதல்‌ கழகம்‌ ஏற்படுத்தப்பட்டு தேவையான பஞ்சினை, பஞ்சு உற்பத்தி காலத்திலேயே கொள்முதல்‌ செய்து இருப்பு வைப்பதன்‌ மூலம்‌, நூல்‌ விலை உயர்வை கட்டுப்படுத்த அரசு நடவடிக்கை எடுக்கும்‌. நெசவாளர்கள்‌ மற்றும்‌ விவசாயிகளுக்கு எந்தவித இழப்பும்‌ ஏற்படாத வகையில்‌, பருத்தியை இந்திய பருத்திக்‌ கழகம்‌ (CCl) மூலம்‌ கொள்முதல்‌ செய்து, குறைந்த விலைக்கு நெசவாளர்களுக்கு பருத்தி நூல்‌ கிடைக்க வழிவகை செய்யப்படும்‌. தமிழக அரசு வழங்கும்‌ விலையில்லா வேட்டி, சேலை மற்றும்‌ பள்ளி சீருடைகள்‌ முழுக்க முழுக்க தமிழ்‌ நாட்டிலேயே நெசவாளர்‌ கூட்டுறவு சங்கங்கள்‌ மூலமாக உற்பத்தி செய்து, அதை கொள்முதல்‌ செய்து பயனாளிகளுக்கு வழங்க ஏற்பாடு செய்யப்படும்‌. 275. 276. 277. 278. 279. 280. 281. 282. அஇஅதிமுக தேர்தல்‌ அறிக்கை சட்டமன்றப்‌ பொதுத்‌ தேர்தல்‌ - 2026 நெசவுத்‌ தொழிலாளர்களுக்கான காப்பீட்டுத்‌ திட்ட பிரிமியம்‌ தொகையை அரசே ஏற்கும்‌. நூற்பு, நெசவு-விசைத்தறி, பின்னல்‌ மற்றும்‌ பதப்படுத்துதல்‌ பிரிவுகள்‌ பயன்பெறும்‌ வகையில்‌, இத்துறையை விரிவுபடுத்த நடவடிக்கை எடுக்கப்படும்‌. நெசவாளர்கள்‌ பயன்பெறும்‌ வகையில்‌ நெசவுக்‌ கூடத்தோடு சேர்ந்த பசுமை வீடுகள்‌ கட்டித்‌ தரப்படும்‌. கைத்தறி நெசவாளர்கள்‌ நெய்யும்‌ சேலைகளுக்கு, சேலை மதிப்பீட்டில்‌ ரிவார்டு வழங்கப்படும்‌. (31) மொது ஒவ்வொரு மாவட்டத்திலும்‌ ஆதரவற்று மற்றும்‌ தெருவில்‌ சுற்றித்‌ திரியும்‌ வாயில்லா ஜீவன்களை (நாய்கள்‌, மாடுகள்‌) மீட்டுப்‌ பராமரிக்க, உலகத்‌ தரத்தில்‌ அரசு விலங்குகள்‌ காப்பகம்‌ மற்றும்‌ மருத்துவமனைகள்‌ அமைக்கப்படும்‌. விலங்குகளை வதை செய்வதற்கு எதிரான சட்டங்கள்‌ கடுமையாக்கப்படும்‌. தமிழ்‌ நாடு முழுவதும்‌ தெரு நாய்களால்‌ ஏற்படும்‌ பிரச்சனைகளுக்கு தீர்வு காணப்படும்‌. மேலும்‌, தெரு நாய்களின்‌ இனப்‌ பெருக்கத்தை கட்டுப்படுத்த சிறப்பு கருத்தடைத்‌ திட்டம்‌ செயல்படுத்தப்படும்‌. கொத்தடிமைகளைக்‌ கண்டறிதல்‌, மீட்பு மற்றும்‌ மறுவாழ்வு சட்ட உதவி போன்ற, இவை சார்ந்த தரவு தளம்‌ உருவாக்குதல்‌ மற்றும்‌ அனைத்து சாத்தியமான நடவடிக்கைகளையும்‌ மேற்கொண்டு, தமிழ்‌ நாட்டை கொத்தடிமை தொழில்‌ முறை இல்லா மாநிலமாக உருவாக்க அனைத்து நடவடிக்கைகளும்‌ மேற்கொள்ளப்படும்‌. ஜெருசலேம்‌ புனிதப்‌ பயணம்‌ மேற்கொள்ளும்‌ கிறிஸ்தவர்களின்‌ எண்ணிக்கையை அதிகரித்து, அவர்களின்‌ பபண செலவுத்‌ தொகையும்‌ உயர்த்தி வழங்கப்படும்‌. 263. 264. 265. 286. 287. 288. 289. 290. 291. 292. அஇஅதிமுக தேர்தல்‌ அறிக்கை சட்டமன்றப்‌ பொதுத்‌ தேர்தல்‌ - 2026</t>
        </is>
      </c>
      <c r="F30" s="2" t="inlineStr">
        <is>
          <t>success</t>
        </is>
      </c>
      <c r="G30" s="2" t="inlineStr"/>
      <c r="H30" s="2" t="inlineStr"/>
      <c r="I30" s="2" t="inlineStr"/>
    </row>
    <row r="31">
      <c r="A31" s="2" t="inlineStr">
        <is>
          <t>AIADMK</t>
        </is>
      </c>
      <c r="B31" s="2" t="inlineStr">
        <is>
          <t>AIADMK_0030.txt</t>
        </is>
      </c>
      <c r="C31" s="2" t="inlineStr">
        <is>
          <t>Religion and Culture</t>
        </is>
      </c>
      <c r="D31" s="2" t="inlineStr">
        <is>
          <t>Welfare and Funds</t>
        </is>
      </c>
      <c r="E31" s="3" t="inlineStr">
        <is>
          <t>இஸ்லாமியர்களின்‌ புனிதப்‌ பயணமான ஹஜ்‌ பயணத்திற்கு, பயனாளிகளின்‌ எண்ணிக்கை உயர்த்தப்பட்டு, அவர்களின்‌ பயணச்‌ செலவிற்கு கூடுதல்‌ தொகை வழங்கப்படும்‌. மேலும்‌, “உம்ரா” (மெக்கா-மதினா) பயணத்திற்கு கூடுதல்‌ மானியம்‌ வழங்கப்படும்‌. கிறிஸ்தவர்கள்‌ கல்லறைத்‌ தோட்டம்‌ மற்றும்‌ இஸ்லாமியர்களுக்கு கப்ரிஸ்தான்‌ அமைக்க இடவசதி அமைத்துத்‌ தரப்படும்‌. புரட்சித்‌ தலைவி அம்மா அவர்களின்‌ கனவான, கச்சத்‌ தீவை மீட்டெடுக்க உறுதியான நடவடிக்கை எடுக்கப்படும்‌. பூசாரிகள்‌ குடும்பநல நிதி பாகுபாடின்றி வழங்க வழிவகை செய்யப்படும்‌. மேலும்‌, பூசாரிகள்‌ ஒய்வூதியம்‌ உயர்த்தி வழங்கப்படும்‌. சலங்கையாட்டம்‌, வள்ளி கும்மி, பறையாட்டம்‌, பம்பை ஆட்டம்‌, கரகாட்டம்‌ போன்ற பாரம்பரிய கிராமியக்‌ கலைகள்‌ அரசு சார்பில்‌ ஆவணப்படுத்தி ஊக்கப்படுத்தப்படும்‌. மண்டலந்தோறும்‌ உலகத்‌ தரத்தில்‌ விளையாட்டுப்‌ பயிற்சி மற்றும்‌ விளையாட்டு அரங்கங்கள்‌ அமைக்கப்படும்‌. மேலும்‌, ஊராட்சிப்‌ பகுதிகளில்‌ இளைஞர்களின்‌ விளையாட்டு ஆர்வத்தை ஊக்குவிக்கும்‌ வகையில்‌ விலையில்லா விளையாட்டு உபகரணங்கள்‌ வழங்க நடவடிக்கை எடுக்கப்படும்‌. உச்சநீதிமன்ற கிளையை சென்னையில்‌ விரைந்து அமைக்க வலியுறுத்தப்படும்‌. இந்தியாவில்‌ வாழ்ந்து வரும்‌ இலங்கைத்‌ தமிழ்‌ அகதிகளுக்கு “இரட்டைக்‌ குடியுரிமை” (Dual Citizenship) வழங்கிட மத்திய அரசை வலியுறுத்துவோம்‌. இந்து ஆன்மீக பயணம்‌ மேற்கொள்வோருக்கு, கயிலை மலை - மானசரோவர்‌, நேபாள நாட்டின்‌ - முக்திநாத்‌, ஹரித்துவார்‌, ஐம்மு-காத்ரா வைஷ்ணவ தேவி திருக்கோயில்‌ ஆகிய ஆலயங்களுக்கு ஆன்மீகப்‌ பயணம்‌ சென்றுவர பயணச்‌ சலுகைக்‌ கட்டணம்‌ உயர்த்தி வழங்கப்படும்‌. திருக்கோயில்களில்‌ நடைமுறைப்படுத்தப்பட்டு வரும்‌ அன்னதான திட்டம்‌ மேலும்‌ விரிவுப்படுத்தப்படும்‌. 293. மத்திய அரசின்‌ மக்கள்‌ தொகை கணக்கெடுப்பின்போது, தமிழ்‌ நாடு முன்னாள்‌ முதலமைச்சர்‌ திரு. எடப்பாடி K. பழனிசாமி அவர்களின்‌ ஆட்சியில்‌, ஏற்கெனவே சாதிவாரி கணக்கெடுப்பு ஆணையம்‌ அமைக்கப்பட்டதன்‌ அடிப்படையில்‌, சாதிவாரி கணக்கெடுப்பு பணியினை விரைந்து செய்திட மத்திய அரசை வலியுறுத்தப்படும்‌. 294. நெய்வேலி |(6க்கு நிலம்‌ வழங்கியதற்காக, RR Policy மறுவாழ்வு மற்றும்‌ மீள்குடியேற்றக்‌ கொள்கை அமல்படுத்த சிறப்புக்‌ குழு அமைக்கப்படும்‌. 295. தமிழ்‌ நாட்டில்‌ உள்ள தனியார்‌ நிறுவனங்களில்‌ 10 ஆண்டுகளுக்குமேல்‌ பணிபுரிந்து ஒய்வுபெற்ற தொழிலாளர்களுக்கு வழங்கப்பட்டு வரும்‌ EPS-95 ஓய்வூதியத்‌ திட்டத்தில்‌ குறைவாக ஒய்வூதியம்‌ பெறுபவர்களுக்கு, கேரளா மற்றும்‌ புதுச்சேரியில்‌ பின்பற்றப்படும்‌ நடைமுறையின்‌ அடிப்படையில்‌, குறைந்தபட்சம்‌ மாதா மாதம்‌ கணிசமான ஓய்வூதியம்‌ பெறுவதற்கான ஆய்வுகள்‌ மேற்கொள்ளப்படும்‌. 296. முன்னாள்‌ படைவீரார்களுடைய பிள்ளைகள்‌, கலை மற்றும்‌ அறிவியல்‌ இளங்கலை பட்டப்‌ படிப்பில்‌ சேர்வதற்கு, 1 சதவீதம்‌ இடஒதுக்கீடு வழங்கப்படும்‌. 297. இராணுவத்தில்‌ உயிர்‌ நீத்த மற்றும்‌ ஊனமுற்ற படைவீரர்களின்‌ குடும்ப உறுப்பினர்களுக்கு, கருணை அடிப்படையில்‌ பணி நியமனம்‌ வழங்கப்படும்‌. நீறைவுறை நிறைவேற்ற முடியாத பல்வேறு வாக்குறுதிகளை அளித்து, மக்களை ஏமாற்றி ஆட்சிக்கு வந்து, கடந்த ஐந்தாண்டுகால விடியா திமுக-வின்‌ காட்டாட்சி தர்பாரில்‌, நிர்வாகத்‌ திறனற்ற பொம்மை முதலமைச்சர்‌ திரு. ஸ்டாலினின்‌ கொடுங்கோல்‌ ஆட்சியில்‌ மின்‌ கட்டணம்‌, சொத்து வரி, குடிநீர்‌ கட்டணம்‌, கழிவு நீர்‌ கட்டணம்‌, தொழில்‌ வரி, குப்பை வரி முதல்‌ பலதரப்பட்ட வரி உயர்வுகள்‌, அத்தியாவசியப்‌ பொருட்கள்‌ மற்றும்‌ கட்டுமானப்‌</t>
        </is>
      </c>
      <c r="F31" s="2" t="inlineStr">
        <is>
          <t>success</t>
        </is>
      </c>
      <c r="G31" s="2" t="inlineStr"/>
      <c r="H31" s="2" t="inlineStr"/>
      <c r="I31" s="2" t="inlineStr"/>
    </row>
    <row r="32">
      <c r="A32" s="2" t="inlineStr">
        <is>
          <t>AIADMK</t>
        </is>
      </c>
      <c r="B32" s="2" t="inlineStr">
        <is>
          <t>AIADMK_0031.txt</t>
        </is>
      </c>
      <c r="C32" s="2" t="inlineStr">
        <is>
          <t>Governance</t>
        </is>
      </c>
      <c r="D32" s="2" t="inlineStr">
        <is>
          <t>Law and order</t>
        </is>
      </c>
      <c r="E32" s="3" t="inlineStr">
        <is>
          <t>பொருட்களின்‌ விலை உயர்வு ஆகியவற்றால்‌ தமிழக மக்கள்‌ பெரிதும்‌ பாதிக்கப்பட்டுள்ளனர்‌. துறைகள்‌ தோறும்‌ லஞ்ச லாவண்யம்‌ பெருகி மக்கள்‌ விழிபிதுங்கியுள்ளனர்‌. சட்டம்‌-ஒழுங்கு அடியோடு சீர்கெட்டு கொலை, கொள்ளை, பெண்களுக்கு எதிரான பாலியல்‌ குற்றங்கள்‌, போதைப்‌ பொருட்களின்‌ நடமாட்டம்‌, கடத்தல்‌ மற்றும்‌ விற்பனை அதிகரித்து, விடியா திமுக ஆட்சியில்‌ தமிழகம்‌ அடியோடு சிர்கெட்டுப்‌ போயுள்ளது. கனிம வளங்கள்‌ சுரண்டப்பட்டுள்ளது. கடந்த ஐந்து வருடங்களில்‌ அரசின்‌ வருமானம்‌ பலமடங்கு பெருகிய நிலையில்‌, நிர்வாகத்‌ திறனற்ற விடியா திமுக அரசின்‌ கையாலாகாதனத்தால்‌, 5 ஆண்டுகளில்‌ 5 லட்சம்‌ கோடிக்குமேல்‌ கடன்‌ வாங்கி, தமிழக மக்கள்‌ ஒவ்வொருவரின்‌ தலையிலும்‌ சுமார்‌ ரூ. 1 லட்சத்து 25 ஆயிரம்‌ கடனை சுமத்தியுள்ளது விடியா திமுக அரசு. கரப்ஷன்‌, கமிஷன்‌, கலெக்ஷன்‌ ஆட்சிக்கு முடிவுகட்ட, பெண்களுக்கு எதிரான குற்றங்களைத்‌ தடுத்திட, விளம்பர மாடல்‌ ஆட்சிக்கு முடிவுகட்ட, தமிழக மக்களை ஏமாற்றி, ஏய்த்துப்‌ பிழைக்கும்‌ குடும்ப மற்றும்‌ வாரிசு அரியலுக்கு முடிவு கட்ட, நாடு நலம்‌ பெற... நாட்டு மக்கள்‌ வளம்பெற, நல்லாட்சி மலர்ந்திட ஆதரிப்பீர்‌! அனைத்திந்திய அண்ணா திராவிட முன்னேற்றக்‌ கழகத்தின்‌ தலைமையிலான தேசிய ஜனநாயகக்‌ கூட்டணிக்கு வாக்களிப்பீர்‌ ! “இரட்டை இலை”:</t>
        </is>
      </c>
      <c r="F32" s="2" t="inlineStr">
        <is>
          <t>success</t>
        </is>
      </c>
      <c r="G32" s="2" t="inlineStr"/>
      <c r="H32" s="2" t="inlineStr"/>
      <c r="I32" s="2" t="inlineStr"/>
    </row>
    <row r="33">
      <c r="A33" s="2" t="inlineStr">
        <is>
          <t>DMK</t>
        </is>
      </c>
      <c r="B33" s="2" t="inlineStr">
        <is>
          <t>DMK_0001.txt</t>
        </is>
      </c>
      <c r="C33" s="2" t="inlineStr">
        <is>
          <t>Governance</t>
        </is>
      </c>
      <c r="D33" s="2" t="inlineStr">
        <is>
          <t>Welfare and Funds</t>
        </is>
      </c>
      <c r="E33" s="3" t="inlineStr">
        <is>
          <t>சடடப்போவைக்‌ க்கல்‌ அறிக்கை - 2026 ர முன்னேற்றக்‌ கழகம்‌ சட்டப்பேரவைத்‌ தேர்தல்‌ நி... ந்தர்கள்‌ ற்ிறிக்றாக சட்டப்பேரவைத்‌ தேர்தல்‌ திராவிட முன்னேற்றக்‌ கழகத்தின்‌ தேர்தல்‌ அறிக்கையைத்‌ தயாரிக்க அமைக்கப்பட்ட குழுவினர்‌ திருமிகு. கனிமொழி கருணாநிதீ - குழுத்‌ தலைவர்‌ துணைப்‌ பொதுச்செயலாளர்‌ திரு. டி.கே.எஸ்‌.இளங்கோவன்‌ செய்தித்‌ தொடர்பு தலைவர்‌ முனைவர்‌ கோவி.செழியன்‌ வர்த்தகர்‌ அணி துணைத்‌ தலைவர்‌ முனைவர்‌ பி.டி.ஆர்‌.பழனிவேல்‌ தியாகராஜன்‌ சொத்து பாதுகாப்புக்குழு செயலாளர்‌ முனைவர்‌ டி.ஆர்‌.பி. ராஜா (தகவல்‌ தொழில்நுட்ப அணிச்‌ செயலாளர்‌ திரு. எம்‌.எம்‌. அப்துல்லா அயலக அணிச்‌ செயலாளர்‌ பேரா. கான்ஸ்டன்டைன்‌ ரவீந்திரன்‌ செய்தித்‌ தொடர்பு செயலாளர்‌ மருத்துவர்‌ எழிலன்‌ நாகநாதன்‌ மருத்துவ அணிச்‌ செயலாளர்‌ திரு. கார்த்தீகேய சிவசேனாபதீ சுற்றுச்சூழல்‌ அணிச்‌ செயலாளர்‌ திருமிகு. ஆ. தமிழரசி ரவிக்குமார்‌ மகளிர்‌ தொண்டர்‌ அணி துணைச்‌ செயலாளர்‌ திரு. ஜி.சந்தானம்‌ இந்திய ஆட்சிப்‌ பணி அலுவலர்‌ (ஓய்வு) திரு. சுரேஷ்‌ சம்பந்தம்‌ ஒருங்கிணைப்பாளர்‌, Convenor, Dream Tamilnadu o on உள BP டி = வன்‌ தி.மு.க. தேர்தல்‌ அறிக்கை &gt; 2026 உள்ளடக்கம்‌ மாநீல உரிமைகள்‌..................... வைய 16 ட்ப றை அ அ 17 கலை மற்றும்‌ பண்பாடு................. டைவ வை வவ 19 தமிழ்‌ வளர்ச்சி ..................... டைவ வவைவவவவ வலை 20 ணாத த அ 21 இலங்கைத்தமிழர்‌ நலன்‌...................4 வய வக ககக ககக ககக 22 அயலகத்‌ தமிழர்கள்‌ நலன்‌.....................--ககககவக ககக ககக 23 வேளாண்மை மற்றும்‌ உழவர்‌ நலன்‌................... வைய 24 நீர்‌ மேலாண்மை....................../ யய க ககக வ ககக ககக 28 மருத்துவம்‌ மற்றும்‌ மக்கள்‌ நல்வாழ்வு .................. “யவ 30 மகளிர்‌ மேம்பாடு.....................்‌.்‌.்‌்‌.்‌ே்‌வ(பபபையவபபப 33 குழந்தைகள்‌ பாதுகாப்பு ................... அவிய வக ககக ககக ககக ககக 36 இளைஞர்‌ நலன்‌........................ வையை வவ வவ 37 முதியோர்‌ நலன்‌................./.&amp; யக கக கக ககக க க ககக பகவ வவ க ககக வ 38 மாற்றுத்திறனாளிகள்‌ MHOVCTT.........eeeeescesseeseseseeeeeeseeecsesescseeeeeeees 39 தீருநர்‌, திருநங்கையர்‌ நலன்‌................... டைவ 40 ஆதிதிராவிடர்‌ மற்றும்‌ பழங்குடியினர்‌............... வையை வவை 40 பிற்படுத்தப்பட்டோர்‌, மிகவும்‌ பிற்படுத்தப்பட்டோர்‌, சீர்மரபினர்‌......41 சிறுபான்மையினர்‌................... ககக ககக ககக ககக ககக ககக 42 தொழிலாளர்‌ பாதுகாப்பு ................... அவிய வக ககக ககக ககக 44 அரசு அலுவலர்கள்‌, ஆசிரியர்கள்‌ நலன்‌................... 46 வணிகர்‌ நலன்‌.................../&amp;/&amp;கக ககக க ககக கக க ககக வ க க ககக வ கவ 47 12: மத ததை கை தத அ 48 பத்தீரிக்கையாளர்‌ நலன்‌...................... வைவ்‌ 49 நெசவாளர்‌ நலன்‌..................... வையை வவ 50 தி.மு.க. தேர்தல்‌ அறிக்கை &gt; 2026 ரப்பி: பதத த அக 52</t>
        </is>
      </c>
      <c r="F33" s="2" t="inlineStr">
        <is>
          <t>success</t>
        </is>
      </c>
      <c r="G33" s="2" t="inlineStr"/>
      <c r="H33" s="2" t="inlineStr"/>
      <c r="I33" s="2" t="inlineStr"/>
    </row>
    <row r="34">
      <c r="A34" s="2" t="inlineStr">
        <is>
          <t>DMK</t>
        </is>
      </c>
      <c r="B34" s="2" t="inlineStr">
        <is>
          <t>DMK_0002.txt</t>
        </is>
      </c>
      <c r="C34" s="2" t="inlineStr">
        <is>
          <t>Governance</t>
        </is>
      </c>
      <c r="D34" s="2" t="inlineStr">
        <is>
          <t>Social justice and Deprived communities</t>
        </is>
      </c>
      <c r="E34" s="3" t="inlineStr">
        <is>
          <t>உயர்கல்வி.................44ப ககக ககக க ககக ககக ககக க ககக கக 54 திறன்‌ மேம்பாடு...................4 பவட வகககககககககக க கவ ப வ ப வக வ வக 58 செயற்கை [FJOVOTOVOTANC......ssssesssssssessesesesesesesesesssssssesssssssnssssseseees 60 தகவல்‌ OLBMPIOOHILULD.......cccccccccccsssssssssssssssseesesesesssssesssssseeees 61 சுற்றுச்கழல்‌ மற்றும்‌ காலநிலை மாற்றம்‌...................-வயை 62 தொழில்‌ வளர்ச்சி.................... டையை விவக 64 சிறு, குறு மற்றும்‌ நடுத்தர நிறுவனங்கள்‌.................-ஷையய 68 புத்தொழில்‌ (Startup) occas 71 திருக்கோவில்‌ தீருப்பணிகள்‌ «0... cecsssscssssssssssesesseseeeeesesesesees 72 சுற்றுலா வளர்ச்சித்‌ BULB... eeseecsesseeeeeseeescseseeeeeeeeeeeeeeees 74 விளையாட்டூ மேம்பாடு.......................்‌.்‌.்‌.்‌ே்‌வவப(ப பையை 75 கால்நடை வளர்ப்பு மற்றும்‌ பாதுகாப்பு................ டைய வயை 77 பால்‌ உற்பத்தி மற்றும்‌ பால்‌ பண்ணை மேம்பாடு.................. 78 மீன்வளம்‌ மற்றும்‌ மீனவர்‌ நலன்‌ ...................- டையை 79 ஊரக வளர்ச்சி மற்றும்‌ தீவிர வறுமையை ஒழித்தல்‌................. 81 நகர்ப்புற LPOST BOOT IDLD........s.sssssesessssseeesessssssssssssssssesesesseesesesesees 83 நெடுஞ்சாலைகள்‌...................... வையை வவ 85 LITE ட்ப தை தத ததத அ அ 86 வீட்டுவசதி...................... யவ வப வவ வவ வவ 88 நிருவாகத்தீல்‌ எளிமை.....................--ை வகைய 89 பொது விநீயோகம்‌.................. ட டையவையகக ககக ககக ககக 9௦ நீதீ மேலாண்மை...................... |. டையை வவ வவ வவ வவ வவ 91 சிறப்புக்‌ கவனப்‌ பகுதிகள்‌ வளர்ச்சித்‌ தீட்டம்‌.......................... 92 சிறப்புத்‌ தொழில்‌ வளர்ச்சித்‌ திட்டம்‌......................... டைய 94 அறத்தால்‌ சிறந்து அன்பால்‌ தழைத்தோங்கும்‌ தமிழ்நாட்டு மக்கள்‌ அனைவருக்கும்‌ என்‌ அன்பான வணக்கம்‌! நுரற்றாண்டைக்‌ கடந்தது திராவிடப்‌ பேரியக்கம்‌! 1916-இல்‌ சர்‌.பிட்டி. தியாகராயரும்‌, டாக்டர்‌ டி.எம்‌.நாயரும்‌, டாக்டர்‌ சி. நடேசனாரும்‌ இணைந்து தென்னிந்திய நல உரிமைச்‌ சங்கத்தைத்‌ துவக்கினார்கள்‌. இது பல நூற்றாண்டு காலமாக ஒடுக்கப்பட்ட, புறக்கணிக்கப்பட்ட மக்களது சமூக, பண்பாட்டு, அரசியல்‌, பொருளாதார உரிமைகளை மீட்டெடுக்கக்‌ குரல்‌ கொடுத்த இயக்கமான நீதிக்கட்சி எனப்பட்டு, 1921 சென்னை மாகாணத்‌ தேர்தலில்‌ ஆட்சியைக்‌ கைப்பற்றியது. சமூகநீதி, சமுதாயச்‌ சீர்திருத்தம்‌, விளிம்புநிலை மக்களின்‌ மேம்பாடு, மகளிர்‌ உரிமைகள்‌, உட்கட்டமைப்பு வசதிகள்‌ ஆகியவற்றை உருவாக்கிய நீதிக்கட்சியின்‌ ஆட்சி, சென்னை மாகாண மக்களின்‌ வாழ்க்கையையும்‌ - மாகாணத்தின்‌ வளர்ச்சியையும்‌ முன்னேற்றப்‌ பாதைக்கு அழைத்துச்‌ செல்லும்‌ ஒளிவிளக்காக அமைந்தது. 1925-ஆம்‌ ஆண்டு சுயமரியாதை இயக்கம்‌ என்ற மாபெரும்‌ இயக்கத்தை உருவாக்கி, சுயமரியாதை - பகுத்தறிவு - சமூகநீதி - தமிழர்‌ உரிமைகள்‌ - தமிழ்ப்‌ பாதுகாப்பு - பெண்‌ விடுதலை - ஒடுக்கப்பட்டோர்‌ உரிமைகள்‌ - பொதுவுடைமை - பொது உரிமை ஆகிய விழுமியங்களைத்‌ தமிழ்ச்சமூகத்தின்‌ வேர்கள்‌ வரை தனது பரப்புரை மூலமாகக்‌ கொண்டு சேர்த்தார்‌ தந்‌ைத பெரியார்‌. சுயமரியாதைச்‌ சுடரொளி நாடு முழுவதும்‌ பரவியது. 1938-ஆம்‌ ஆண்டு நீதிக்கட்சித்‌ தலைவரானார்‌ தந்‌ைத பெரியார்‌. சுயமரியாதை இயக்கமும்‌ நீதிக்கட்சியும்‌ இணைந்து 1944-ஆம்‌ ஆண்டு திராவிடர்‌ கழகமாக உருவானது. திராவிட இயக்கத்தின்‌ கொள்கைகளை ஆட்சியின்‌ இலக்குகளாகக்‌</t>
        </is>
      </c>
      <c r="F34" s="2" t="inlineStr">
        <is>
          <t>success</t>
        </is>
      </c>
      <c r="G34" s="2" t="inlineStr"/>
      <c r="H34" s="2" t="inlineStr"/>
      <c r="I34" s="2" t="inlineStr"/>
    </row>
    <row r="35">
      <c r="A35" s="2" t="inlineStr">
        <is>
          <t>DMK</t>
        </is>
      </c>
      <c r="B35" s="2" t="inlineStr">
        <is>
          <t>DMK_0003.txt</t>
        </is>
      </c>
      <c r="C35" s="2" t="inlineStr">
        <is>
          <t>Welfare and Funds</t>
        </is>
      </c>
      <c r="D35" s="2" t="inlineStr">
        <is>
          <t>Governance</t>
        </is>
      </c>
      <c r="E35" s="3" t="inlineStr">
        <is>
          <t>கொண்டு நிறைவேற்ற வலிமையான அரசியல்‌ இயக்கம்‌ அவசியம்‌ என்பதை உணர்ந்த பேரறிஞர்‌ அண்ணா அவர்கள்‌, 1949-ஆம்‌ ஆண்டு திராவிட முன்னேற்றக்‌ கழகத்தைத்‌ தொடங்கினார்கள்‌. 75 ஆண்டுகளைக்‌ கடந்து - பவளவிழாவைக்‌ கண்டு, நூற்றாண்டு விழாவை நோக்கிப்‌ பீடுநடைப்‌ போட்டுக்‌ கொண்டிருக்கிறது திராவிட முன்னேற்றக்‌ கழகம்‌. சுயமரியாதை உணர்வு, மொழிப்பற்று, இன உரிமைகள்‌, தமிழ்நாட்டின்‌ வளர்ச்சி, இந்தியக்‌ கூட்டாட்சியில்‌ தமிழ்நாட்டுக்கான சுயாட்சி ஆகிய உன்னதமான கொள்கைகளை விதைத்த பேரறிஞர்‌ அண்ணா அவர்கள்‌, மக்களின்‌ பேராதரவைப்‌ பெற்று திராவிட முன்னேற்றக்‌ கழகத்தை 1967-ஆம்‌ ஆண்டு முதன்முறையாக ஆட்சிப்‌ பொறுப்பில்‌ அமர்த்தினார்‌. தாய்த்தமிழ்நாட்டுக்குத்‌ தமிழ்நாடு என்று பெயர்‌ சூட்டியது, சுயமரியாதைத்‌ திருமணங்களுக்குச்‌ சட்ட அங்கீகாரம்‌, தமிழும்‌ ஆங்கிலமுமே பயிற்றுமொழி எனும்‌ இருமொழிக்‌ கொள்கை ஆகிய மூன்று முக்கியமான இலக்குகளைச்‌ சட்டங்களாக நிறைவேற்றினார்‌ பேரறிஞர்‌ அண்ணா அவர்கள்‌. 1969-இல்‌ பேரறிஞர்‌ அண்ணாவுக்குப்‌ பிறகு, அவரது அடிச்சுவட்டில்‌ - முத்தமிழறிஞர்‌ கலைஞர்‌ அவர்கள்‌ தலைமையின்கீழ்‌ திராவிட முன்னேற்றக்‌ கழகம்‌ எழுச்சியுடனும்‌ உணார்ச்சியுடனும்‌ செயல்பட்டது. இந்தியா முழுமைக்கும்‌ ஜனநாயக, கூட்டாட்சிக்‌ கோட்பாடுகளைக்‌ காக்கும்‌ கூட்டணி ஆட்சியை ஒன்றியத்தில்‌ உருவாக்கும்‌ இயக்கமாகக்‌ கழகத்தைத்‌ தலைநிமிர வைத்தார்‌ தலைவர்‌ கலைஞர்‌. 1971, 1989, 1996, 2006 ஆகிய ஆண்டுகளில்‌ நடைபெற்ற சட்டமன்றத்‌ தேர்தல்களில்‌ திராவிட முன்னேற்றக்‌ கழகத்தை ஆட்சியில்‌ அமர வைத்த தலைவர்‌ கலைஞர்‌ அவர்கள்‌, நவீனத்‌ தமிழ்நாட்டின்‌ சிற்பியாகச்‌ செயல்பட்டார்‌. 2018-இல்‌ கோடிக்கணக்கான உடன்பிறப்புகளின்‌ துணையோடு நான்‌ திராவிட முன்னேற்றக்‌ கழகத்தின்‌ தலைமைத்‌ தொண்டனாகப்‌ பொறுப்பேற்றேன்‌. பேரறிஞர்‌ அண்ணா, முத்தமிழறிஞர்‌ கலைஞர்‌ வழித்தடத்தில்‌ உறுதியுடன்‌ செயல்பட்டு வருகிறேன்‌. 2019-ஆம்‌ ஆண்டு முதல்‌ நடைபெற்ற அனைத்துத்‌ தேர்தல்களிலும்‌ தொடர்‌ வெற்றிகளைப்‌ பெற்று வருகிறோம்‌. 2019, 2024 ஆண்டுகளில்‌ நடைபெற்ற இரண்டு நாடாளுமன்றத்‌ தேர்தல்களிலும்‌ முழுமையான வெற்றி பெற்றோம்‌. 2021-ஆம்‌ ஆண்டு நடைபெற்ற தமிழ்நாடு சட்டமன்றத்‌ தேர்தலில்‌ திராவிட முன்னேற்றக்‌ கழகத்தை ஆறாவது முறையாக ஆட்சியில்‌ அமர்த்தினோம்‌. நாப்டில முதல்முறையாக த்‌ றதலமமச்சரின்‌ காலை உண௱வுத்‌ திட்டம்‌' பயனடையும்‌ மானமாக்கர்‌ எண்ணிக்கை: 18 லட்சங்கள்‌. பள்ளிகள்‌ 30122 நிதி ஐதுக்கீர : ரூ.500 காடி திராவிட மாடல்‌ ஆட்சி எனது தலைமையிலான ஆட்சிக்கு “திராவிட மாடல்‌” ஆட்சி என்று பெயர்‌ சூட்டினேன்‌. சுயமரியாதை - சமூகநீதி - சமத்துவம்‌ - சகோதரத்துவம்‌ - மதச்சார்பின்மை - கூட்டாட்சிக்‌ கருத்தியல்‌ - அதிக அதிகாரங்களைக்‌ கொண்ட மாநிலங்கள்‌ - அனைத்துத்‌ தேசிய இனங்களுக்கும்‌ சம உரிமை ஆகியவை தான்‌ திராவிட மாடல்‌ அரசின்‌ உள்ளடக்கம்‌. இதனை மையமாகக்‌ கொண்ட மகத்தான ஆட்சியை ஐந்தாண்டுகாலம்‌ வழங்கினேன்‌. கடந்த ஐந்தாண்டு காலத்தில்‌... கலைஞர்‌ மகளிர்‌ உரிமைத்‌ திட்டம்‌ கட்டணமில்லா விடியல்‌ பயணம்‌ முதலமைச்சரின்‌ காலை உணவுத்‌ திட்டம்‌ புதுமைப்பெண்‌ தமிழ்ப்புதல்வன்‌ நான்‌ முதல்வன்‌ மக்களைத்‌ தேடி மருத்துவம்‌ இன்னுயிர்‌ காப்போம்‌ - நம்மைக்‌ காக்கும்‌ 48 வேளாண்மைக்குத்‌ தனி நிதிநிலை அறிக்கை கலைஞர்‌ கைவினைத்‌ திட்டம்‌ கலைஞர்‌ கனவு இல்லம்‌ அன்புக்கரங்கள்‌ திட்டம்‌</t>
        </is>
      </c>
      <c r="F35" s="2" t="inlineStr">
        <is>
          <t>success</t>
        </is>
      </c>
      <c r="G35" s="2" t="inlineStr"/>
      <c r="H35" s="2" t="inlineStr"/>
      <c r="I35" s="2" t="inlineStr"/>
    </row>
    <row r="36">
      <c r="A36" s="2" t="inlineStr">
        <is>
          <t>DMK</t>
        </is>
      </c>
      <c r="B36" s="2" t="inlineStr">
        <is>
          <t>DMK_0004.txt</t>
        </is>
      </c>
      <c r="C36" s="2" t="inlineStr">
        <is>
          <t>Welfare and Funds</t>
        </is>
      </c>
      <c r="D36" s="2" t="inlineStr">
        <is>
          <t>Social justice and Deprived communities</t>
        </is>
      </c>
      <c r="E36" s="3" t="inlineStr">
        <is>
          <t>அன்புச்சோலை திட்டம்‌ தோழி விடுதிகள்‌ உள்ளாட்சி அமைப்புகளில்‌ மாற்றுத்‌ திறனாளிகளுக்கு நேரடி நியமனம்‌ அயோத்திதாச பண்டிதர்‌ குடியிருப்பு மேம்பாட்டுத்‌ திட்டம்‌ தொல்குடித்‌ திட்டம்‌ பன்னிக்‌ கல்வித்துறை. ன்‌ இல்லம்‌ நீதுரக்‌ CE பள்ளி, கல்‌ மாணவர்கள்‌ மற்றும்‌. இளைஞர்களுக்கான — ae மையம்‌. eee விழா தீறன்‌ மேம்பாட்டுத்‌ இட தப்த conse வா தர மு.க.ஸ்டாலின்‌ ..... சீ | " மாண்புமிகு தமிழ்நாடு முதலமைச்சர்‌. அன்‌ பேராசிரியர்‌ அன்பழகனார்‌ கல்வி உட்கட்டமைப்பு மேம்பாட்டுத்‌ திட்டம்‌ பெருந்தலைவர்‌ காமராசர்‌ கல்லூரி மேம்பாட்டுத்‌ திட்டம்‌ அண்ணல்‌ அம்பேத்கர்‌ தொழில்‌ முன்னோடிகள்‌ திட்டம்‌ முதலமைச்சரின்‌ தாயுமானவர்‌ திட்டம்‌ முதலமைச்சரின்‌ கிராமசாலை மேம்பாட்டுத்‌ திட்டம்‌ கல்லூரி மாணவர்களுக்கு மடிக்கணினி வழங்கும்‌ திட்டம்‌ இரண்டு லட்சம்‌ உழவர்களுக்கு இலவச மின்‌ இணைப்பு உள்ளிட்ட ஏராளமான திட்டங்களைச்‌ செயல்படுத்தி தமிழ்நாட்டை அனைத்துத்‌ துறையிலும்‌ வளர்த்தோம்‌. தொலைநோக்குத்‌ திட்டங்கள்‌ மூலமாகத்‌ தமிழ்நாடு முழுமையான வளர்ச்சியைப்‌ பெற்றுள்ளது. அதேநேரத்தில்‌ ஒவ்வொரு தனிமனிதரும்‌ பயனடையும்‌ திட்டமாக இவை அமைந்துள்ளதுதான்‌ இதன்‌ சிறப்பு! முதன்மை மாநிலமாக... கடந்த நிதியாண்டில்‌ 11.19 விழுக்காடு என்ற உயரிய பொருளாதார வளர்ச்சியைத்‌ தமிழ்நாடு எட்டியது திராவிட மாடல்‌ ஆட்சியின்‌ மகத்தான சாதனைகளுக்கான மணிமகுடம்‌! அனைத்து மக்களுக்கும்‌... = ஒரு கோடியே 31 லட்சம்‌ பெண்களுக்கு மூன்று மாத கால உரிமைத்தொகையான 3 ஆயிரம்‌ ரூபாயையும்‌, கோடைகால சிறப்புத்‌ தொகையாக 2 ஆயிரம்‌ ரூபாயையும்‌ சேர்த்து 5 ஆயிரம்‌ ரூபாயை அவர்களது வங்கிக்‌ கணக்கில்‌ செலுத்தினோம்‌. = அரசு ஊழியர்களின்‌ 22 ஆண்டுகாலக்‌ கோரிக்கையான பழைய ஓய்வூதியக்‌ கோரிக்கையை நிறைவேற்றும்‌ வகையில்‌, தமிழ்நாடு உறுதியளிக்கப்பட்ட ஓய்வூதியத்‌ திட்டம்‌ (TAPS) செயல்படுத்தப்பட்டது. மகளிர்‌, இளைஞர்‌, குழந்தைகள்‌, முதியோர்‌, மாற்றுத்திறனாளிகள்‌, திருநர்‌ - திருநங்கையர்‌, பிற்படுத்தப்பட்டோர்‌, மிகவும்‌ பிற்படுத்தப்பட்டோர்‌, ஆதிதிராவிடர்‌ மற்றும்‌ பழங்குடியினர்‌, சிறுபான்மையினர்‌, அரசு ஊழியர்கள்‌, ஆசிரியர்கள்‌, உழவர்கள்‌, நெசவாளர்கள்‌, மீனவர்கள்‌, தொழிலாளர்கள்‌ உள்ளிட்ட அனைத்துத்‌ தரப்பு மக்களுக்கும்‌ பார்த்துப்‌ பார்த்து நிறைவேற்றப்பட்டுள்ள திட்டங்களால்‌ தமிழ்நாடே புது எழுச்சியைக்‌ கண்டிருக்கிறது, தமிழ்நாட்டை வஞ்சிக்கும்‌ ஒன்றிய பா.ஜ.க. அரசு உருவாக்கிய செயற்கைப்‌ பேரிடர்களையெல்லாம்‌ வென்று, அவர்களின்‌ வஞ்சனைக்குத்‌ துணை நிற்கும்‌ கூட்டத்தை எதிர்கொண்டு இந்த எழுச்சியைப்‌ பெற்றுள்ளோம்‌. s தமிழ்நாட்டைக்‌ காக்க வேண்டுமானால்‌ திராவிட முன்னேற்றக்‌ கழகம்‌ ஆட்சி தொடர வேண்டும்‌! s தமிழ்நாட்டின்‌ கல்வியை, கட்டமைப்பை, சமூகநீதியை, இதுவரை நாம்‌ அடைந்த முன்னேற்றத்தை பாதுகாக்க வேண்டுமானால்‌ திராவிட முன்னேற்றக்‌ கழக ஆட்சித்‌ தொடர வேண்டும்‌! ஈ தமிழ்நாட்டு மக்கள்‌ அனைவரும்‌ ஒற்றுமையாக - சமூகநல்லிணக்கத்துடன்‌ வாழவும்‌, வளர்ச்சிப்‌ பாதையில்‌ முன்னேறவும்‌ திராவிட முன்னேற்றக்‌ கழக ஆட்சித்‌ தொடர வேண்டும்‌! a தனித்துவமான தமிழர்கள்‌ மண்‌ - மொழி - மானம்‌ காக்கத்‌ திராவிட முன்னேற்றக்‌ கழக ஆட்சித்‌ தொடர வேண்டும்‌! திராவிட மாடல்‌ 2.0 அமைய வேண்டும்‌! அதற்கு அடித்தளமாக, தமிழ்நாட்டு மக்களான உங்களின்‌ கனவுகளை நிறைவேற்ற “Stalin 5(ா”-ஐ வழங்கியிருக்கிறேன்‌.</t>
        </is>
      </c>
      <c r="F36" s="2" t="inlineStr">
        <is>
          <t>success</t>
        </is>
      </c>
      <c r="G36" s="2" t="inlineStr"/>
      <c r="H36" s="2" t="inlineStr"/>
      <c r="I36" s="2" t="inlineStr"/>
    </row>
    <row r="37">
      <c r="A37" s="2" t="inlineStr">
        <is>
          <t>DMK</t>
        </is>
      </c>
      <c r="B37" s="2" t="inlineStr">
        <is>
          <t>DMK_0005.txt</t>
        </is>
      </c>
      <c r="C37" s="2" t="inlineStr">
        <is>
          <t>Governance</t>
        </is>
      </c>
      <c r="D37" s="2" t="inlineStr">
        <is>
          <t>Religion and Culture</t>
        </is>
      </c>
      <c r="E37" s="3" t="inlineStr">
        <is>
          <t>அதன்‌ விரிவாக்கம்தான்‌ திராவிட முன்னேற்றக்‌ கழகத்தின்‌ இந்தத்‌ தேர்தல்‌ அறிக்கை. தமிழ்நாடு முழுக்கப்‌ பயணம்‌ செய்து - அனைத்துதரப்பு மக்களின்‌ கருத்துகளைக்‌ கேட்டு, இந்தத்‌ தேர்தல்‌ அறிக்கையைத்‌ தயாரித்த கழக துணைப்‌ பொதுச்செயலாளர்‌ கனிமொழி கருணாநிதி, டி.கே.எஸ்‌.இளங்கோவன்‌, கோவி.செழியன்‌, பி.டி.ஆர்‌. பழனிவேல்‌ தியாகராஜன்‌, ANITHA ACHIEVERS ACADEMY டி.ஆர்‌.பி.ராஜா, எம்‌.எம்‌.அப்துல்லா, கான்ஸ்டன்டைன்‌ ரவீந்திரன்‌, எழிலன்‌ நாகநாதன்‌, கார்த்திகேய சிவசேனாபதி, தமிழரசி ரவிக்குமார்‌, ஜி.சந்தானம்‌, சுரேஷ்‌ சம்பந்தம்‌ ஆகிய அனைவருக்கும்‌ எனது மனமார்ந்த பாராட்டுகளையும்‌ நன்றியையும்‌ தெரிவித்துக்‌ கொள்கிறேன்‌. “சொன்னதைச்‌ செய்வோம்‌; செய்வதைத்‌ தான்‌ சொல்வோம்‌” என்பார்‌ முத்தமிழறிஞர்‌ கலைஞர்‌. “சொல்லாததையும்‌ செய்வோம்‌; சொல்லாமலும்‌ செய்வோம்‌” என்பது எனது தலைமையிலான திராவிட மாடல்‌. எளிமையான நிருவாகத்தால்‌ வலிமையான அரசை உருவாக்குவோம்‌. அனைத்து மக்களது கனவையும்‌ உள்ளடக்கியதாக அரசின்‌ திட்டங்களை அமைப்போம்‌. கடைக்கோடி மனிதரையும்‌ அரசின்‌ கரங்கள்‌ மூலம்‌ அரவணைத்துக்‌ காப்போம்‌. திராவிட முன்னேற்றக்‌ கழகம்‌ சொன்னால்‌ செய்யும்‌; உறுதியாகச்‌ செய்யும்‌! - எனும்‌ தமிழ்நாட்டு மக்களின்‌ இந்த நம்பிக்கையை எந்நாளும்‌ கட்டிக்‌ காப்போம்‌. 17-ஆவது சட்டப்பேரவைத்‌ தேர்தல்‌ அறிக்கை - 2026 என்ற இந்த மாபெரும்‌ மக்கள்‌ சாசனத்தில்‌ இடம்பெற்றிருக்கும்‌ அனைத்து வாக்குறுதிகளையும்‌, உங்களின்‌ பேராதரவோடு அடுத்து அமைய இருக்கும்‌ திராவிட மாடல்‌ 2.0 ஆட்சியில்‌ உறுதியாக நிறைவேற்றுவோம்‌! வெல்வோம்‌ ஒன்றாக! அன்புள்ள ண்‌ திராவிட முன்னேற்றக்‌ கரகம்‌ சின்‌ கொள்கை Dm Howry) அரசியலில்‌, ஜனநாயக உரிமைய்‌ பாதுகாப்பு - பொருளாதாரத்‌ துறையில்‌, ஏற்றத்தாழ்வற்ற சமத்துவ நிலை - எல்லோருக்கும்‌ நல்வாழ்வு கிடைத்திட சமதர்மம்‌, சமூகத்துறையில்‌, பகுத்தறிவு அடிப்படையில்‌ மறுமலர்ச்சி - பேதமற்ற சமூக அமைப்பு ஆகியவற்றை நடைமுறைப்படுத்த திராவிட முன்னேற்றக்‌ கழகம்‌ உறுதி அளிக்கிறது. “onsen வியந்து, உச்சிமேல்‌ வைத்து மெச்சத்தக்க அரசியல்‌ நெறி வெற்றுத்‌ திகழ்ந்தது தமிழ்நாடு” என்றார்‌ பரறிஞர்‌ அண்ணா. சீரிளமைத்‌ திறன்‌ வியந்து தமிழைக்‌ காப்பதும்‌, உரிமை பெற்ற €பரினமாய்‌ தமிழினத்தை வளர்ப்பதும்‌, தன்னிறைவு பெற்ற தமிழ்நாட்டை ஒருவாக்குதலும்தான்‌ நமது மாபெரும்‌ இலக்குகள்‌! தமிழர்களைப்‌ பிளவுபடுத்தும்‌ சாதிப்‌ பிரிவினைகள்‌, வகுப்புவாதம்‌ உள்ளிட்ட €பதங்கள்‌ நமது வளர்ச்சிக்கு தடை ஏற்படுத்தும்‌ விலங்குகள்‌. ஆகவே, சமுதாய சீர்திருத்தக்‌ கொள்கைகளுக்கும்‌ முற்போக்கு எண்ணங்களுக்கும்‌ ஹஊிய முக்கியத்துவம்‌ அளித்துத்‌ தொடர்ந்துச்‌ செயல்படுவோம்‌. இந்திமொழித்‌ திணிப்பு என்பது ஒற்றை மொழி ஆதிக்க நடவடிக்கையாக அமைந்திருப்பதால்‌ அதனை முழு மூச்சாக எதிர்க்கிறோம்‌. எந்த மொழிக்கும்‌ நாங்கள்‌ எதிரிகள்‌ அல்ல. ஆதிக்க மனப்பான்மையுடன்‌ திணிக்கப்பட்டு, அது தாய்த்தமிழின்‌ இடத்தைப்‌ பறிக்க முயலுமானால்‌ அதனை மிகக்கடுமையாக இறுதி வரை எதிர்ப்போம்‌. 1938-ஆம்‌ ஆண்டூ தந்‌ தைபெரியாரால்‌ மூட்டப்பட்டஇந்தி எதிர்ப்பு, தமிழ்க்‌ காப்புபோராட்டமானது, 1960-களில்‌ பேரறிஞர்‌ ௮ண்ணா, முத்தமிழறிஞர்‌ கலைஞரால்‌ 6வகம்‌ பெற்று, 1965-இல்‌ மாபெரும்‌ மாணவர்‌ போராட்டமாக வெடித்தது. அத்தகைய தீ, என்றும்‌ அணையா நெருப்‌€ப! இந்தி 6பசாத மக்கள்‌ விரும்பும்‌ வரை ஆங்கிலமே ஒன்றிய ஆட்சி மொழியாக நீடிக்கும்‌ என்ற அன்றைய பிரதமர்‌ பண்டித நேருவின்‌ வாக்குறுதி காக்கப்பட €வேண்டூம்‌.</t>
        </is>
      </c>
      <c r="F37" s="2" t="inlineStr">
        <is>
          <t>success</t>
        </is>
      </c>
      <c r="G37" s="2" t="inlineStr"/>
      <c r="H37" s="2" t="inlineStr"/>
      <c r="I37" s="2" t="inlineStr"/>
    </row>
    <row r="38">
      <c r="A38" s="2" t="inlineStr">
        <is>
          <t>DMK</t>
        </is>
      </c>
      <c r="B38" s="2" t="inlineStr">
        <is>
          <t>DMK_0006.txt</t>
        </is>
      </c>
      <c r="C38" s="2" t="inlineStr">
        <is>
          <t>Governance</t>
        </is>
      </c>
      <c r="D38" s="2" t="inlineStr">
        <is>
          <t>Social justice and Deprived communities</t>
        </is>
      </c>
      <c r="E38" s="3" t="inlineStr">
        <is>
          <t>இந்திய மாநில மொழிகள்‌ அனைத்தையும்‌ ஆட்சிமொழி ஆக்குவதே இதற்கு நிரந்தரத்‌ தீர்வாகும்‌. இன்றைய அரசியலமைப்பில்‌ ஒன்றிய அரசில்‌ அதிகாரங்கள்‌ குவிந்து கிடக்கிறது. அதைவிட நடைமுறையில்‌ இன்னும்‌ அதிகமான அதிகார அத்துமீறல்கள்‌ தற்போதும்‌ தொடர்கின்றன. என€வ, ஒன்றிய அரசின்‌ அதிகாரங்களுக்கும்‌ வரி விதிப்பு உரிமைகளுக்கும்‌ வரம்புநிர்ணயிக்கப்பட €வண்டும்‌. அதற்‌€ேற்ப இந்திய அரசமைப்புச்‌ சட்டம்‌ திருத்தப்பட 6வண்டும்‌. நிதிப்‌ பகிர்வில்‌ ஐம்பது விழுக்காடு மாநிலங்களுக்கு வழங்க €வண்டும்‌. வளர்ந்த மாநிலங்களில்‌ இருந்து அதிக வரிகள்‌ வசூலிப்பது போல, அந்த மாநிலங்களுக்கு உரிய நிதிப்‌ பகிர்விலும்‌ அதிகமாக இருக்க €வண்டும்‌. ஒன்றிய அரசின்‌ அரசியல்‌ - சமூக - பொருளாதார முடிவுகள்‌ அனைத்தும்‌ மாநிலங்களைப்‌ பாதிப்பதால்‌, மாநில அரசுகளின்‌ ஆலோசனைகளைப்‌ பெற்ற பிறகே ஒன்றிய அரசு அந்த முடிவுகளை எடூக்க €வண்டும்‌. மாநிலத்துக்கு மாநிலம்‌ மக்களின்‌ வாழ்க்கை, பண்யாடூ. வாழ்க்கைத்தரம்‌, 6தவைகள்‌ மாறுபடூவதால்‌, அதுகுறித்த முடிவுகளை எடூக்க அந்தந்த மாநில அரசுகளுக்‌€க முழு அதிகாரம்‌ வழங்கப்பட €வண்டும்‌. பல்‌6வறு இனம்‌, மொழி, மதம்‌, பழக்க வழக்கங்கள்‌, பண்பாடுகள்‌, உணவுமுறைகள்‌, நம்பிக்கைகள்‌ கொண்ட மக்கள்‌ வாழும்‌ ஒரு நாட்டின்‌ ஒருமைப்பாடு என்பது அம்மக்களின்‌ அனைத்து விருப்பங்களையும்‌, மனநிறைவையும்‌ அடிப்படையாகக்‌ கொண்டது. Tonal, எண்ணத்தாலும்‌ செயலாலும்‌ ஒற்றுமை என்பதை உணர்த்தும்‌ அரசியலையே பவள விழா கண்டுள்ள திராவிட முன்‌€னேற்றக்‌ கழகம்‌ உணர்த்தி வருகிறது. மதச்சார்பற்ற தன்மை தான்‌ இந்தியாவில்‌ வாழும்‌ அனைத்து மக்களையும்‌ அரவணைத்து - ஒற்றுமையோடு வாழ வைத்திருக்கும்‌ அன்புக்கரம்‌! மதச்சார்பற்ற தன்மைக்குப்‌ புறம்பாக எடுக்கப்படும்‌ அனைத்து நடவடிக்கைகளையும்‌ நிராகரிப்போம்‌; மக்களுக்கு விழிப்புணர்வூட்டி உறுதியுடன்‌ எதிர்ப்போம்‌! “ஒரு விவசாயி. தன்னிடம்‌ இருக்கும்‌ ஆடுகளில்‌, காலில்‌ அடிபட்ட ஆட்டை மட்டும்‌ தனது தோளில்‌ சுமந்து செல்வது தான்‌ சமூகநீதி” என்றார்‌ முத்தமிழறிஞர்‌ கலைஞர்‌. திராவிட முன்னேற்றக்‌ கழகத்தின்‌ அனைத்து சமூகநலத்‌ திட்டங்களும்‌ ஒஇத்தகையநோக்கம்‌ கொண்டதாகவே அமையும்‌. சமத்துவம்‌, சமூகநீதி, ச€காதரத்துவம்‌. பகுத்தறிவு, சுயமரியாதை ஆகிய கோட்பாடுகளை மக்கள்‌ மனதில்‌ விதைத்து, அதற்‌€ேற்ப சட்டங்களை இயற்றி மாநிலத்தை முன்‌€னற்றப்‌ பாதையில்‌ கொண்டு செல்வ€த நமது நோக்கம்‌. நாடூ வளம்பெற, நலிவுற்றோர்‌ உயர்வுபெற எமது அனைத்துத்‌ திட்டங்களும்‌ அமையும்‌. ஒடுக்கப்பட்டோருக்கு ஒளிவிளக்காக, விளிம்பு நிலை மக்களின்‌ விடியலாக எமது வழிமுறைகள்‌ அமையும்‌. அனைவரையும்‌ உள்ளடக்கிய வளர்ச்சியையயே உண்மையான வளர்ச்சியாகக்‌ கருதுகிறோம்‌. “ எல்லார்க்கும்‌ எல்லாம்‌ என்ப€த திராவிடவியல்‌ கோட்பாடு” என்று கழகத்‌ தலைவர்‌. மாண்புமிகு முதலமைச்சர்‌ மு.க.ஸ்டாலின்‌ அவர்கள்‌ நமக்கு வகுத்துத்‌ தந்துள்ளார்‌. “தமிழ்நாட்டின்‌ வளர்ச்சிப்‌ பயணத்தில்‌ ஒருவரையும்‌ பின்‌ தங்க விடமாட்‌€டன்‌”” என்ற அவரது உறுதிமொழியைக்‌ காக்க எந்நாளும்‌ உழைப்போம்‌. நாங்கள்‌ செய்தாக €6வண்டிய கடமைகளைச்‌ சரிவரச்‌ செய்வாம்‌. அதைக்‌ கண்ணியமாகச்‌ செய்‌6வாம்‌. கட்டுப்பாட்டு உணர்வுடன்‌ நிறை6€வற்றிக்‌ காட்டுவோம்‌. தேர்தல்‌ வாக்குறுதிகள்‌ பேரறிஞர்‌ அண்ணா அவர்கள்‌ தனது அழியா சாசனமாக எழுதியதுதான்‌ மாநில சுயாட்சிக்‌ கொள்கை! “மாநிலத்தில்‌ சுயாட்சி - மத்தியில்‌ கூட்டாட்சி' என்பதை ஐம்பெரும்‌ முழக்கங்களில்‌</t>
        </is>
      </c>
      <c r="F38" s="2" t="inlineStr">
        <is>
          <t>success</t>
        </is>
      </c>
      <c r="G38" s="2" t="inlineStr"/>
      <c r="H38" s="2" t="inlineStr"/>
      <c r="I38" s="2" t="inlineStr"/>
    </row>
    <row r="39">
      <c r="A39" s="2" t="inlineStr">
        <is>
          <t>DMK</t>
        </is>
      </c>
      <c r="B39" s="2" t="inlineStr">
        <is>
          <t>DMK_0007.txt</t>
        </is>
      </c>
      <c r="C39" s="2" t="inlineStr">
        <is>
          <t>Governance</t>
        </is>
      </c>
      <c r="D39" s="2" t="inlineStr">
        <is>
          <t>Education</t>
        </is>
      </c>
      <c r="E39" s="3" t="inlineStr">
        <is>
          <t>ஒன்றாக தலைவர்‌ கலைஞர்‌ தனது வாழ்நாள்‌ முழுக்க வலியுறுத்தி வந்தார்கள்‌. இந்தியாவை வலிமைப்படுத்த இக்கொள்கையே அடிப்படையானது. இக்கொள்கையை உறுதியுடன்‌ உருவாக்கிச்‌ செயல்படுத்திட அரசியலமைப்புச்‌ சட்டத்திருத்தம்‌ அவசியம்‌ என்பதால்‌, அதற்கான வழிமுறைகளை ஆராய உச்சநீதிமன்ற ஓய்வுபெற்ற நீதியரசர்‌ குரியன்‌ ஜோசப்‌ தலைமையிலான குழு அமைத்தது திராவிட மாடல்‌ அரசு. இக்குழு தனது அறிக்கையின்‌ முதல்‌ தொகுதியை தமிழ்நாடு அரசுக்கு அளித்துள்ளது. ஒன்றிய அரசின்‌ மிதமிஞ்சிய அதிகாரக்‌ குவிப்பையும்‌ - மாநில உரிமைகள்‌ அதிவேகமாகப்‌ பறிக்கப்படுவதையும்‌ அந்த அறிக்கை சுட்டிக்காட்டுகிறது. அரசியல்‌ நெறிமுறையற்ற இந்தப்‌ போக்கைச்‌ சீர்செய்ய எடுக்க வேண்டிய நடவடிக்கைகள்‌ குறித்தும்‌, அந்த அறிக்கை பட்டியலிட்டுள்ளது. 1991-ஆம்‌ ஆண்டு ஏற்பட்ட பொருளாதாரச்‌ சீர்திருத்தத்தின்‌ தாக்கம்‌ மிகுந்துள்ள ஓர்‌ அரசியலமைப்பில்‌, அடிப்படை மாற்றம்‌ ஏற்பட வேண்டிய காலக்கட்டம்‌ இது என்பதையும்‌ அந்த அறிக்கை வலியுறுத்துகிறது. இந்திய அரசியலமைப்பு ஏற்படுத்தப்பட்ட வரலாற்றுச்‌ சூழல்‌ வேறு என்றும்‌, இன்றைய சூழல்‌ வேறு என்றும்‌ எடுத்துரைக்கும்‌ அந்த அறிக்கை, இந்தியா போன்ற பல தேசிய இனங்கள்‌ வாழும்‌ நாட்டில்‌, வலுவான ஒற்றை அரசுமுறை மிகவும்‌ ஆபத்தானது என்றும்‌ எச்சரிக்கிறது. மாறாக, மிக வலுவான ஒரு கூட்டாட்சிதான்‌ இன்றைய தேவை என்பதையும்‌ அக்குழுவின்‌ அறிக்கை பரிந்துரைக்கிறது. இதன்‌ தொடர்ச்சியாக திராவிட மாடல்‌ 2.0 ஆட்சியில்‌... ஓய்வுபெற்ற உச்சநீதிமன்ற நீதியரசர்‌ குரியன்‌ ஜோசப்‌ தலைமையிலான குழு பரிந்துரைகளை, நாடு தழுவிய விவாதப்‌ பொருளாக்கி, ஒன்றிய அரசின்‌ எதேச்சாதிகாரப்‌ போக்கைத்‌ தடுத்து நிறுத்தி, மாநில உரிமைகளை நிலைநாட்டிட, உடன்பாடான கருத்துள்ள இயக்கங்களுடன்‌ இணைந்து செயல்பட்டு, அதற்குத்‌ தேவையான அனைத்து நடவடிக்கைகளையும்‌ கழகம்‌ மேற்கொள்ளும்‌. 10. 11. தி.மு.க. தேர்தல்‌ அறிக்கை &gt; 2026 “ஒரே நாடு ஒரே மொழி: என்ற திட்டத்தை ஒன்றிய அரசு கைவிட வேண்டும்‌. ஆங்கிலமும்‌, தாய்மொழியும்‌ கொண்ட இருமொழிக்‌ கொள்கைக்கு மாற வேண்டும்‌. ஆங்கிலம்‌ நிரந்தர ஆட்சிமொழிகளில்‌ ஒன்றாக இருக்க வேண்டும்‌. எட்டாவது அட்டவணையில்‌ உள்ள அனைத்து மொழிகளையும்‌ ஆட்சிமொழியாக அறிவிக்க வேண்டும்‌. ஆங்கிலம்‌ மட்டுமே ஒன்றிய - மாநில அரசுகளுக்கு இடையே இணைப்பு மொழியாக இருக்க வேண்டும்‌ என தி.மு.க. தொடர்ந்து போராடும்‌. உயர்நீதிமன்றங்களில்‌ அம்மாநில மொழி, நீதிமன்ற மொழியாகப்‌ பயன்படுத்தப்பட அனுமதிக்க வேண்டும்‌. 1971 மக்கள்தொகைக்‌ கணக்கெடுப்பின்‌ அடிப்படையில்‌ மட்டுமே நிதிக்குழு பரிந்துரை செய்ய வேண்டும்‌. “ஒரே நாடு ஒரே தேர்தல்‌” என்பதைக்‌ கைவிட்டு அதற்கான சட்ட முன்வரைவைத்‌ திரும்பப்‌ பெற வேண்டும்‌. கல்வியை மாநிலப்‌ பட்டியலுக்கு மாற்ற வேண்டும்‌. பல்கலைக்கழகத்‌ துணைவேந்தர்‌ நியமனங்களை மாநில அரசே செய்ய வேண்டும்‌. மருத்துவம்‌ உள்ளிட்ட உயர்கல்விக்கான தேசிய நுழைவுத்‌ தேர்வுகள்‌ அனைத்தையும்‌ ரத்து செய்ய வலியுறுத்துவோம்‌. சரக்கு மற்றும்‌ சேவை வரியின்‌ ஒருபக்க சார்பினைக்‌ குறைத்து கூட்டாட்சி சமநிலையை உருவாக்க வலியுறுத்துவோம்‌. சரக்கு மற்றும்‌ சேவை வரி வருவாயில்‌ தற்போது மாநிலங்களுக்கு உள்ள பங்கினை 50 விழுக்காட்டிலிருந்து 70 விழுக்காடாக உயர்த்த வலியுறுத்துவோம்‌.</t>
        </is>
      </c>
      <c r="F39" s="2" t="inlineStr">
        <is>
          <t>success</t>
        </is>
      </c>
      <c r="G39" s="2" t="inlineStr"/>
      <c r="H39" s="2" t="inlineStr"/>
      <c r="I39" s="2" t="inlineStr"/>
    </row>
    <row r="40">
      <c r="A40" s="2" t="inlineStr">
        <is>
          <t>DMK</t>
        </is>
      </c>
      <c r="B40" s="2" t="inlineStr">
        <is>
          <t>DMK_0008.txt</t>
        </is>
      </c>
      <c r="C40" s="2" t="inlineStr">
        <is>
          <t>Social justice and Deprived communities</t>
        </is>
      </c>
      <c r="D40" s="2" t="inlineStr">
        <is>
          <t>Religion and Culture</t>
        </is>
      </c>
      <c r="E40" s="3" t="inlineStr">
        <is>
          <t>“குலத்துக்கு ஒரு நீதி என்பது அநீதியே' என்பதை முழங்கி எழுந்ததே திராவிட இயக்கம்‌. “சமூகநீதி சமுதாயத்தில்‌ முன்னே உயர்ந்தவர்களை கீழே இறக்கி விடுவது அல்ல. பள்ளத்தைத்‌ சமப்படுத்தி மேடு ஆக்குவதே சமூகநீதி எனப்படும்‌ இடஒதுக்கீடு” என விளக்கினார்‌ தந்‌ைத பெரியார்‌. இட ஒதுக்கீடு எனப்படும்‌ சமூகநீதிக்‌ கொள்கையானது யாராலும்‌ கைவைக்க முடியாத கொள்கையாக மாற திராவிட இயக்கத்தின்‌ தொடர்‌ போராட்டங்கள்தான்‌ காரணம்‌. இது இந்திய அரசமைப்புச்‌ சட்டம்‌ ஏற்றுக்கொள்ளும்‌ கொள்கையாக மாறவும்‌ திராவிட இயக்கத்‌ தலைவர்களின்‌ போராட்டமே காரணம்‌. இன்று அகில இந்தியா முழுமைக்கும்‌ இக்கொள்கை நடைமுறைக்கு வர முன்னோடி மாநிலமாகத்‌ தமிழ்நாடே இருந்தது. இடஒதுக்கீட்டு கண்காணிப்பு ஆணையம்‌ அமைத்தது திராவிட மாடல்‌ அரசு. இதன்‌ தொடர்ச்சியாக மேலும்‌ பல முன்னெடுப்புகளை எடுக்க வேண்டியது அவசியம்‌ என திராவிட முன்னேற்றக்‌ கழகம்‌ கருதுகிறது. இதன்‌ தொடர்ச்சியாக, திராவிட மாடல்‌ 2.0 ஆட்சியில்‌... இடஒதுக்கீட்டை முழுமையாக எல்லா நிலைகளிலும்‌ நடைமுறைப்படுத்திட அனைத்து முயற்சிகளையும்‌ மேற்கொள்வோம்‌. . உயர்நீதிமன்ற நீதியரசர்கள்‌ நியமனத்தில்‌ சமூகநீதியை நிலைநாட்டிட இடஒதுக்கீடு முறையைக்‌ கொண்டு வருவதற்குத்‌ தேவையான அரசியல்‌ சட்டத்திருத்தம்‌ மேற்கொள்ள ஒன்றிய அரசை வலியுறுத்துவோம்‌. . ஒன்றிய அரசின்‌ உயர்பதவிகளிலும்‌, பொதுத்துறை நிறுவனங்கள்‌, ஐ.ஐ.டி., ஐ.ஐ.எம்‌. எய்ம்ஸ்‌, தேசிய சட்டப்பள்ளிகள்‌ போன்ற உயர்கல்வி நிறுவனங்களிலும்‌ மண்டல்‌ கமிஷன்‌ பரிந்துரைப்படி இதர பிற்படுத்தப்பட்ட வகுப்பினருக்கு 27% இடஒதுக்கீடு முழுமையாக நிறைவேற்றப்படாத அநீதியை எதிர்ப்போம்‌. . சட்டபூர்வமாகத்‌ தரப்பட்டுள்ள இடஒதுக்கீடு எண்ணிக்கையானது முழுமையாக நடைமுறைப்படுத்தப்படும்‌; அது தொடர்ந்து கண்காணிக்கப்படும்‌. . ஆதிதிராவிடர்‌, பழங்குடியினர்‌, பிற்படுத்தப்பட்டோர்‌ மிகவும்‌ பிற்படுத்தப்பட்டோர்‌ மற்றும்‌ சிர்மரபினர்‌ ஆகிய மாணவர்களுக்கான கல்வி உதவித்தொகை உயர்த்தப்படும்‌. . ஆதிதிராவிடர்‌, பழங்குடியினர்‌ மற்றும்‌ மிகவும்‌ பிற்படுத்தப்பட்டோர்‌, சிர்மரபினர்‌ பெண்களுக்கான தொழில்வாய்ப்புகளைப்‌ பெருக்குவதற்கான திட்டங்கள்‌ விரிவுபடுத்தப்படும்‌. . தமிழ்நாட்டிலுள்ள மருத்துவக்‌ கல்லூரிகளில்‌ அகில இந்திய ஒதுக்கீடு நடைமுறையை மாற்றி, அதற்குப்‌ பதிலாக மாநில அரசின்‌ இடஒதுக்கீடு கொள்கையைப்‌ பின்பற்றிட ஒன்றிய அரசை வலியுறுத்துவோம்‌. . தேசிய மக்கள்தொகைக்‌ கணக்கெடுப்புடன்‌ எடுக்கப்படவுள்ள சாதிவாரிக்‌ கணக்கெடுப்பின்‌ தரவுகளின்‌ அடிப்படையில்‌ உரிய பிரதிநிதித்துவம்‌ கிடைப்பதற்கான வழிவகை செய்யப்படும்‌. . ஆண்டுக்கு ரூ. 20 இலட்சத்திற்கு மேல்‌ ஊதியம்‌ பெறும்‌ உயர்நிலைப்‌ பணி வாய்ப்புகளை ஆதிதிராவிடர்‌, பழங்குடியினர்‌ மற்றும்‌ மிகவும்‌ பிற்படுத்தப்பட்டோர்‌, சீர்மரபினருக்கு வழங்கும்‌ தனியார்‌ நிறுவனங்களுக்கு முதலீட்டு ஊக்க மானியம்‌ மற்றும்‌ இதர சலுகைகள்‌ வழங்கப்படும்‌. திராவிட முன்னேற்றக்‌ கழக அரசு என்பது தமிழ்‌ அரசாக, தமிழினத்தின்‌ அரசாக எப்போதும்‌ செயல்பட்டு வருகிறது. தாய்நிலத்துக்கு தமிழ்நாடு என்று பெயர்‌ சூட்டினார்‌ பேரறிஞர்‌ அண்ணா. நூறாண்டு கோரிக்கையான செம்மொழிக்‌ கோரிக்கையை நிறைவேற்றிக்‌ காட்டினார்‌ முத்தமிழறிஞர்‌ கலைஞர்‌. அதன்‌ தொடர்ச்சியாக இனத்துக்கும்‌, மொழிக்கும்‌, கலைக்கும்‌, பண்பாட்டுக்கும்‌ தொண்டாற்றி வருகிறது திராவிட முன்னேற்றக்‌ கழகம்‌. தமிழர்‌ பெருமையை ஆய்வுகளின்‌ மூலமாக உலகளவில்‌ நிலைநாட்டும்‌ கடமையைச்‌ செய்து வருகிறது. இதன்‌ தொடர்ச்சியாக திராவிட மாடல்‌ 2.0 ஆட்சியில்‌... நாட்டுப்புறக்‌ கலைகள்‌, வாழ்வியல்‌ மரபுகள்‌, கட்டடக்கலை, தொல்லியல்‌ மற்றும்‌</t>
        </is>
      </c>
      <c r="F40" s="2" t="inlineStr">
        <is>
          <t>success</t>
        </is>
      </c>
      <c r="G40" s="2" t="inlineStr"/>
      <c r="H40" s="2" t="inlineStr"/>
      <c r="I40" s="2" t="inlineStr"/>
    </row>
    <row r="41">
      <c r="A41" s="2" t="inlineStr">
        <is>
          <t>DMK</t>
        </is>
      </c>
      <c r="B41" s="2" t="inlineStr">
        <is>
          <t>DMK_0009.txt</t>
        </is>
      </c>
      <c r="C41" s="2" t="inlineStr">
        <is>
          <t>Religion and Culture</t>
        </is>
      </c>
      <c r="D41" s="2" t="inlineStr">
        <is>
          <t>Education</t>
        </is>
      </c>
      <c r="E41" s="3" t="inlineStr">
        <is>
          <t>இலக்கியத்‌ தரவுகளை ஒருங்கிணைக்கப்‌ பல்வேறு துறைகளை உள்ளடக்கிய “ஒருங்கிணைந்த பண்பாட்டு ஆணையம்‌” (Heritage Commission) அமைக்கப்படும்‌. . நாட்டுப்புறக்‌ கலைத்துறை, கலைப்‌ பண்பாட்டுத்துறை, சுற்றுலாத்துறை மற்றும்‌ தொல்லியல்துறை ஆகியவற்றின்‌ செயல்பாடுகள்‌ ஒருமுகப்படுத்தப்படும்‌. . கலைத்‌ திறனாய்வு குறித்த குறுகியகாலப்‌ படிப்புகள்‌ (Art Appreciation Courses) தொடங்கப்படும்‌. தொல்லியல்‌ மற்றும்‌ ஆன்மீகச்‌ சுற்றுலாக்களுக்கான சிறப்பு வழிகாட்டிகள்‌ (Special Guides) உருவாக்கப்படுவர்‌. . பண்பாட்டு நிகழ்வுகள்‌, இசை மற்றும்‌ நடனக்‌ கலைகளைக்‌ காணொளி வாயிலாக ஆவணப்படுத்தி, உலகளாவிய தரத்தில்‌ மின்நூலகம்‌ (Digital Library) அமைக்கப்படும்‌. . நாட்டுப்புறக்‌ கலைஞர்களின்‌ குழந்தைகள்‌ உயர்கல்வி பெறுவதை உறுதிசெய்திடும்‌ வகையில்‌ சிறப்புத்‌ திட்டம்‌ செயல்படுத்தப்படும்‌. . பள்ளி, கல்லூரி மாணவர்களிடையே தமிழ்ப்‌ பண்பாட்டு மரபுசார்‌ கலைகளைக்‌ கொண்டு சேர்த்திடும்‌ வகையில்‌ “தமிழ்ப்‌ பண்பாட்டுப்‌ பயணம்‌' என்ற திட்டம்‌ செயல்படுத்தப்படும்‌. . தமிழ்நாடு நாட்டுப்புறக்‌ கலைகள்‌ நலவாரியச்‌ செயல்பாட்டினை மேலும்‌ மேம்படுத்தும்‌ பொருட்டு அரசு மூலம்‌ கூடுதல்‌ நிதியுதவி ரூ. 5 கோடி வழங்கப்படும்‌. திராவிட முன்னேற்றக்‌ கழக ஆட்சி தமிழின்‌ ஆட்சியாகவே எப்போதும்‌ இருந்துள்ளது. மனோன்மணிபம்‌ சுந்தரனார்‌ எழுதிய “நீராரும்‌ கடலுடுத்த” பாடலைத்‌ தமிழ்த்தாய்‌ வாழ்த்துப்‌ பாடலாக அரைநூற்றாண்டுக்கு முன்‌ அறிவித்தார்‌ முத்தமிழறிஞர்‌ கலைஞர்‌. அந்தப்‌ பாடலை தமிழ்நாட்டு மாநிலப்‌ பாடலாக அறிவித்துள்ளார்‌. முதலமைச்சர்‌ மு.க.ஸ்டாலின்‌. அனைத்துப்‌ போட்டித்‌ தேர்வுகளிலும்‌, தமிழ்மொழிப்‌ பாடம்‌, தகுதித்‌ தேர்வாக கட்டாயம்‌ என ஆக்கப்பட்டுள்ளது. தமிழ்ப்‌ பரப்புரைக்‌ கழகம்‌ தொடங்கப்பட்டுள்ளது. தமிழ்நூல்கள்‌ நாட்டுடைமை, எழுத்தாளர்கள்‌ பிறந்தநாளில்‌ கூட்டங்கள்‌, குறைந்த விலையில்‌ சங்க இலக்கிய நூல்கள்‌ வெளியீடு, திராவிடக்‌ களஞ்சியம்‌ உருவாக்கம்‌, இதழியலாளர்க்கு கலைஞர்‌ எழுதுகோல்‌ விருது, உலகப்‌ பல்கலைக்‌ கழகங்களில்‌ செம்மொழித்‌ தமிழ்‌ இருக்கைகள்‌, நூலகங்களுக்கு சிற்றிதழ்கள்‌, இலக்கியமாமணி விருதுகள்‌, உயரிய விருது பெற்ற எழுத்தாளர்க்கு கனவு இல்லம்‌, திசைதோறும்‌ திராவிடம்‌, முத்தமிழறிஞர்‌ மொழிபெயர்ப்புத்‌ திட்டம்‌ - எனத்‌ தமிழுக்காக ஏராளமான திட்டங்கள்‌ செயல்படுத்தப்பட்டு வருகிறது. இதன்‌ தொடர்ச்சியாக திராவிட மாடல்‌ 2.0 ஆட்சியில்‌... உயர்தனிச்‌ செம்மொழியாம்‌ அன்னைத்‌ தமிழின்‌ சிறப்பினைப்‌ போற்றிடும்‌ வகையில்‌ பன்னாட்டுத்‌ தமிழ்‌ அறிஞர்களையும்‌ மொழி வல்லுநர்களையும்‌ கொண்டு சங்கத்தமிழ்‌ முதல்‌ கணினித்தமிழ்‌ வரையிலான தமிழ்மொழியின்‌ வளர்ச்சியையும்‌, அதன்‌ எதிர்காலப்‌ பயணத்திற்கான பாதைகளையும்‌ வகுக்கும்‌ நோக்கில்‌ “செம்மொழி மாநாடு: சென்னையில்‌ சிறப்பாக நடத்தப்படும்‌. . கலைச்சொல்லாக்க முயற்சியின்‌ ஒரு பகுதியாக ஒவ்வொரு துறைசார்ந்தும்‌, பன்னாட்டு ஆய்விதழ்களில்‌ வெளிவரும்‌ முக்கியமான கட்டுரைகள்‌ உடனுக்குடன்‌ மொழிபெயர்த்து வெளியிடப்படும்‌. தமிழ்‌ வழியில்‌ உயர்கல்வி பயிலும்‌ மாணவர்களுக்கும்‌ ஆய்வாளர்களுக்கும்‌ இது உதவியாக இருக்கும்‌. . நவீனத்‌ தொழில்நுட்ப வசதிகளுடன்‌ கூடிய தமிழ்மொழி கற்பித்தலுக்கான ஆய்வகங்கள்‌ பள்ளிகளில்‌ உருவாக்கப்படும்‌. . தமிழ்‌ மொழியியல்‌, இலக்கியத்‌ துறைகளில்‌ நம்பிக்கைக்குரிய இளம்‌ ஆய்வாளர்களை அடையாளப்படுத்தும்‌ வகையில்‌, ஆண்டுதோறும்‌ ஐந்து முனைவர்‌ பட்ட ஆய்வேடுகளுக்குப்‌ பரிசுத்‌ தொகையுடன்‌ கூடிய விருதுகள்‌ வழங்கப்படும்‌. . தமிழ்‌ மொழிப்பற்று, தமிழ்நாட்டின்‌ பண்பாட்டுக்‌ கூறுகளைச்‌ சிறப்பாகக்‌ காட்சிப்படுத்தும்‌ திரைப்படங்களுக்கு “முத்தமிழறிஞர்‌ கலைவித்தகர்‌” விருது வழங்கப்படும்‌. .</t>
        </is>
      </c>
      <c r="F41" s="2" t="inlineStr">
        <is>
          <t>success</t>
        </is>
      </c>
      <c r="G41" s="2" t="inlineStr"/>
      <c r="H41" s="2" t="inlineStr"/>
      <c r="I41" s="2" t="inlineStr"/>
    </row>
    <row r="42">
      <c r="A42" s="2" t="inlineStr">
        <is>
          <t>DMK</t>
        </is>
      </c>
      <c r="B42" s="2" t="inlineStr">
        <is>
          <t>DMK_0010.txt</t>
        </is>
      </c>
      <c r="C42" s="2" t="inlineStr">
        <is>
          <t>Religion and Culture</t>
        </is>
      </c>
      <c r="D42" s="2" t="inlineStr">
        <is>
          <t>Education</t>
        </is>
      </c>
      <c r="E42" s="3" t="inlineStr">
        <is>
          <t>செயற்கை நுண்ணறிவு காலத்தில்‌, தமிழ்மொழிக்கான பெருமொழி மாதிரிகளை (Large Language Models) உருவாக்கிட உரைகள்‌, பேச்சுகள்‌ (பல்வேறு வட்டார வழக்குகள்‌), 10. படங்கள்‌ ஆகியவற்றைச்‌ சேகரித்துத்‌ தரவுக்‌ களஞ்சியம்‌ உருவாக்கப்படும்‌. அதனை அடிப்படையாகக்‌ கொண்டு செயற்கை நுண்ணறிவுசார்‌ மொழித்‌ தொழில்நுட்பக்‌ கருவிகள்‌ உருவாக்கப்படும்‌. தமிழ்மொழிக்கான செயற்கை நுண்ணறிவு மென்பொருள்கள்‌ உருவாக்கத்தை ஊக்குவிக்க கல்வி நிறுவனங்களில்‌ “தமிழ்‌-செயற்கை நுண்ணறிவு புத்தாய்வு நிதிநல்கை” (Tamil-Al Fellowship) வழங்கப்படும்‌. மொழிப்போராட்ட வரலாற்றினை இளைய தலைமுறையினர்‌ அறிந்து கொள்ளும்‌ வகையில்‌ ரூ. 10 கோடி மதிப்பீட்டில்‌ நவீன நூலக வசதிகளுடன்‌ கூடிய ஒரு காட்சிக்கூடம்‌ கோவை மாவட்டம்‌ பொள்ளாச்சியில்‌ அமைக்கப்படும்‌. பல்வேறு துறைகளிலும்‌ புதிதாக அறிமுகமாகும்‌ கோட்பாடுகள்‌, கண்டுபிடிப்புகள்‌, தொழில்நுட்பங்கள்‌ தொடர்புடைய கலைச்சொற்களுக்கு இணையான தமிழ்ச்‌ சொற்களைப்‌ பரிந்துரைக்க அந்தந்தத்‌ துறைசார்ந்த வல்லுநர்களோடு தமிழறிஞர்களும்‌ இணைந்த ஒரு நிரந்தரக்‌ குழு உருவாக்கப்படும்‌. ஒன்றிய அரசு பாரதிய பாஷா பரிவார்‌' என்ற அமைப்பின்‌ மூலம்‌ எல்லா இந்திய மொழிகளையும்‌ ஒன்றிணைத்து இவை எல்லாவற்றிற்கும்‌ தாய்மொழி சமற்கிருதம்தான்‌ என நிறுவ முயற்சிக்கின்றது. தமிழ்‌ உள்ளிட்ட திராவிட மொழிகளின்‌ தனித்துவத்தையும்‌, அவற்றின்‌ பண்பாட்டுக்‌ கூறுகளையும்‌ காக்க தி.மு.க தொடர்ந்து பாடுபடும்‌. மறைக்கப்பட்ட தமிழர்‌ வரலாற்றை - சங்கத்தமிழ்‌ காட்சிப்படுத்திய தமிழரின்‌ பெருமைகளை அறிவியல்பூர்வமாக நிலைநாட்டுவதே நமது நோக்கம்‌. தமிழர்‌ கடந்து வந்த பாதையை எடுத்துக்காட்டி, எதிர்காலத்துக்கான வளமான பாதையை வடிவமைத்து வருகிறோம்‌. கீழடி அருங்காட்சியகம்‌, பொருநை அருங்காட்சியகம்‌ ஆகியவை இழந்த பெருமையை மீட்ட சாட்சியங்களாகக்‌ காட்சியளிக்கின்றன. இதன்‌ தொடர்ச்சியாக திராவிட மாடல்‌ 2.0 ஆட்சியில்‌... மைசூர்‌ கல்வெட்டுத்‌ தரவுகளை ஆவணப்படுத்துதல்‌: மைசூரில்‌ உள்ள இந்தியத்‌ தொல்லியல்‌ துறையின்‌ (&amp;5) கிளை அலுவலகத்தில்‌ பல்லாயிரக்கணக்கான தமிழ்க்‌ கல்வெட்டுப்‌ படிகள்‌ (Estampages) பாதுகாக்கப்பட்டு வருகின்றன. இவற்றில்‌ டிஜிட்டல்‌ மயமாக்கப்பட்ட கல்வெட்டுகளை, நீதிமன்ற ஆணைப்படி இந்தியத்‌ தொல்லியல்‌ துறையிடமிருந்து பெறப்படும்‌. இவற்றை முழுமையாக ஆய்வு செய்து, உரிய வரலாற்று விளக்கங்களுடன்‌ “தமிழ்நாட்டுக்‌ கல்வெட்டுப்‌ பெருங்களஞ்சியம்‌” எனும்‌ பெயரில்‌ நூல்‌ வரிசைகளாக வெளியிட நடவடிக்கை எடுக்கப்படும்‌. இதன்மூலம்‌ இதுவரை அறியப்படாத தமிழ்நாட்டின்‌ இடைக்கால மற்றும்‌ பிற்கால வரலாற்றுச்‌ சான்றுகள்‌ பொதுமக்களின்‌ பார்வைக்குக்‌ கொண்டு வரப்படும்‌. . தமிழர்களின்‌ வரலாற்றுத்‌ தொன்மையை அறிவியல்பூர்வமாக நிறுவியுள்ள கீழடி அகழாய்வு குறித்த அறிக்கையை விரைவில்‌ வெளியிட ஒன்றிய அரசைத்‌ தொடர்ந்து வலியுறுத்துவோம்‌. . வரலாற்றுக்கு முற்பட்ட கால இடங்கள்‌ (Pre—Historic Sites), நடுகற்கள்‌ (Hero Stones) பாறை ஒவியங்கள்‌, சிற்பங்கள்‌ மற்றும்‌ வரலாற்றுச்‌ சின்னங்களை முழுமையாகக்‌ கண்டறிந்து, டிஜிட்டல்‌ முறையில்‌ ஆவணப்படுத்தப்படும்‌. இவை அனைத்தும்‌ அரசுப்‌ பாதுகாப்பில்‌ உள்ள நினைவுச்சின்னங்களாக (Protected Monuments) அறிவிக்கப்பட்டு, ஆக்கிரமிப்புகளிலிருந்து மீட்கப்படும்‌. நம்‌ முன்னோரின்‌ வரலாற்றைப்‌ பேசும்‌ நடுகற்கள்‌ போன்றவற்றுக்கு முன்னுரிமை அளிக்கப்படும்‌. . குமிழி, தூம்பு உள்ளிட்டவை தமிழர்களின்‌ பண்டைய நீர்‌ மேலாண்மைக்குச்‌ சான்றுகளாக விளங்குகின்றன. அதனுடன்‌ கிடைக்கும்‌ கல்வெட்டுகள்‌ யாவும்‌ பாதுகாக்கப்படுவதோடு, அவை மரபுச்‌ சின்னங்களாக அறிவிக்கப்படும்‌. . தமிழ்நாட்டின்‌ அனைத்து நிலப்பரப்புகளில்‌ வரலாறு மற்றும்‌ பண்பாட்டுக்‌</t>
        </is>
      </c>
      <c r="F42" s="2" t="inlineStr">
        <is>
          <t>success</t>
        </is>
      </c>
      <c r="G42" s="2" t="inlineStr"/>
      <c r="H42" s="2" t="inlineStr"/>
      <c r="I42" s="2" t="inlineStr"/>
    </row>
    <row r="43">
      <c r="A43" s="2" t="inlineStr">
        <is>
          <t>DMK</t>
        </is>
      </c>
      <c r="B43" s="2" t="inlineStr">
        <is>
          <t>DMK_0011.txt</t>
        </is>
      </c>
      <c r="C43" s="2" t="inlineStr">
        <is>
          <t>Religion and Culture</t>
        </is>
      </c>
      <c r="D43" s="2" t="inlineStr">
        <is>
          <t>Welfare and Funds</t>
        </is>
      </c>
      <c r="E43" s="3" t="inlineStr">
        <is>
          <t>காலவரிசைப்படியான தொல்லியல்‌ தளங்களில்‌ மேற்கொள்ளப்பட்டு வரும்‌ ஆய்வுகள்‌ தொடரும்‌. . தொல்லியல்‌ ஆய்வில்‌ அறிவியல்‌ தொழில்நுட்பங்கள்‌ பயன்படுத்தும்‌ விதமாக, உயர்நிலை கதிரியக்கக்‌ கரிம காலக்கணிப்பு (AMS dating) ஆய்வு, மட்பாண்ட ஆய்வு, மகரந்தத்‌ தூள்கள்‌ ஆய்வு ஆகிய ஆய்வுகளை உள்ளடக்கிய பன்னாட்டுத்‌ தரத்தில்‌ ஒர்‌ ஆய்வகம்‌ சென்னையில்‌ நிறுவப்படும்‌. . ஆஸ்திரேலியாவிலுள்ள பழங்குடி மக்களுக்கும்‌ தமிழர்களுக்கும்‌ உள்ள மொழியியல்‌ மற்றும்‌ பண்பாட்டு ஒற்றுமைகளைக்‌ கண்டறிய மொழியியலாளர்கள்‌, தொல்லியலாளர்கள்‌, மானுடவியலாளர்கள்‌, கலை வரலாற்று ஆய்வாளர்கள்‌ ஆகியோரைக்‌ கொண்ட குழு அமைக்கப்பட்டு ஆய்வுகள்‌ மேற்கொள்ளப்படும்‌. இலங்கைத்தமிழர்‌ நலன்‌ இலங்கைத்‌ தமிழர்களின்‌ அரசியல்‌ சமூக உரிமைகளுக்காக தொடர்ந்து குரல்‌ கொடுத்து வருகிறது கழகம்‌. இதற்காக ஆட்சியையே இழந்த வரலாறு கழகத்துக்கு உண்டு. இலங்கையில்‌ நடைபெற்ற இனப்படுகொலையில்‌ இருந்து தப்பி, தமிழ்நாட்டில்‌ 40 ஆண்டுகளுக்கும்‌ மேலாகத்‌ தங்கியுள்ள தமிழர்களுக்கு இருப்பிடம்‌ - கல்வி - மருத்துவம்‌ போன்ற உதவிகளை மாநில அரசு வழங்கி வருகிறது. அகதிகள்‌ முகாமை மறுவாழ்வு மையமாகப்‌ பெயர்‌ மாற்றம்‌ செய்தோம்‌. 630 கோடி ரூபாய்‌ மதிப்பீட்டில்‌ 10,469 வீடுகள்‌ கட்ட அனுமதியளிக்கப்பட்டு, இதுவரையில்‌ 5,920 வீடுகள்‌ கட்டிமுடிக்கப்பட்டு முகாம்‌ வாழ்‌ மக்களுக்கு ஒப்படைக்கப்பட்டுள்ளது. மீதமுள்ள வீடுகளுக்கான கட்டுமானப்‌ பணிகள்‌ நடைபெற்று வருகிறது. இதன்‌ தொடர்ச்சியாக திராவிட மாடல்‌ 2.0 ஆட்சியில்‌... 2019-ஆம்‌ ஆண்டு இந்திய அரசு கொண்டுவந்த குடியுரிமைத்‌ திருத்தச்‌ சட்டத்தின்படி, இலங்கைத்‌ தமிழர்கள்‌ குடியுரிமைக்‌ கோரும்‌ விண்ணப்பங்கள்‌ ஏற்றுக்கொள்ளப்பட மாட்டாது என்ற நிலைப்பாட்டைக்கைவிடுமாறு ஒன்றிய அரசை தி.மு.க. வலியுறுத்துகிறது. இலங்கைத்‌ தமிழ்‌ மக்கள்‌ குடியுரிமைக்கு விண்ணப்பிக்கும்போது, அவர்களிடம்‌ கடவுச்சீட்டு, நுழைவு அனுமதி போன்றவற்றைக்‌ கோராமல்‌ தமிழ்நாடு அரசு வழங்கியுள்ள அடையாள அட்டையைச்‌ சான்றாதாரமாக ஏற்க ஒன்றிய அரசை தி.மு.க. கோருகிறது. . இலங்கைத்‌ தமிழர்கள்‌ குடியுரிமைக்கு விண்ணப்பிக்கவும்‌ அதனைச்‌ சரிபார்த்து மேல்‌ நடவடிக்கை எடுத்திடவும்‌ மாவட்ட அளவில்‌ அதிகாரிகளை நியமிக்க தி.மு.க. கோருகிறது. . இந்தியாவில்‌ குடிபெயர்ந்து வாழும்‌ ஈழத்தமிழர்களின்‌ சட்டப்பூர்வ்‌ நிலையைத்‌ தெளிவாகக்‌ கூறிட ஒன்றிய அரசை தி.மு.க. வலியுறுத்துகிறது. . தமிழ்நாட்டில்‌ பல ஆண்டுகளாக வசித்து வரும்‌ இலங்கை தமிழர்களுக்கு இந்தியக்‌ குடியுரிமை வழங்கிட ஒன்றிய அரசிடம்‌ தொடர்ந்து வலியுறுத்தப்படும்‌. . இலங்கையில்‌ கொண்டுவரப்படும்‌ அரசியலமைப்புச்‌ சீர்திருத்தங்களால்‌ இலங்கைத்‌ தமிழ்ச்‌ சமூகத்துக்கு ஏற்பட்டுள்ள பாதிப்புகளைக்‌ கருத்தில்‌ கொண்டு, இலங்கைத்‌ தமிழர்‌ உரிமைகளைப்‌ பாதுகாத்திட உரிய தூதரக நடவடிக்கைகளை இந்திய அரசு உடனடியாக எடுக்க வேண்டும்‌. பாரம்பரியமாகத்‌ தமிழர்கள்‌ வாழ்ந்து வந்த பகுதிகளில்‌ மேற்கொள்ளப்பட்டுள்ள மக்கள்தொகை மாற்றங்கள்‌, நில அபகரிப்புகள்‌, தமிழ்‌ அடையாளத்தின்‌ சிதைவு ஆகியவைத்‌ தடுக்கப்பட வேண்டும்‌. . இலங்கைத்‌ தமிழர்களின்‌ நியாயமான கோரிக்கைகளுக்கு முழு அங்கீகாரத்தினை இலங்கை அரசு வழங்க ஒன்றிய அரசு மூலமாக வலியுறுத்துவோம்‌. மலையகத்‌ தமிழர்‌ உட்பட அனைத்து குடிமக்களுக்கும்‌ சமத்துவத்தையும்‌ பாகுபாடின்மையையும்‌ உறுதி செய்யும்‌ ஒரு கூட்டாட்சி முறையை நிறுவ வலியுறுத்துவோம்‌. அயலகத்‌ தமிழர்கள்‌ நலன்‌ அயலகத்‌ தமிழர்கள்‌ நலன்களைப்‌ பெரிதும்‌ மதிப்பது கழகம்‌. புலம்பெயர்ந்து</t>
        </is>
      </c>
      <c r="F43" s="2" t="inlineStr">
        <is>
          <t>success</t>
        </is>
      </c>
      <c r="G43" s="2" t="inlineStr"/>
      <c r="H43" s="2" t="inlineStr"/>
      <c r="I43" s="2" t="inlineStr"/>
    </row>
    <row r="44">
      <c r="A44" s="2" t="inlineStr">
        <is>
          <t>DMK</t>
        </is>
      </c>
      <c r="B44" s="2" t="inlineStr">
        <is>
          <t>DMK_0012.txt</t>
        </is>
      </c>
      <c r="C44" s="2" t="inlineStr">
        <is>
          <t>Welfare and Funds</t>
        </is>
      </c>
      <c r="D44" s="2" t="inlineStr">
        <is>
          <t>Agriculture and Farmers</t>
        </is>
      </c>
      <c r="E44" s="3" t="inlineStr">
        <is>
          <t>வாழும்‌ தமிழர்களின்‌ உளப்பூர்வமான மற்றும்‌ பல்வேறு தேவைகளைப்‌ பூர்த்தி செய்வதற்காக வெளிநாடு வாழ்‌ தமிழர்‌ நலச்சட்டம்‌ 2011-ஆம்‌ ஆண்டு கழக அரசால்‌ இயற்றப்பட்டது. “அயலகத்‌ தமிழர்‌ நல வாரியம்‌” என்ற அமைப்பை 15 உறுப்பினர்களைக்‌ கொண்டு அமைத்தார்‌ முதலமைச்சர்‌. ஜனவரி 12 அயலகத்தமிழர்‌ நாளாக அறிவித்து கொண்டாடப்படுகிறது. இவையெல்லாம்‌ புலம்பெயர்ந்த தமிழர்களுக்கு மிகப்பெரிய தன்னம்பிக்கையை ஏற்படுத்தி இருக்கிறது. இதன்‌ தொடர்ச்சியாக திராவிட மாடல்‌ 2.0 ஆட்சியில்‌... அயலக வாழ்‌ தமிழர்கள்‌ நம்‌ மாநிலத்தின்‌ பொருளாதார வளர்ச்சிக்கு சிறந்த பங்களிப்பை வழங்கி வருகின்றனர்‌. பல்வேறு வகையான திறமை வாய்ந்த தொழிலாளர்கள்‌, செவிலியர்கள்‌, பொறியாளர்கள்‌, தொழில்நுட்ப வல்லுநர்கள்‌, தொழில்‌ முதலீட்டாளர்கள்‌ என இலட்சக்கணக்கானோர்‌ தங்கள்‌ தாய்நாட்டையும்‌ தங்கள்‌ பணியாற்றும்‌ நாட்டையும்‌ வளப்படுத்தி வருகின்றனர்‌. அவர்களது பணிக்காலத்திலும்‌ அயல்நாட்டு பணி காலத்திற்குப்‌ பின்னரும்‌ பலனளித்து பாதுகாக்கும்‌ வண்ணம்‌ ஒரு விரிவான “வெளிநாடு வாழ்‌ தமிழர்‌ நலக்‌ கொள்கை” ஒன்று உருவாக்கப்படும்‌. அயலக வாழ்‌ தமிழர்‌ நலத்துறைக்கு கூடுதல்‌ நிதி ஒதுக்கீடு வழங்கப்பட்டு கேரள அரசின்‌ NORKA Roots மாதிரியில்‌ அதன்‌ சேவைகள்‌ விரிவாக்கம்‌ செய்யப்படும்‌. . வெளிநாட்டு வேலைக்குச்‌ சென்று அங்கு விபத்துகளில்‌ உயிரிழக்கும்‌ தொழிலாளர்கள்‌ குடும்பங்களுக்கு இழப்பீடும்‌ அவரது உறவுகள்‌ பொருளாதார ரீதியாக பாதிக்கப்படாத வகையில்‌ அவர்களுக்கு தொழிற்கடன்‌ உதவிகள்‌ வழங்கவும்‌ நடவடிக்கை எடுக்கப்படும்‌. . அயலகத்‌ தமிழர்‌ நல வாரியத்தில்‌ பதிவு எண்ணிக்கையினை உயர்த்தத்‌ தேவையான நடவடிக்கைகள்‌ மேற்கொள்ளப்படும்‌. இதன்‌ மூலம்‌ அதிக அளவில்‌ அயலக தமிழர்‌ அரசின்‌ திட்டங்களால்‌ பயனடைய இயலும்‌. . தமிழ்நாட்டில்‌ உள்ள 4 பன்னாட்டு விமான நிலையங்களிலும்‌ ஒரு NRT உதவி மையத்தினை அமைத்து அயலகத்‌ தமிழர்களுக்கு அரசு மேற்கொண்டு வரும்‌ நலத்திட்டங்கள்‌ குறித்து விளக்க உரிய முன்னெடுப்புகள்‌ மேற்கொள்ளப்படும்‌. வேளாண்மை மற்றும்‌ உழவர்‌ நலன்‌ மண்‌ செழிக்க... மக்கள்‌ மனம்‌ மகிழ... வேளாண்மை நிதிநிலை அறிக்கையை முதன்முதலாக வெளியிட்டது திராவிட மாடல்‌ அரசு. வேளாண்மைத்‌ துறையை நவீனமயமாக்குதல்‌, உழவர்களின்‌ வருமானத்தை உயர்த்துதல்‌, வேளாண்மையில்‌ உற்பத்தி, உற்பத்தித்‌ திறனை அதிகரித்தல்‌, உணவு மற்றும்‌ ஊட்டச்சத்துப்‌ பாதுகாப்பை உறுதிசெய்தல்‌ ஆகிய இலக்குகளை தமிழ்நாடு அடைந்துள்ளது. கடந்த ஐந்து ஆண்டுகளில்‌ வேளாண்‌ நிதிநிலை அறிக்கை மூலமாக 1,94,076 கோடி ரூபாய்‌ நிதி ஒதுக்கீடு செய்யப்பட்டு உள்ளது. 12 ஆயிரத்து 525 கிராம ஊராட்சிகளும்‌ ஒட்டுமொத்த வேளாண்‌ வளர்ச்சி அடைந்திட “கலைஞரின்‌ அனைத்துக்‌ கிராம ஒருங்கிணைந்த வேளாண்‌ வளர்ச்சித்‌ திட்டம்‌ செயல்படுத்தப்பட்டது. இதன்‌ மூலமாக 61 லட்சம்‌ உழவர்கள்‌ பயனடைந்துள்ளார்கள்‌. இதனால்‌ தான்‌ பாசனப்‌ பரப்பும்‌ உற்பத்தியும்‌ அதிகமானது. 58 ஆயிரத்து 712 ஏக்கர்‌ தரிசு நிலங்கள்‌ தற்போது சாகுபடி செய்யப்பட்டு, விளை நிலங்களாக மாற்றப்பட்டுள்ளன. அதாவது மண்ணும்‌ செழித்துள்ளது; மக்களும்‌ மகிழ்ந்துள்ளார்கள்‌. &gt; “முதலமைச்சரின்‌ மண்ணுயிர்‌ காத்து மன்னுயிர்‌ காப்போம்‌” திட்டத்தின்‌ மூலமாக 21 லட்சம்‌ உழவர்கள்‌ பயனடைந்துள்ளார்கள்‌. நம்மாழ்வார்‌ இயற்கை வேளாண்மை ஆராய்ச்சி மையம்‌ கோவையில்‌ உருவாக்கப்பட்டுள்ளது. நெல்‌ ஜெயராமன்‌ பெயரில்‌</t>
        </is>
      </c>
      <c r="F44" s="2" t="inlineStr">
        <is>
          <t>success</t>
        </is>
      </c>
      <c r="G44" s="2" t="inlineStr"/>
      <c r="H44" s="2" t="inlineStr"/>
      <c r="I44" s="2" t="inlineStr"/>
    </row>
    <row r="45">
      <c r="A45" s="2" t="inlineStr">
        <is>
          <t>DMK</t>
        </is>
      </c>
      <c r="B45" s="2" t="inlineStr">
        <is>
          <t>DMK_0013.txt</t>
        </is>
      </c>
      <c r="C45" s="2" t="inlineStr">
        <is>
          <t>Agriculture and Farmers</t>
        </is>
      </c>
      <c r="D45" s="2" t="inlineStr">
        <is>
          <t>Welfare and Funds</t>
        </is>
      </c>
      <c r="E45" s="3" t="inlineStr">
        <is>
          <t>மரபுசார்‌ நெல்‌ ரகங்கள்‌ பாதுகாப்பு இயக்கம்‌ தொடங்கப்பட்டுள்ளது. பாரம்பரிய நெல்‌ விதைகள்‌ உற்பத்தி செய்யப்பட்டு உழவர்களுக்கு வழங்கப்பட்டுள்ளன. கேழ்வரகு மற்றும்‌ கரும்புப்‌ பயிர்‌ உற்பத்தித்திறனில்‌ அகில இந்திய அளவில்‌ முதலிடம்‌; மக்காச்சோளம்‌, மொத்த எண்ணெய்‌ வித்துக்கள்‌ மற்றும்‌ கரும்பு உற்பத்தியில்‌ இரண்டாம்‌ இடம்‌; குறுதானியங்கள்‌ மற்றும்‌ நிலக்கடலை உற்பத்தியில்‌ மூன்றாம்‌ இடம்‌ என்ற அளவில்‌ சிறந்து விளங்குகிறது தமிழ்நாடு. உழவர்களின்‌ நலனைப்‌ பாதுகாக்கும்‌ வகையில்‌ கடந்த நான்கு ஆண்டுகளில்‌ இயற்கை இடர்பாடுகளால்‌ ஏற்பட்ட பயிர்‌ சேதங்களுக்கு நிவாரணமாகச்‌ சுமார்‌ 25 லட்சம்‌ உழவர்களுக்கு 2,065 கோடி ரூபாய்‌ வழங்கப்பட்டுள்ளது. நெல்‌ கொள்முதல்‌ விலை குவிண்டால்‌ ஒன்றிற்கு குறைந்தபட்சம்‌ 2,500 ரூபாயினை விவசாயிகள்‌ பெறும்‌ வகையில்‌, தமிழ்நாடு அரசு தற்போது சாதாரண ரகத்திற்கு 131 ரூபாயும்‌ சன்ன இரகத்திற்கு 156 ரூபாயும்‌ ஊக்கத்தொகையாக உயர்த்தி வழங்கியுள்ளது. இதன்‌ தொடர்ச்சியாக திராவிட மாடல்‌ 2.0 ஆட்சியில்‌... தமிழ்நாட்டு வேளாண்‌ பெருமக்களின்‌ நீண்டகால கோரிக்கையை நிறைவேற்றி, 1989-ஆம்‌ ஆண்டு அனைத்து விவசாயிகளுக்கும்‌ இலவச மின்சாரத்தை அளித்தவர்‌ முத்தமிழறிஞர்‌ கலைஞர்‌ அவர்கள்‌. இதன்‌ பயனாக, தமிழ்நாட்டு விவசாயிகள்‌ வேளாண்‌ உற்பத்தியில்‌ பல்வேறு சாதனைகளை தொடர்ந்து புரிந்து வந்தாலும்‌, கிணறுகள்‌ மற்றும்‌ ஆழ்துளைக்‌ குழாய்‌ பாசனத்தை பெருமளவில்‌ நம்பியே இன்றும்‌ தமிழ்நாட்டின்‌ விவசாயம்‌ உள்ளது. இப்பாசனத்தை மேம்படுத்தும்‌ வகையில்‌, இலவச மின்சாரம்‌ பெறும்‌ சுமார்‌ 20 லட்சத்திற்கும்‌ மேற்பட்ட விவசாயிகளுக்கு, அவர்கள்‌ தற்போது வைத்திருக்கும்‌ பம்புகளின்‌ சக்தி மற்றும்‌ அவர்களின்‌ பாசனத்‌ தேவைக்கு ஏற்ப, எவ்வித மீட்டரும்‌ பொருத்தப்படாத நவீன மின்சாரப்‌ பம்புசெட்டுகள்‌ வழங்கப்படும்‌. பேரிடர்‌ காலங்களில்‌ மழை வெள்ளத்தால்‌ பாதிக்கப்படும்‌ இறவைப்‌ பாசன பயிர்கள்‌ மற்றும்‌ நெல்‌ பயிர்களுக்கு வழங்கப்படும்‌ இழப்பீட்டுத்தொகை ஹெக்டேர்‌ ஒன்றுக்கு 25,000 ரூபாயாகவும்‌, நீண்டகாலப்‌ பயிர்களுக்கு 27,000 ரூபாயாகவும்‌, மானாவாரிப்‌ பயிர்களுக்கு 12,000 ரூபாயாகவும்‌ உயர்த்தி வழங்கப்படும்‌. நிகர சாகுபடி பரப்பு (Net Cultivable Area) 50 இலட்சம்‌ ஹெக்டேராக உயர்த்தப்படும்‌. தற்காலிக நேரடி நெல்‌ கொள்முதல்‌ நிலையங்கள்‌, வாய்ப்பு இருக்கும்‌ அனைத்து இடங்களிலும்‌ உலர்களத்துடன்‌ கூடிய நிரந்தரக்‌ கட்டடங்களாகக்‌ கட்டப்படும்‌. நெல்‌ கொள்முதல்‌ விலை குவிண்டால்‌ ஒன்றுக்கு ரூ. 3,500-ஆக உயர்த்தி வழங்கப்படும்‌. கரும்பு கொள்முதல்‌ விலை டன்‌ ஒன்றுக்கு ரூ. 4,500-ஆக உயர்த்தி வழங்கப்படும்‌. 10. 11. 12. 13. 14. 15. 16. 17. 18. 19. 20. 21. தி.மு.க. தேர்தல்‌ அறிக்கை &gt; 2026 டெல்டா மாவட்டங்களில்‌ 10,500 கி.மீ மற்றும்‌ டெல்டா அல்லாத மாவட்டங்களில்‌ 5,000 கி.மீ நீளத்திற்கு “சி” மற்றும்‌ டி” பிரிவு வாய்க்கால்கள்‌ தூர்வாரும்‌ பணிகள்‌ மேற்கொள்ளப்படும்‌. மண்வள அட்டைகள்‌ 43 இலட்சம்‌ உழவர்களுக்கு வழங்கப்பட்டு, இயற்கை வேளாண்மைப்‌ பரப்பு 17 ஆயிரம்‌ ஹெக்டேராகவும்‌, உயிர்‌ வேளாண்மைப்‌ பரப்பு ஒரு இலட்சம்‌ ஹெக்டேராகவும்‌ விரிவுபடுத்தப்படும்‌. வேளாண்மைக்கு ஆதாரமான நீரைச்‌ சேமிக்க நுண்ணீர்ப்‌ பாசனம்‌ 21 இலட்சம்‌ ஹெக்டேராக விரிவுபடுத்தப்படும்‌.</t>
        </is>
      </c>
      <c r="F45" s="2" t="inlineStr">
        <is>
          <t>success</t>
        </is>
      </c>
      <c r="G45" s="2" t="inlineStr"/>
      <c r="H45" s="2" t="inlineStr"/>
      <c r="I45" s="2" t="inlineStr"/>
    </row>
    <row r="46">
      <c r="A46" s="2" t="inlineStr">
        <is>
          <t>DMK</t>
        </is>
      </c>
      <c r="B46" s="2" t="inlineStr">
        <is>
          <t>DMK_0014.txt</t>
        </is>
      </c>
      <c r="C46" s="2" t="inlineStr">
        <is>
          <t>Agriculture and Farmers</t>
        </is>
      </c>
      <c r="D46" s="2" t="inlineStr">
        <is>
          <t>Employment and Jobs</t>
        </is>
      </c>
      <c r="E46" s="3" t="inlineStr">
        <is>
          <t>மேற்கு, கிழக்கு தொடர்ச்சி மலைகளில்‌ ஆயிரம்‌ மழைநீர்‌ சேகரிப்பு கட்டமைப்புகள்‌ கட்டப்படும்‌. கால்வாய்கள்‌ - மதகுகள்‌ புனரமைக்கப்பட்டு, நீர்‌ மேலாண்மையைச்‌ சிர்செய்து, தண்ணீர்‌ தட்டுப்பாடான பகுதிகள்‌ வளமான பகுதிகளாக மாற்றப்படும்‌. உணவு உற்பத்தி 125 இலட்சம்‌ மெட்ரிக்‌ டன்னாக உயர்த்தப்படும்‌. உழவர்கள்‌ தங்கள்‌ பகுதிக்கு ஏற்ற பயிர்களைச்‌ சிறந்த சாகுபடி முறைகளைப்‌ பின்பற்றி அதிக மகசூலை அடைந்திடும்‌ வகையில்‌, “கிராம அளவிலான பயிர்ச்‌ சாகுபடித்‌ திட்டம்‌” தயாரிக்கப்பட்டு செயல்படுத்தப்படும்‌. உயிர்ம வேளாண்மை (Organic Farming) சாகுபடி பரப்பினை 40,000 ஹெக்டேரிலிருந்து அடுத்த 5 ஆண்டுகளில்‌ ஒரு லட்சம்‌ ஹெக்டேராக உயர்த்த நடவடிக்கை எடுப்பதுடன்‌, அதன்‌ பயன்‌ முழுமையடையும்‌ வகையில்‌ தொடர்‌ ஆலோசனைகள்‌ வழங்கப்படும்‌. இயற்கை வேளாண்மை (Natural Farming) சாகுபடி பரப்பினை 5 ஆண்டுகளில்‌ 5 மடங்கு அதிகரிக்க நடவடிக்கை எடுக்கப்படும்‌. இயற்கை வேளாண்மைக்குத்‌ தேவையான இடுபொருட்கள்‌ தயாரிப்பில்‌ மகளிர்‌ சுயஉதவிக்‌ குழுக்களின்‌ பங்களிப்பு உருவாக்கப்படும்‌. வேளாண்‌ காடுகள்‌ பரப்பினை அதிகரிக்கும்‌ வகையில்‌ புங்கன்‌, நாவல்‌, ஈட்டி, தேக்கு, சந்தனம்‌, செம்மரம்‌, மகோகனி, மலைவேம்பு, நீர்‌ மருது போன்ற மரங்களை வளர்ப்பது ஊக்குவிக்கப்படும்‌. பாரம்பரிய நெல்‌, சிறு தானியங்கள்‌ மற்றும்‌ பயறு வகைகளில்‌ 75,000 ஏக்கரில்‌ சாகுபடி மேற்கொள்ளும்‌ வகையில்‌ ஆண்டுக்கு 1,500 மெட்ரிக்‌ டன்‌ விதைகள்‌ உழவர்களுக்கு வழங்கப்படும்‌. காலநிலை மாற்றங்களைத்‌ தாங்கக்‌ கூடிய 1000 மாதிரி பண்ணைகள்‌ அமைக்கப்படும்‌. தரிசு நிலங்கள்‌ மற்றும்‌ மண்வளம்‌ குன்றிய 1.25 இலட்சம்‌ ஏக்கர்‌ நிலங்கள்‌ மீண்டும்‌ சாகுபடிக்குக்‌ கொண்டுவரப்படும்‌. புளுபெொர்ரி, டிராகன்‌ பழம்‌, கிவி போன்ற அயல்நாட்டுப்‌ பயிர்கள்‌ 2,500 ஏக்கரில்‌ சாகுபடி செய்ய ஊக்குவிக்கப்படும்‌. வேளாண்‌ இயந்திரங்கள்‌ மற்றும்‌ கருவிகள்‌ வாங்கிட 1.50 இலட்சம்‌ விவசாயிகளுக்கு மானியம்‌ வழங்கப்படும்‌. 5,000 சூரிய சக்தி பம்பு செட்டுகள்‌, 1,000 சூரிய சக்தி உலர்த்திகள்‌ மற்றும்‌ 1,000 22. 23. 24. 25. 26. 27. 28. 29. 30. 31. தி.மு.க. தேர்தல்‌ அறிக்கை &gt; 2026 சூரிய சக்தி மின்‌ வேலிகள்‌ அமைக்கப்படும்‌. 100 வேளாண்‌ இயந்திர பழுதுபார்ப்பு சேவை மையங்கள்‌ அமைப்பதற்கு ஊரக இளைஞர்கள்‌, பதிவு செய்யப்பட்ட விவசாய சங்கங்கள்‌, உழவர்‌ உற்பத்தியாளர்‌ நிறுவனங்கள்‌ ஆகியவற்றுக்கு மானிய உதவி வழங்கப்படும்‌. தேவையான பயிற்சியும்‌ வழங்கப்படும்‌. இளைஞர்களுக்கு வேளாண்‌ இயந்திரங்களைப்‌ பழுது நீக்கம்‌ செய்வதற்குத்‌ தேவையான பயற்சியும்‌ வழங்கப்படும்‌. 1000 உணவு மதிப்புக்‌ கூட்டும்‌ மையங்கள்‌ நிறுவப்படும்‌. மூலிகை பயிர்‌ சாகுபடியை ஊக்குவிக்க “சிறப்புத்‌ திட்டம்‌” உருவாக்கி, மருந்துக்கூர்கன்‌, செங்காந்தள்‌, ஆவாரம்‌, நித்திய கல்யாணி போன்ற மருத்துவ பயிர்களின்‌ சாகுபடி 25,000 ஏக்கர்‌ பரப்பளவில்‌ மேற்கொள்ளப்படும்‌. உழவர்‌ சந்தைகள்‌ இல்லாத ஊராட்சி ஒன்றியப்‌ பகுதிகளில்‌ புதிய உழவர்‌ சந்தைகள்‌ அமைக்கப்படும்‌. பூச்சி மருந்து மற்றும்‌ பயிர்‌ பாதுகாப்பு முறைகளைக்‌ குறைந்த செலவில்‌ செய்து அதிக மகசூலைப்‌ பெற ட்ரோன்‌ பயன்பாடு ஊக்குவிக்கப்படும்‌. குறைந்த வாடகையில்‌ விவசாயிகளுக்கு ட்ரோன்கள்‌ கிடைக்கும்‌ வகையில்‌ இ-வாடகை திட்டம்‌ மூலம்‌ இந்த</t>
        </is>
      </c>
      <c r="F46" s="2" t="inlineStr">
        <is>
          <t>success</t>
        </is>
      </c>
      <c r="G46" s="2" t="inlineStr"/>
      <c r="H46" s="2" t="inlineStr"/>
      <c r="I46" s="2" t="inlineStr"/>
    </row>
    <row r="47">
      <c r="A47" s="2" t="inlineStr">
        <is>
          <t>DMK</t>
        </is>
      </c>
      <c r="B47" s="2" t="inlineStr">
        <is>
          <t>DMK_0015.txt</t>
        </is>
      </c>
      <c r="C47" s="2" t="inlineStr">
        <is>
          <t>Agriculture and Farmers</t>
        </is>
      </c>
      <c r="D47" s="2" t="inlineStr">
        <is>
          <t>Employment and Jobs</t>
        </is>
      </c>
      <c r="E47" s="3" t="inlineStr">
        <is>
          <t>முன்னெடுப்பு செயல்படுத்தப்படும்‌. மேலும்‌ இத்திட்டத்தின்‌ மூலம்‌ ட்ரோன்கள்‌ இயக்குவதற்கான பயிற்சி அளிக்கப்பட்டு இளைஞர்கள்‌, குறிப்பாக பெண்கள்‌, வேலைவாய்ப்பு பெறவும்‌ வழிவகை செய்யப்படும்‌. ஊரகப்‌ பகுதிகளில்‌ “உழவர்‌ சந்தைகள்‌” வெற்றிகரமாக செயல்படுவது போல்‌, நகர்ப்புற பகுதிகளில்‌, 100 “உழவர்‌ அங்காடிகள்‌” அமைக்கப்படும்‌, முதற்கட்டமாக மாநகராட்சிப்‌ பகுதிகளில்‌ இவை அமைக்கப்பட்டு, பின்னர்‌ படிப்படியாக, நகராட்சிப்‌ பகுதிகளிலும்‌ விரிவுபடுத்தப்படும்‌. இதனால்‌ உழவர்களுக்கு உரிய விலை கிடைக்கப்பெற்று பயனடைவர்‌. நுகர்வோரும்‌ தரமான பொருட்களைக்‌ குறைவான விலையில்‌ பெற வழிவகை ஏற்படும்‌. உள்நாட்டிலும்‌, ஏற்றுமதி வாயிலாக வெளிநாடுகளிலும்‌ வேளாண்‌ விற்பனையை அதிகரிக்கும்‌ விதமாக Al தொழில்நுட்பத்துடன்‌ கூடிய “வேளாண்‌ சந்தை நுண்ணறிவு மற்றும்‌ ஏற்றுமதி வழிகாட்டி மையங்கள்‌” மண்டல அளவிலும்‌, மாநில அளவிலும்‌ உருவாக்கப்படும்‌. வேளாண்‌ பெருங்குடி மக்கள்‌, உழவர்‌ உற்பத்தியாளர்நிறுவனங்கள்‌, தொழில்முனைவோர்கள்‌, மாணவர்கள்‌, பொதுமக்கள்‌ உள்ளிட்ட அனைவரும்‌ பயனடையும்‌ வகையில்‌, இனி ஆண்டுதோறும்‌ மண்டல அளவில்‌ வேளாண்‌ கண்காட்சிகளும்‌, கருத்தரங்குகளும்‌ நடத்தப்படும்‌. வேளாண்‌ பயிர்களில்‌ உயர்‌ விளைச்சல்‌ தரும்‌ விதைகளைக்‌ கண்டறிந்து, விதைப்‌ பண்ணைகள்‌ மூலம்‌ உற்பத்தி செய்து உழவர்கள்‌ பயனடையும்‌ வகையில்‌ வட்டார அளவில்‌ கிடைப்பதற்கு வழிவகை செய்யப்படும்‌. அனைத்து மாவட்டங்களிலும்‌ வளர வாய்ப்புள்ள, உயர்‌ வருமானம்‌ தரக்கூடிய, முருங்கை, கொய்யா, பப்பாளி, சப்போட்டா, பலா, நெல்லி, நாவல்‌, சீதா, ஆரஞ்சு போன்றவற்றின்‌ தோட்டக்கலை சாகுபடி பரப்பை அதிகரிக்க நடவடிக்கை எடுக்கப்படும்‌. 32. 33. 34. 35. 36. தி.மு.க. தேர்தல்‌ அறிக்கை &gt; 2026 பருப்பு வகைகள்‌, எண்ணெய்‌ வித்துக்கள்‌ போன்றவற்றைக்‌ கூடுதலாக விளைவித்திடச்‌ சிறப்புத்‌ திட்டங்கள்‌ வகுக்கப்படும்‌. 5 ஆண்டுகளில்‌ 5 கோடி பனை விதைக்கப்படும்‌. பனைப்‌ பொருட்களுக்கான சிறப்புக்‌ குழுமங்கள்‌ அமைக்கப்படும்‌. தமிழ்நாட்டில்‌ உற்பத்தியாகும்‌ பனைப்‌ பொருட்களை ஆவின்‌ விற்பனை நிலையங்கள்‌ வழியாகச்‌ சந்தைப்படுத்த ஏற்பாடு செய்யப்படும்‌ புதிய வேளாண்‌ தொழில்‌ பூங்காக்கள்‌: தமிழ்நாட்டில்‌ விளையும்‌ பொருட்கள்‌ சில பகுதிகளில்‌ அடர்த்தியாக காணப்படுகிறது. அவை பெரும்பாலும்‌ மதிப்புக்‌ கூட்டாமலேயே விற்பனை செய்யப்படுகிறது. இதனை மாற்றி அமைத்து மதிப்புக்கூட்டப்பட்ட பொருட்களாக உற்பத்தி செய்வதை ஏதுவாக்க வேளாண்‌ தொழில்‌ பூங்காக்கள்‌ உருவாக்கப்படும்‌. முட்டை, தேங்காய்‌, வாழை, மா, நெல்‌, பூக்கள்‌ போன்ற பொருட்களுக்கான சிறப்பு தொழில்‌ பூங்காக்கள்‌ அமைக்கப்படும்‌. பட்டுக்கோட்டை, கிருஷ்ணகிரி, உதகமண்டலம்‌, ஏற்காடு, கொடைக்கானல்‌, தேனி, இராமநாதபுரம்‌, தென்காசி, திருவண்ணாமலை, சேலம்‌, பொள்ளாச்சி, ஒட்டன்சத்திரம்‌, திருவாரூர்‌ போன்ற இடங்களில்‌ அந்தந்தப்‌ பகுதிகளில்‌ பரவலாக உற்பத்தி செய்யப்படும்‌ பொருட்களுக்கான வேளாண்‌ தொழில்‌ பூங்காக்கள்‌ அமைக்கப்படும்‌. நெல்‌ விளையும்‌ பகுதிகளில்‌ செயல்படும்‌ நேரடி நெல்‌ கொள்முதல்‌ நிலையங்களில்‌ நகரும்‌ நெல்‌ உலர்த்திகள்‌ தேவைக்கேற்ப வழங்கப்படும்‌. தானிய சேமிப்புக்‌ கிடங்குகள்‌ (Silo Storage): நெல்லின்‌ ஈரப்பதம்‌ கூடுதலாக இருக்கும்‌ பருவங்களில்‌ கொள்முதல்‌ செய்வது பெரும்‌ சவாலாக உள்ளது. தானிய சேமிப்புக்‌ கிடங்குகள்‌ (Silo Storage) அமைத்தால்‌ 20% ஈரப்பதம்‌ உள்ள நெல்லை உலர்த்தி பெருமளவில்‌ கொள்முதல்‌ செய்ய இயலும்‌. ஆகவே நெல்‌ அதிகம்‌ விளையும்‌ பகுதிகளில்‌ தானிய சேமிப்புக்‌ கிடங்குகள்‌ உருவாக்கப்படும்‌.</t>
        </is>
      </c>
      <c r="F47" s="2" t="inlineStr">
        <is>
          <t>success</t>
        </is>
      </c>
      <c r="G47" s="2" t="inlineStr"/>
      <c r="H47" s="2" t="inlineStr"/>
      <c r="I47" s="2" t="inlineStr"/>
    </row>
    <row r="48">
      <c r="A48" s="2" t="inlineStr">
        <is>
          <t>DMK</t>
        </is>
      </c>
      <c r="B48" s="2" t="inlineStr">
        <is>
          <t>DMK_0016.txt</t>
        </is>
      </c>
      <c r="C48" s="2" t="inlineStr">
        <is>
          <t>Agriculture and Farmers</t>
        </is>
      </c>
      <c r="D48" s="2" t="inlineStr">
        <is>
          <t>Infrastructure</t>
        </is>
      </c>
      <c r="E48" s="3" t="inlineStr">
        <is>
          <t>நீர்‌ இன்றி அமையாது 2G’ என்றார்‌ உலகத்துக்கு நீதி சொன்ன அய்யன்‌ வள்ளுவர்‌. “குளம்‌ தொட்டு வளம்‌ பெருக்கி” என்றது புறநானூறு. தலைவர்‌ கலைஞர்‌ முத்தமிழறிஞர்‌ மட்டுமல்ல; தமிழ்நாட்டின்‌ நீர்‌ நிலைகளைக்‌ காத்தவரும்‌ அவரே. 1967-ஆம்‌ ஆண்டு திராவிட முன்னேற்றக்‌ கழகம்‌ ஆட்சிக்கு வந்தது முதல்‌ 2011 வரை தமிழ்நாட்டில்‌ 43 அணைகள்‌ கட்டப்பட்டன. கடந்த ஐந்தாண்டுகளில்‌ காவிரி டெல்டா பகுதிகளில்‌ 24,833 கி.மீ நீளத்திற்கு தூர்வாரும்‌ பணிகள்‌ ரூ.459 கோடி மதிப்பீட்டில்‌ சிறந்த முறையில்‌ நடைபெற்று கடைமடை விவசாயிகள்‌ பயனடைந்துள்ளனர்‌. மாநிலம்‌ முழுவதும்‌ புதியதாக 121 தடுப்பணைகள்‌, 63 அணைகட்டுகள்‌ அமைக்கும்‌ பணிகள்‌ மேற்கொள்ளப்பட்டுள்ளது. கழக அரசின்‌ நீர்‌ மேலாண்மைப்‌ பணிகளில்‌ மிக மிக முக்கியமானது, “தாமிரபரணி - கருமேனியாறு - நம்பியாறு இணைப்பு கால்வாய்‌ திட்டம்‌” ஆகும்‌. சென்னை மற்றும்‌ பிற மாவட்டங்களில்‌ வெள்ளத்தணிப்புப்‌ பணிகள்‌ ஆயிரத்து 640 கோடி ரூபாய்‌ மதிப்பீட்டில்‌ மேற்கொள்ளப்பட்டதால்‌ வெள்ள நீர்‌ பாதிப்பின்றி மக்கள்‌ காப்பாற்றப்பட்டனர்‌. ஐந்து ஆண்டுகளில்‌ ஊரக வளர்ச்சித்துறை மூலம்‌ தமிழ்நாட்டில்‌ அனைத்து மாவட்டங்களிலும்‌ 47 ஆயிரத்து 920 ஏரிகள்‌ மற்றும்‌ 1,33,967 கிலோ மீட்டர்‌ கால்வாய்கள்‌ தூர்வாரும்‌ பணிகள்‌ மேற்கொள்ளப்பட்டுள்ளன. சென்னை மாநகரத்தின்‌ பெருகிவரும்‌ குடிநீர்த்‌ தேவையைக்‌ கருத்தில்கொண்டு ஆறாவது நீர்தேக்கமாக மாமல்லன்‌ நீர்‌ தேக்கத்துக்கு அடிக்கல்‌ நாட்டப்பட்டுள்ளது. இதன்‌ தொடர்ச்சியாக திராவிட மாடல்‌ 2.0 ஆட்சியில்‌... நீர்வளம்‌ பெருக்குவோம்‌: நீர்நிலைகளுக்குப்‌ புத்துயிர்‌ அளித்து நிலத்தடிநீர்‌ மட்டத்தை உயர்த்துவதற்கும்‌, வேளாண்‌ தேவைகள்‌ மற்றும்‌ குடிநீர்த்‌ தேவைகளை நீர்‌ தட்டுப்பாடின்றி முழுமையாகப்‌ பூர்த்தி செய்யக்கூடிய வகையிலும்‌ ஊரகப்‌ பகுதிகளில்‌ மாபெரும்‌ நீர்‌ மேலாண்மைத்‌ திட்டம்‌ ஒன்று உருவாக்கப்பட்டு செயல்படுத்தப்படும்‌. இதன்மூலம்‌ அடுத்த 5 ஆண்டுகளில்‌ 20 ஆயிரம்‌ நீர்நிலைகள்‌ தூர்வாரி, கரைகள்‌ பலப்படுத்தப்பட்டு புனரமைக்கப்படும்‌. அவற்றில்‌ உள்ள மதகுகள்‌, கலுங்குகள்‌ ஆகியவைச்‌ சிர்செய்யப்படுவதுடன்‌, நீராடுதுறை போன்ற கட்டுமானப்‌ பணிகளும்‌ மேற்கொள்ளப்படும்‌. . வேளாண்மைக்கு இன்றியமையாததாகத்‌ திகழும்‌ நீர்‌ நிலைகளிலும்‌, அமைப்புகளிலும்‌ ஆகாயத்தாமரை போன்ற தாவர இனங்களின்‌ பெருக்கம்‌ சீரான நீரோட்டத்திற்கும்‌, பாசனத்திற்கும்‌, பெரும்‌ சிக்கலாக உருவாகி உள்ளது. இவற்றைத்‌ தொடர்ந்து அப்புறப்படுத்தி நீரோட்டத்தைச்‌ சீராக்குவோம்‌. இதன்‌ வாயிலாக வாய்க்கால்கள்‌, குளம்‌, குட்டை, ஏரி ஆகியவை புத்துயிர்பெறும்‌. வேளாண்மை செழிக்கும்‌. . நகர்ப்புறங்களில்‌ உள்ள நீர்நிலைகள்‌ அனைத்தும்‌ புனரமைக்கப்பட்டு, அந்த நீர்நிலைகளைச்‌ சுற்றி நடைபாதைகள்‌ அமைத்து, மக்கள்‌ அதனைத்‌ தொடர்ந்து பயன்படுத்திடும்‌ வகையில்‌ மாற்றி அமைக்கப்படும்‌. . தமிழ்நாட்டின்‌ அடுத்த 30 ஆண்டுகளுக்கான குடிநீர்‌ தேவை, வேளாண்மை மற்றும்‌ தொழிற்சாலைகளுக்கான தேவைகளைக்‌ கணக்கிட்டு, ஆய்வு செய்து அத்தேவைகளை நிறைவு செய்யத்தக்க வகையில்‌ “தமிழ்நாடு நீர்ப்பாதுகாப்புச்‌ செயல்திட்டம்‌ 2056 உருவாக்கப்படும்‌. . தமிழ்நாட்டில்‌, தேவைப்படும்‌ மாவட்டங்களில்‌ குடிநீர்‌ விநியோகத்தை அதிகரிக்கவும்‌, நீர்‌ வழங்கலைப்‌ பரவலாக்கவும்‌ பெரிய நீர்த்தேக்கங்கள்‌ (Reservoirs) புதிதாக உருவாக்கப்படும்‌. கோவிட்‌ பெருந்தொற்றுக்‌ காலத்தில்‌ ஆட்சிக்கு வந்தோம்‌; பெருந்தொற்றைக்‌ கட்டுப்படுத்தினோம்‌; தடுப்பூசியை அனைத்து மக்களுக்கும்‌ உறுதிசெய்தோம்‌; வாழ்வாதாரம்‌ பாதிக்கப்பட்ட மக்களுக்கு நிதி உதவி அளித்தோம்‌. இதைத்‌</t>
        </is>
      </c>
      <c r="F48" s="2" t="inlineStr">
        <is>
          <t>success</t>
        </is>
      </c>
      <c r="G48" s="2" t="inlineStr"/>
      <c r="H48" s="2" t="inlineStr"/>
      <c r="I48" s="2" t="inlineStr"/>
    </row>
    <row r="49">
      <c r="A49" s="2" t="inlineStr">
        <is>
          <t>DMK</t>
        </is>
      </c>
      <c r="B49" s="2" t="inlineStr">
        <is>
          <t>DMK_0017.txt</t>
        </is>
      </c>
      <c r="C49" s="2" t="inlineStr">
        <is>
          <t>Health</t>
        </is>
      </c>
      <c r="D49" s="2" t="inlineStr"/>
      <c r="E49" s="3" t="inlineStr">
        <is>
          <t>தொடர்ந்து மக்களைத்‌ தேடி மருத்துவம்‌, இன்னுயிர்‌ காப்போம்‌ - நம்மைக்‌ காக்கும்‌ 48, பாதம்‌ பாதுகாப்போம்‌, இதயம்‌ காப்போம்‌ திட்டம்‌, சிறுநீரகம்‌ காக்கும்‌ சீர்மிகு மருத்துவத்‌ திட்டம்‌, முதல்வர்‌ மருந்தகம்‌ போன்ற பல்வேறு திட்டங்கள்‌ மக்களைச்‌ சென்றடைந்து நலம்‌ காத்து வருகிறது. மக்களைத்‌ தேடி மருத்துவம்‌ திட்டமானது ஐ.நா. விருதைப்‌ பெற்றுள்ளது. “நலம்‌ காக்கும்‌ ஸ்டாலின்‌” முகாம்‌ மூலமாக ஒவ்வொருவரின்‌ நலத்தையும்‌ காக்கும்‌ அரசாக திராவிட மாடல்‌ அரசு செயல்பட்டு வருகிறது. இதன்‌ தொடர்ச்சியாக திராவிட மாடல்‌ 2.0 ஆட்சியில்‌... “நலமுடன்‌ தமிழ்நாடு 2030” என்ற திட்டத்தின்படி தேவைப்படும்‌ அனைவருக்கும்‌ போதிய மருத்துவக்‌ காப்பீடு கிடைக்கும்‌ வகையில்‌ முதலமைச்சரின்‌ மருத்துவக்‌ காப்பீட்டுத்‌ திட்டத்தில்‌ சேர்க்கப்படுவதற்கான ஆண்டு வருமான வரம்பு ரூ.5 இலட்சமாகவும்‌, காப்பீட்டுத்‌ தொகை ரூ.10 இலட்சமாகவும்‌ உயர்த்தப்படும்‌. . சென்னை, காஞ்சிபுரம்‌ அரசு மருத்துவமனைகளில்‌ இருப்பது போன்று கடலூர்‌, தஞ்சாவூர்‌, மதுரை, தூத்துக்குடி, திருநெல்வேலி, இராமநாதபுரம்‌, சேலம்‌, திருப்பூர்‌, விழுப்புரம்‌, திருவண்ணாமலை மற்றும்‌ கோவை ஆகிய மாவட்டங்களில்‌ உள்ள அரசு மருத்துவக்‌ கல்லூரி மருத்துவமனைகளில்‌ புற்றுநோய்க்கான நவீன சிகிச்சை வசதிகள்‌ ஏற்படுத்தப்படும்‌. . தாய்சேய்‌ நலனில்‌ IMR மற்றும்‌ MMR குறைக்கும்‌ தரவரிசையில்‌ இந்தியாவிலேயே முதல்‌ இடம்பெற சிறப்பு நடவடிக்கை எடுக்கப்படும்‌. . மண்டல அளவில்‌- தஞ்சாவூர்‌, விழுப்புரம்‌, தருமபுரி ஆகிய இடங்களில்‌ உயர்சிறப்பு மருத்துவமனைகள்‌ அமைக்கப்படும்‌. இந்த மருத்துவமனைகள்‌ ஒவ்வொன்றின்‌ மூலமும்‌, சுற்றியுள்ள மாவட்ட மக்களுக்கு உயர்சிகிச்சை அளிக்கப்படுவது உறுதி செய்யப்படும்‌. . தமிழ்நாட்டில்‌ இளம்‌ வயதினர்‌ உயிரிழப்பிற்கும்‌, வாழ்நாள்‌ குறைவதற்கும்‌ காரணமான இதய நோய்கள்‌, நீரிழிவு நோய்‌, சிறுநீரகப்‌ பாதிப்பு, புற்றுநோய்கள்‌, சுவாச நோய்‌, செரிமானம்‌ சார்ந்த நோய்கள்‌ உள்ளிட்ட முதன்மையான பத்து தொற்றா நோய்களைக்‌ கட்டுப்படுத்தவும்‌, தடுக்கவும்‌ சிறப்புத்‌ திட்டம்‌ செயல்படுத்தப்படும்‌. . நீரிழிவு, உயர்‌ இரத்த அழுத்தம்‌, புற்றுநோய்‌ போன்றவற்றை ஆரம்ப நிலையிலேயே கண்டறிய சிறப்பு முகாம்கள்‌ நடத்தப்படும்‌. . மண்டல அளவில்‌ செயற்கைக்‌ கருத்தரிப்பு மையங்கள்‌ தொடங்கப்படும்‌. 10. 11. 12. 13. 14. 15. 16. 17. 18. தி.மு.க. தேர்தல்‌ அறிக்கை &gt; 2026 மண்டல அளவில்‌ பல்நோக்குச்‌ சிறப்பு கண்‌ மருத்துவ மையங்கள்‌ அமைக்கப்படும்‌. நடுத்தர வர்க்கத்தினர்‌ அரசு மருத்துவமனைகளில்‌ உள்ள வசதிகளைப்‌ பெற, தனியார்‌ காப்பீடு வைத்திருக்கும்‌ மருத்துவப்‌ பயனாளிகளும்‌ பயன்பெறும்‌ வகையில்‌, காப்பீட்டுச்‌ சிறப்புப்‌ பகுதி விரிவுபடுத்தப்படும்‌. சித்த மருத்துவப்‌ பல்கலைக்கழகம்‌ தொடங்குவதில்‌ உள்ள இடர்ப்பாடுகளைக்‌ களைந்து சட்டமியற்றியவாறு அது தொடங்கப்படும்‌. இந்தப்‌ பல்கலைக்கழகத்துடன்‌ இணைக்கப்படும்‌ மருத்துவமனை, சிகிச்சை அளிப்பதுடன்‌ சித்த மருத்துவத்தை நவீனமயமாக்கும்‌ அறிவியல்‌ ஆய்வுகளை மேற்கொள்ளும்‌. பாரம்பரிய மருத்துவமனை ஆவணப்படுத்துதல்‌: தமிழ்நாட்டிலுள்ள பாரம்பரிய சித்த மருத்துவ முறைகள்‌ குறித்த அனைத்துத்‌ தரவுகளும்‌ தஞ்சாவூர்‌ தமிழ்ப்‌ பல்கலைக்கழகத்தின்‌ மூலம்‌ ஆவணப்படுத்தப்படும்‌. போதைப்பொருள்‌ சம்பந்தப்பட்ட குற்றங்களில்‌ ஈடுபடுவோரை அடையாளம்‌ கண்டு உரிய தண்டனையை விரைந்து பெற்றுத்‌ தரும்‌ வகையில்‌, போதைப்‌ பொருள்‌ விற்பனை செய்வோர்‌, பயன்படுத்துவோர்‌ குறித்த தகவல்களைப்‌ பொதுமக்கள்‌ பகிர்வதற்கு</t>
        </is>
      </c>
      <c r="F49" s="2" t="inlineStr">
        <is>
          <t>success</t>
        </is>
      </c>
      <c r="G49" s="2" t="inlineStr"/>
      <c r="H49" s="2" t="inlineStr"/>
      <c r="I49" s="2" t="inlineStr"/>
    </row>
    <row r="50">
      <c r="A50" s="2" t="inlineStr">
        <is>
          <t>DMK</t>
        </is>
      </c>
      <c r="B50" s="2" t="inlineStr">
        <is>
          <t>DMK_0018.txt</t>
        </is>
      </c>
      <c r="C50" s="2" t="inlineStr">
        <is>
          <t>Health</t>
        </is>
      </c>
      <c r="D50" s="2" t="inlineStr"/>
      <c r="E50" s="3" t="inlineStr">
        <is>
          <t>“போதைப்‌ பொருள்‌ தகவல்‌ மையம்‌' உருவாக்கப்படும்‌. தீரா நோய்களால்‌ பாதிக்கப்பட்டு நடமாட இயலாத நிலையில்‌ உள்ளவர்களுக்கு “பராமரிப்பு மற்றும்‌ சிகிச்சை மையம்‌' (Hospice Care) மண்டல அளவில்‌ அமைக்கப்படும்‌. மாவட்டங்கள்‌ முதல்‌ வட்டங்கள்‌ வரையிலான அரசு மருத்துவமனைகளில்‌ டயாலிசிஸ்‌ சிகிச்சைக்கான வசதிகள்‌, தேவைப்படும்‌ அனைவருக்கும்‌ கிடைத்திடும்‌ வகையில்‌, டயாலிசிஸ்‌ கருவிகளின்‌ எண்ணிக்கை தற்போதுள்ள நிலையில்‌ இருந்து இரண்டு மடங்காக உயர்த்தப்படும்‌. கண்ணொளி மீட்போம்‌: அனைவரும்‌ நலமான கண்பார்வையுடன்‌ திகழ்வதை உறுதிசெய்யும்‌ பொருட்டு, கண்பரிசோதனை முகாம்கள்‌ நடத்தப்பட்டு, தேவைப்படுவோருக்கு உரிய கண்ணாடி வழங்கப்படும்‌. நலம்‌ காக்கும்‌ ஸ்டாலின்‌ திட்டத்தின்‌ ஒரு பகுதியாக இத்திட்டம்‌ செயல்படுத்தப்படும்‌. நீரிழிவு நோயால்‌ பாதிக்கப்பட்டவர்களின்‌ எண்ணிக்கை பெருகி வரும்‌ சூழலில்‌ இந்த நோயின்‌ தாக்கத்தைப்‌ பற்றியும்‌, நோய்‌ வராமல்‌ தடுப்பதற்குரிய வாழ்வியல்‌ முறை மாற்றங்கள்‌ குறித்தும்‌, பொதுமக்களிடையே விழிப்புணர்வை ஏற்படுத்துவது அவசியமாகிறது. எனவே, தமிழ்நாட்டில்‌ விற்கப்படும்‌ இனிப்பு வகைகள்‌, பானங்கள்‌ ஆகியவற்றில்‌ கலோரி மதிப்பைக்‌ குறிப்பிட வேண்டும்‌ எனத்‌ தயாரிப்பாளர்களுக்கு வலியுறுத்தப்படும்‌. தெருநாய்க்‌ கடியால்‌ பாதிப்படையும்‌ வாய்ப்பு அதிகம்‌ உள்ள முன்களப்‌ பணியாளர்களுக்கு ரேபிஸ்‌ தடுப்பூசித்‌ திட்டம்‌ செயல்படுத்தப்படும்‌. அரசு மருத்துவக்‌ கல்லூரி மருத்துவமனைகளில்‌ உள்ள உறுப்பு மாற்று அறுவைச்‌ சிகிச்சைக்கான மையங்கள்‌ தரம்‌ உயர்த்தப்படும்‌. 19. 20. 21. 22. 23. தி.மு.க. தேர்தல்‌ அறிக்கை &gt; 2026 தமிழ்நாட்டில்‌ தற்கொலைகளால்‌ ஏற்படும்‌ உயிரிழப்புகளைக்‌ குறைக்கும்‌ விதமாக “தற்கொலை தவிர்ப்புக்‌ கொள்கை” உருவாக்கப்படும்‌. சிறப்பு ஆய்வகங்கள்‌ (Advanced Diagnostic Labs): உயர்தொழில்நுட்பம்‌ கொண்டு மேற்கொள்ள வேண்டிய அதிகச்‌ செலவு ஏற்படும்‌ பகுப்பாய்வுகளை மேற்கொள்ள சிறப்பு ஆய்வகங்கள்‌ சென்னை மற்றும்‌ மதுரையில்‌ முதற்கட்டமாகத்‌ தொடங்கப்படும்‌. அரசு மருத்துவமனைகளில்‌ சிகிச்சை பெறுவோர்‌ மட்டுமின்றி தனியார்‌ மருத்துவமனையில்‌ சிகிச்சை பெறுவோரும்‌ இந்த ஆய்வகங்களைக்‌ குறைந்த செலவில்‌ பயன்படுத்திக்‌ கொள்ள வழிவகை செய்யப்படும்‌. தமிழ்நாட்டில்‌ செயல்படுத்தப்படும்‌ மக்களைத்‌ தேடி மருத்துவம்‌ நாட்டிற்கே ஒரு முன்னோடித்‌ திட்டமாகும்‌. இத்திட்டத்தின்‌ ஒரு பகுதியாக செயல்படுத்தப்படும்‌ பாதம்‌ பாதுகாப்போம்‌ திட்டத்தில்‌ பயன்பெறும்‌ நோயாளிகளுக்கு உரிய காலணிகள்‌ வழங்கப்படும்‌. அனைத்து மாவட்டங்களிலும்‌ மனநல மருத்துவர்‌ மற்றும்‌ மனநல ஆற்றுப்படுத்துநா்கள்‌ நியமிக்கப்பட்டு, ஒருங்கிணைந்த மனநல மேம்பாட்டு மையங்கள்‌ தொடங்கப்படும்‌. தற்போதுள்ள வேகமான வாழ்க்கை சூழ்நிலையில்‌ பொது மக்களிடையே மன அழுத்தம்‌ உள்ளிட்ட பல்வேறு மன நலன்‌ சார்ந்த பிரச்சனைகள்‌ ஏற்படுகின்றன. பொதுவாக மனநல மருத்துவமனை மற்றும்‌ இதர மருத்துவமனைகளில்‌ உள்ள மனநலப்பிரிவில்‌ மன நோய்களுக்கான (Mental illness) சிகிச்சை முன்னுரிமை அடிப்படையில்‌ வழங்கப்பட்டு வருகிறது. அதேசமயம்‌ மனநல மேம்பாட்டிற்கான வழிகாட்டுதல்கள்‌ ( Mental Health Promotion / Positive Mental Health), மன உளைச்சல்‌ மேலாண்மைக்கான (Stress Management Counselling) ஆலோசனைகள்‌ &amp; Telecounselling Services உள்ளிட்ட சேவைகளை வழங்குவதற்காக “ஒருங்கிணைந்த மனநல மேம்பாட்டு மையங்கள்‌” வடிவமைக்கப்படும்‌. இத்தகைய மையங்கள்‌ மூலமாக, இளம்‌ பருவத்தினர்‌ முதல்‌ முதியவர்கள்‌ வரை, அனைத்து வயதினருக்கும்‌ தேவையான மனநல மேம்பாட்டிற்கான ஆலோசனைகள்‌; மன உளைச்சல்‌ மேலாண்மைக்கான ஆற்றுப்படுத்துதல்‌ சேவைகள்‌;</t>
        </is>
      </c>
      <c r="F50" s="2" t="inlineStr">
        <is>
          <t>success</t>
        </is>
      </c>
      <c r="G50" s="2" t="inlineStr"/>
      <c r="H50" s="2" t="inlineStr"/>
      <c r="I50" s="2" t="inlineStr"/>
    </row>
    <row r="51">
      <c r="A51" s="2" t="inlineStr">
        <is>
          <t>DMK</t>
        </is>
      </c>
      <c r="B51" s="2" t="inlineStr">
        <is>
          <t>DMK_0019.txt</t>
        </is>
      </c>
      <c r="C51" s="2" t="inlineStr">
        <is>
          <t>Women's Development</t>
        </is>
      </c>
      <c r="D51" s="2" t="inlineStr">
        <is>
          <t>Welfare and Funds</t>
        </is>
      </c>
      <c r="E51" s="3" t="inlineStr">
        <is>
          <t>தொலைபேசி வழி ஆற்றுப்படுத்துதல்‌ சேவை (Tele Counselling Service) உள்ளிட்ட பல்வேறு மனநலச்‌ சேவைகள்‌ வழங்கப்படும்‌. அனைத்து அரசு மருத்துவக்‌ கல்லூரி மருத்துவமனைகளிலும்‌ Palliative and Geriatric care பிரிவுகள்‌ துவங்கப்படும்‌. ll “இன பாகுபாடு இல்லை; பாலின பாகுபாடு Blvenw’ என்பதே திராவிட இயக்கத்தின்‌ அடிப்படைக்‌ கொள்கை. எனவே, பெண்கள்‌ விடுதலை, பெண்ணுரிமை, மகளிர்‌ மேம்பாடு என்பதைத்‌ தொடக்க காலம்‌ முதல்‌ முழங்கி வருகிறோம்‌. திராவிட மாடல்‌ அரசில்‌ பெண்களுக்கான பொருளாதார மேம்பாட்டுக்கும்‌ பாதுகாப்புக்கும்‌ மிகுந்த முக்கியத்துவம்‌ தரப்பட்டது. இல்லத்தரசிகளின்‌ உழைப்புக்கு அங்கீகாரம்‌ தரும்‌ வகையில்‌ ஒரு கோடியே 31 லட்சம்‌ மகளிர்‌ மாதம்‌ தோறும்‌ ஆயிரம்‌ ரூபாய்‌ பெறுகிறார்கள்‌. “எங்க அண்ணன்‌ ஸ்டாலின்‌ தரும்‌ உரிமைத்‌ தொகை” என்று பெண்கள்‌ சொல்கிறார்கள்‌. பெண்களின்‌ பொருளாதார உரிமையை நிலைநாட்டி, அவர்களது தன்னம்பிக்கையை உயர்த்தியுள்ளது இந்தத்‌ தொகை. அதனால்தான்‌, பல்வேறு மாநிலங்கள்‌ இந்தத்‌ திட்டத்தை இப்போது பின்பற்றுகின்றன. முதலமைச்சராகப்‌ பொறுப்பேற்றுக்‌ கொண்ட அன்றே கோட்டைக்குச்‌ சென்று இட்ட முதல்‌ கையெழுத்து, “பெண்களுக்குக்‌ கட்டணமில்லா பேருந்து” என்பதுதான்‌. இதற்கு விடியல்‌ பயணம்‌ என்று பெயர்‌ சூட்டினார்‌ முதலமைச்சர்‌. மாதம்‌ தோறும்‌ 600 முதல்‌ 1200 ரூபாய்‌ வரை அவர்கள்‌ சேமிக்க வழிவகை செய்கிறது இந்தத்‌ திட்டம்‌. அரசுப்‌ பள்ளிகளில்‌ படித்து உயர்‌ கல்விக்குச்‌ செல்லும்‌ மாணவியருக்கு மாதந்தோறும்‌ ஆயிரம்‌ ரூபாய்‌ வழங்கப்படுகிறது. இதனால்‌ உயர்கல்வியில்‌ சுமார்‌ 53 ஆயிரம்‌ மாணவிகள்‌ கூடுதலாகச்‌ சேர்ந்துள்ளனர்‌. பணிபுரியும்‌ பெண்களுக்குப்‌ பாதுகாப்பான சூழலை ஏற்படுத்துவதற்காக, தோழி விடுதிகள்‌ தொடங்கப்பட்டுள்ளன. இலட்சக்கணக்கான மகளிர்‌ சுய உதவிக்குழுக்கள்‌ உருவாக்கப்பட்டு, கோடிக்கணக்கில்‌ அவர்களுக்குக்‌ கடனுதவி தரப்பட்டு தொழில்‌ தொடங்க ஏற்பாடுகள்‌ செய்யப்பட்டுள்ளது. பெண்கள்‌ பெயரில்‌ வீடு, மனை உள்ளிட்ட சொத்துகள்‌ பதிவு செய்யப்பட்டால்‌ பதிவுக்‌ கட்டணம்‌ ஒரு விழுக்காடு குறைக்கப்படுகிறது. குழந்தைத்‌ திருமணம்‌, குழந்தை பாலியல்‌ வன்கொடுமை, குடும்ப வன்முறை உள்ளிட்ட பிரச்சனைகளுக்குத்‌ தீர்வு காணும்‌ பாலின வள மையங்கள்‌ உருவாக்கப்பட்டுள்ளன. சிறுமிகள்‌ மீதான பாலியல்‌ வன்கொடுமை, 18 வயதுக்குட்பட்ட பெண்கள்‌ மீதான கூட்டுப்‌ பாலியல்‌ வன்கொடுமை போன்ற கொடுங்குற்றம்‌ செய்வோருக்கு மரண தண்டனை விதிக்கும்‌ சட்டம்‌ கொண்டு வரப்பட்டுள்ளது. இவ்வாறு பெண்களுக்கு பொருளாதார மேம்பாடும்‌, பாதுகாப்பும்‌ வழங்குவதை உறுதிசெய்து வருகிறது திராவிட மாடல்‌ அரசு. இதன்‌ தொடர்ச்சியாக திராவிட மாடல்‌ 2.0 ஆட்சியில்‌... 1. கலைஞர்‌ ஆட்சிக்காலத்தில்‌ அனைத்து வீடுகளுக்கும்‌ கலர்‌ டி.வி.கள்‌ வழங்கப்பட்டது முதல்‌, திராவிட மாடல்‌ அரசு தற்போது செயல்படுத்தியுள்ள்‌ கலைஞர்‌ மகளிர்‌ உரிமைத்‌ திட்டம்‌ வரை, மகளிர்‌ நலம்‌ காக்கும்‌ பல்வேறு முன்னோடித்‌ திட்டங்கள்‌ திராவிட முன்னேற்றக்‌ கழகத்தால்‌ நிறைவேற்றப்பட்டுள்ளன. இதன்‌ அடுத்தகட்டமாக, மகளிர்‌ அன்றாடம்‌ பயன்படுத்தும்‌ பல்வேறு வீட்டு உபயோகப்‌ பொருட்களின்‌ தேவை அதிகரித்து வருவதைக்‌ கருத்தில்‌ கொண்டு, இல்லத்தரசிகள்‌ தம்‌ வீட்டில்‌ பயன்படுத்தும்‌ ஃபிரிட்ஜ்‌, வாஷிங்‌ மெவின்‌, டி.வி., கிரைண்டர்‌, மிக்சி, மைக்ரோவேவ்‌ மற்றும்‌ மின்‌ அடுப்புகள்‌ போன்ற வீட்டு உபயோகப்‌ பொருட்களைப்‌ புதிதாக</t>
        </is>
      </c>
      <c r="F51" s="2" t="inlineStr">
        <is>
          <t>success</t>
        </is>
      </c>
      <c r="G51" s="2" t="inlineStr"/>
      <c r="H51" s="2" t="inlineStr"/>
      <c r="I51" s="2" t="inlineStr"/>
    </row>
    <row r="52">
      <c r="A52" s="2" t="inlineStr">
        <is>
          <t>DMK</t>
        </is>
      </c>
      <c r="B52" s="2" t="inlineStr">
        <is>
          <t>DMK_0020.txt</t>
        </is>
      </c>
      <c r="C52" s="2" t="inlineStr">
        <is>
          <t>Women's Development</t>
        </is>
      </c>
      <c r="D52" s="2" t="inlineStr">
        <is>
          <t>Welfare and Funds</t>
        </is>
      </c>
      <c r="E52" s="3" t="inlineStr">
        <is>
          <t>வாங்கவோ அல்லது ஏற்கனவே பயன்படுத்திவரும்‌ இத்தகைய பொருட்களுக்கு மாற்றாக வாங்கவோ, “இல்லத்தரசி” என்ற புதிய திட்டம்‌ செயல்படுத்தப்படும்‌. இத்திட்டத்தின்கீழ்‌, வருமான வரி செலுத்தாத குடும்பங்களின்‌ இல்லத்தரசிகள்‌ அனைவருக்கும்‌, அவர்கள்‌ வசிக்கும்‌ பகுதிகளில்‌ உள்ள கடைகளிலேயே மேற்கூறிய வீட்டு உபயோகப்‌ பொருட்களை வாங்கிக்‌ கொள்ளும்‌ வகையில்‌ ஒவ்வொரு குடும்பத்திற்கும்‌ தலா 8 ஆயிரம்‌ ரூபாய்‌ கூப்பன்‌ வழங்கப்படும்‌. 2. கலைஞர்‌ மகளிர்‌ உரிமைத்தொகை மாதம்‌ ஆயிரம்‌ ரூபாயில்‌ இருந்து 2000 ரூபாயாக உயர்த்தி வழங்கப்படும்‌. 3. பெண்கள்‌ உயர்கல்வி பெறுவதை ஊக்குவிக்கும்‌ புதுமைப்பெண்‌ திட்டத்தின்கீழ்‌ மாதந்தோறும்‌ மாணவியருக்கு வழங்கப்பட்டு வரும்‌ ரூ. 1000 உதவித்தொகை, ரூ. 1500 ஆக உயர்த்தி வழங்கப்படும்‌. 4. சுயஉதவிக்குழு உறுப்பினராக இருக்கும்‌ பெண்கள்‌, அடுத்தகட்டத்திற்குப்‌ பொருளாதார ரீதியாக முன்னேறும்‌ வகையில்‌, அவர்கள்‌ தொழில்முனைவோராக உருவாக்கப்படுவர்‌. சுயஉதவிக்‌ குழுக்களில்‌ சிறிய அளவில்‌ தொழில்‌ செய்வோர்‌, தொழிலாளர்கள்‌ ஆகியோர்‌ தொழில்‌ முனைவோர்களாக முன்னேறும்‌ வகையில்‌ 5 லட்சம்‌ ரூபாய்‌ வரை முதலீட்டுடன்‌ தொழில்‌ தொடங்க, மானியத்துடன்‌ வங்கிக்‌ கடனுதவி, பிணை எதுவுமின்றி வழங்கப்படும்‌. இதன்‌ மூலம்‌ குறைந்தது 3 லட்சம்‌ கிராமப்புறப்‌ பெண்கள்‌ தொழில்‌ முனைவோராக உயர்வார்கள்‌. இந்தப்‌ புதிய பெண்‌ தொழில்முனைவோர்‌ உற்பத்தி செய்யும்‌ பொருட்களைச்‌ சந்தைப்படுத்தத்‌ தேவையான அனைத்து உதவிகளும்‌ செய்து தரப்படும்‌. 10. 11. 12. 13. 14. தி.மு.க. தேர்தல்‌ அறிக்கை &gt; 2026 மகளிர்‌ சுயஉதவிக்‌ குழுக்களுக்கு நவீன உற்பத்தி முறை பயிற்சிகள்‌ வழங்கப்படும்‌. இத்தகைய பயிற்சி பெற்ற பெண்கள்‌, தொழில்‌ முனைவோராகத்‌ தேவையான நவீனக்‌ கருவிகள்‌ கொள்முதல்‌ செய்யப்பட்டு, ஒரு பொதுநல மையத்தில்‌ (Common Facility Centre) வைக்கப்படும்‌. மூலப்பொருட்களை இம்மையங்களுக்குக்‌ கொண்டு வந்து விற்பனை செய்யத்தக்க முழுமையான பொருட்களாக மாற்றி எடுத்துச்‌ செல்லும்‌ வசதி ஒவ்வொரு மாவட்டத்திலும்‌ உருவாக்கப்படும்‌. பல்வேறு வகையான தொழில்களில்‌ சிறந்து விளங்கிடும்‌ பெண்‌ தொழில்முனைவோர்‌ தேர்வு செய்யப்பட்டு ஆண்டுதோறும்‌ முதலமைச்சர்‌ விருது வழங்கப்படும்‌. கிராமங்களிலும்‌, நகர்ப்புறங்களிலும்‌ சுமார்‌ 5 லட்சம்‌ சுயஉதவிக்‌ குழுக்கள்‌ உள்ளன. ஒவ்வொரு குழுவிற்கும்‌ அவற்றின்‌ தகுதி அடிப்படையில்‌ தேவைக்கேற்ப, அடுத்த 5 ஆண்டுகளில்‌ 2 லட்சம்‌ கோடி அளவிலான வங்கிக்‌ கடன்கள்‌ வழங்கப்படும்‌. இதனால்‌, குழு உறுப்பினர்களின்‌ குடும்பங்களின்‌ வாழ்வாதாரம்‌ உயரும்‌, கிராமப்‌ பொருளாதாரம்‌ வளர்ச்சியடையும்‌. அரசின்‌ கொள்முதலில்‌ சுயஉதவிக்‌ குழுக்கள்‌ தயாரிக்கும்‌ பொருட்களுக்கு முன்னுரிமை அளிப்பதற்கு நடவடிக்கை எடுக்கப்படும்‌. தனியார்‌ நிறுவனங்களில்‌ உயர்‌ நிர்வாக வேலைவாய்ப்புகளைப்‌ பெண்கள்‌ பெறுவதை ஊக்குவிக்கச்‌ சிறப்புத்‌ திட்டம்‌ ஒன்று செயல்படுத்தப்படும்‌. இப்படி உயர்‌ ஊதிய வேலைகளில்‌ அமர்த்தப்படும்‌ பெண்களுக்கு வழங்கப்படும்‌ ஊதியத்தில்‌ 10 விழுக்காடு அந்நிறுவனங்களுக்கு மானியமாக வழங்கப்படும்‌. தொழிற்சாலைகள்‌ அதிகமுள்ள நகரங்களில்‌, பெண்கள்‌ வேலைக்குச்‌ செல்வதை எளிதாக்கும்‌ பொருட்டு, 1000 குழந்தை காப்பகங்கள்‌ உருவாக்கப்படும்‌. இளஞ்சிவப்பு ரோந்துப்‌ பணிகள்‌ அனைத்து நகரப்‌ பகுதிகளுக்கும்‌ விரிவுபடுத்துதல்‌, தேவையான இடங்களில்‌ CCTV கேமராக்கள்‌ பொருத்துதல்‌, காவலன்‌ செயலியை மேம்படுத்தி விழிப்புணர்வு ஏற்படுத்துதல்‌ போன்ற நடவடிக்கைகள்‌ மூலம்‌ பெண்களின்‌</t>
        </is>
      </c>
      <c r="F52" s="2" t="inlineStr">
        <is>
          <t>success</t>
        </is>
      </c>
      <c r="G52" s="2" t="inlineStr"/>
      <c r="H52" s="2" t="inlineStr"/>
      <c r="I52" s="2" t="inlineStr"/>
    </row>
    <row r="53">
      <c r="A53" s="2" t="inlineStr">
        <is>
          <t>DMK</t>
        </is>
      </c>
      <c r="B53" s="2" t="inlineStr">
        <is>
          <t>DMK_0021.txt</t>
        </is>
      </c>
      <c r="C53" s="2" t="inlineStr">
        <is>
          <t>Women's Development</t>
        </is>
      </c>
      <c r="D53" s="2" t="inlineStr">
        <is>
          <t>Welfare and Funds</t>
        </is>
      </c>
      <c r="E53" s="3" t="inlineStr">
        <is>
          <t>பாதுகாப்பை மேலும்‌ உறுதி செய்வோம்‌. நகர்ப்புறங்களின்‌ முக்கிய இடங்களில்‌ சானிடரி நாப்கின்களை விநியோகிக்கும்‌ இயந்திரங்கள்‌ நிறுவப்படும்‌. அடுத்த 5 ஆண்டுகளில்‌ 5 ஆயிரம்‌ பெண்களுக்கு 4 சக்கர வாகனம்‌ மற்றும்‌ பேருந்து ஒட்டுவதற்கான பயிற்சி வழங்கப்படும்‌. இதன்‌ வாயிலாகப்‌ பெண்களுக்குப்‌ பல்வேறு துறைகளில்‌ வேலைவாய்ப்புகளை உருவாக்குவோம்‌. நகரங்கள்‌ மற்றும்‌ புறநகர்ப்‌ பகுதிகளில்‌ போக்குவரத்துத்‌ தேவைகள்‌ அதிகரிக்கும்‌ சூழலில்‌, தகுதி வாய்ந்த சுயஉதவிக்‌ குழுப்‌ பெண்களுக்கு அவர்களின்‌ வாழ்வாதாரத்தை மேம்படுத்தும்‌ பொருட்டு Share Auto வாங்குவதற்கு மானியத்துடன்‌ கூடிய வங்கிக்‌ கடன்‌ வசதி ஏற்படுத்தித்தரப்படும்‌. சில ஆண்டுகளுக்கு முன்பு, சென்னை அசோக்நகர்‌ பெண்கள்‌ பள்ளிக்குச்‌ சென்ற முதலமைச்சர்‌ மு.க.ஸ்டாலின்‌ அவர்கள்‌, அங்கிருந்த குழந்தைகள்‌ சிலரை “காலையில்‌ என்ன சாப்பிட்டீர்கள்‌?” என்று கேட்டார்‌. அவர்களில்‌ பலரும்‌ சாப்பிடவில்லை என்றார்கள்‌. அப்போது ஒரு குழந்தைகூட பசியோடு வகுப்பறையில்‌ இருக்கக்கூடாது என்ற நோக்கத்துடன்‌ காலை உணவுத்‌ திட்டத்தை உருவாக்கினார்‌ முதலமைச்சர்‌. இன்று 19.34 லட்சம்‌ குழந்தைகள்‌ காலையில்‌ சூடான சுவையான உணவை உண்கிறார்கள்‌. ஊட்டச்சத்து குறைந்த 6 வயதுக்குட்பட்ட குழந்தைகளை நலமுடன்‌ வளர்த்தெடுக்கும்‌ நோக்கத்துடன்‌ உடலினை உறுதிசெய்‌ திட்டம்‌ உருவாக்கப்பட்டுள்ளது. இதன்‌ மூலம்‌ 80 விழுக்காடு குழந்தைகள்‌ உடல்‌ வலிமையைப்‌ பெற்றுள்ளார்கள்‌. கருப்பைவாய்‌ புற்றுநோய்‌ தடுப்பூசியைத்‌ தமிழ்நாட்டைச்‌ சார்ந்த 14 வயதுக்குட்பட்ட பெண்‌ குழந்தைகளுக்குத்‌ அரசு செலவிலேயே செலுத்திட முதலமைச்சர்‌ உத்தரவிட்டுள்ளார்‌. இந்திய நாட்டிலேயே தமிழ்நாடு அரசுதான்‌ முதன்முதலாக இந்த தடுப்பூசியைப்‌ பெண்‌ குழந்தைகளுக்கு அரசு செலவில்‌ செலுத்துகிறது. பள்ளி நிகழ்ச்சிகளில்‌ கலந்துகொள்ளும்‌ முதலமைச்சர்‌, “படியுங்கள்‌, படியுங்கள்‌, படிப்பில்‌ மட்டும்‌ கவனம்‌ செலுத்துங்கள்‌, உங்களது மற்ற தேவைகள்‌ அனைத்தையும்‌ நான்‌ பார்த்துக்‌ கொள்கிறேன்‌. கல்விதான்‌ யாராலும்‌ பறிக்க முடியாத சொத்து” என்று சொல்லி வருகிறார்‌. குழந்தைகளுக்குத்‌ தாயும்‌ - தந்‌தையுமாக இருக்கிறார்‌. இதன்‌ தொடர்ச்சியாக திராவிட மாடல்‌ 2.0 ஆட்சியில்‌... பள்ளியில்‌ இடைநிற்றல்‌ இல்லா (Zero Dropout Tamil nadu) மாநிலமாகத்‌ தமிழ்நாட்டை உயர்த்துவோம்‌. . குழந்தைகள்‌ பாதுகாப்பிற்கான சிறப்புச்‌ சட்டம்‌ இயற்றப்பட்டு குழந்தைநலத்‌ தமிழ்நாடு உருவாக்கப்படும்‌. . குழந்தைகளுக்கு எதிரான குற்றங்களை நிகழ்த்துபவர்களுக்கு விரைவில்‌ தண்டனை பெற்றுத்‌ தரும்‌ வகையில்‌ போக்சோ நிதிமன்றங்கள்‌ கூடுதலாக உருவாக்கப்படும்‌. + குழந்தைகள்‌ பாதுகாப்புக்கான அனைத்து அமைப்புகளும்‌ முழு அளவில்‌ செயல்படுவது உறுதி செய்யப்படும்‌. . அனைத்துக்‌ குழந்தைகளுக்கும்‌ சமூகப்‌ பாதுகாப்புத்‌ திட்டங்கள்‌ கிடைப்பதை உறுதி செய்வோம்‌. . குழந்தைத்‌ தொழிலாளர்‌ அறவே இல்லாத மாநிலமாகத்‌ தமிழ்நாட்டை மாற்றுவோம்‌. . குழந்தைகளுக்குப்‌ பாலின நீதிக்கல்வி, குழந்தை உரிமைக்கல்வி, அரசமைப்பு பற்றி அறிமுகக்‌ கல்வி போன்றவை பாடத்திட்டத்தில்‌ சேர்க்கப்படும்‌. 8. 10. தி.மு.க. தேர்தல்‌ அறிக்கை &gt; 2026 தமிழ்நாடு குழந்தை உரிமைகள்‌ பாதுகாப்பு ஆணையம்‌ தனது கடமைகளைச்‌ செம்மையாக நிறைவேற்றிடும்‌ வண்ணம்‌ உரிய முறையில்‌ வலுப்படுத்தப்படும்‌. குழந்தைகளுக்கான உதவி எண்‌ 1098 செயல்பாடு உலகத்தரத்திற்கு உயர்த்தப்படும்‌. நாட்டிலேயே முதன்முறையாக, பெண்களைப்‌ பாதிக்கும்‌ கருப்பைவாய்‌ புற்றுநோயைத்‌ தடுப்பதற்கு (Human papillomavirus-HPV) தடுப்பூசியை 14 வயதுடைய அனைத்து</t>
        </is>
      </c>
      <c r="F53" s="2" t="inlineStr">
        <is>
          <t>success</t>
        </is>
      </c>
      <c r="G53" s="2" t="inlineStr"/>
      <c r="H53" s="2" t="inlineStr"/>
      <c r="I53" s="2" t="inlineStr"/>
    </row>
    <row r="54">
      <c r="A54" s="2" t="inlineStr">
        <is>
          <t>DMK</t>
        </is>
      </c>
      <c r="B54" s="2" t="inlineStr">
        <is>
          <t>DMK_0022.txt</t>
        </is>
      </c>
      <c r="C54" s="2" t="inlineStr">
        <is>
          <t>Welfare and Funds</t>
        </is>
      </c>
      <c r="D54" s="2" t="inlineStr">
        <is>
          <t>Employment and Jobs</t>
        </is>
      </c>
      <c r="E54" s="3" t="inlineStr">
        <is>
          <t>பெண்‌ குழந்தைகளுக்கும்‌ படிப்படியாக வழங்க திராவிட மாடல்‌ ஆட்சியில்‌ திட்டமிடப்பட்டு முதற்கட்டமாக தருமபுரி, பெரம்பலூர்‌, திருவண்ணாமலை மற்றும்‌ அரியலூர்‌ ஆகிய 4 மாவட்டங்களில்‌ நடைமுறைப்படுத்தப்பட்டது. இத்திட்டத்தை அனைத்து மாவட்டங்களுக்கும்‌ விரிவுபடுத்தி திராவிட மாடல்‌ 2.0 ஆட்சியில்‌, பெண்களைப்‌ பாதிக்கும்‌ கருப்பைவாய்‌ புற்றுநோய்‌ தமிழ்நாட்டில்‌ அறவே அகற்றப்படும்‌. இளைஞர்கள்‌ கல்வியிலும்‌ அறிவாற்றலிலும்‌ விளையாட்டிலும்‌ தனித்திறமைகளிலும்‌ உன்னதமான இடத்தை அடைய அனைத்து முயற்சிகளையும்‌ திராவிட மாடல்‌ அரசு செய்து வருகிறது. இதன்‌ தொடர்ச்சியாக திராவிட மாடல்‌ 2.0 ஆட்சியில்‌... முதல்வர்‌ படைப்பகம்‌ (Co-working Space/Start-up &amp; Competitive Exam guidance / Library): சென்னை மாநகராட்சிப்‌ பகுதிகளில்‌ அமைக்கப்பட்டுள்ள முதல்வர்‌ படைப்பகங்கள்‌, புத்தொழில்‌ (Startups) தொடங்கியவர்கள்‌, மகளிர்‌ தொழில்‌ முனைவோர்‌, மாணவர்கள்‌ ஆகியோரிடையே பெரும்‌ வரவேற்பைப்‌ பெற்றுள்ளது. உலகத்தரம்‌ வாய்ந்த பகிர்ந்த பணியிடம்‌ (Co-working Space), புத்தொழில்‌ தொடங்க முனைவோருக்கு ஆலோசனை வழங்குதல்‌, போட்டித்‌ தேர்வுகளுக்கு பயிற்சி, மாணவர்கள்‌ பயன்பெறும்‌ வகையில்‌ நூலகங்கள்‌ போன்ற உலகத்தரம்‌ வாய்ந்த வசதிகளைக்‌ கொண்ட முதல்வர்‌ படைப்பகங்கள்‌ மாநிலத்தின்‌ பல்வேறு இடங்களில்‌ அமைக்கப்படுவதன்‌ மூலம்‌ அப்பகுதிகளில்‌ உள்ள இளைஞர்கள்‌, தொழில்‌ முனைவோர்‌ ஊக்கம்‌ பெறுவர்‌; பரவலான வளர்ச்சிக்கும்‌ இது வழிவகுக்கும்‌. எனவே திராவிட மாடல்‌ ஆட்சியின்‌ முன்னெடுப்பாகத்‌ திகழும்‌ முதல்வர்‌ படைப்பகங்கள்‌ அனைத்து சட்டமன்றத்‌ தொகுதிகளுக்கும்‌ விரிவு படுத்தப்படும்‌. தமிழ்நாடு முழுவதும்‌ கடந்த 5 ஆண்டுகளில்‌ உருவாக்கப்பட்டுள்ள அறிவுசார்‌ மையங்கள்‌, முதல்வர்‌ படைப்பகங்கள்‌ ஆகியவை போட்டித்தேர்வு பயிற்சி மையங்களாகவும்‌ செயல்படுத்தப்படும்‌. ஒன்றிய அரசுப்‌ பணியிடங்களுக்காக UPSC, SSC, RRB போன்ற அமைப்புகள்‌ நடத்தும்‌ போட்டித்‌ தேர்வுகளில்‌ நமது இளைஞர்கள்‌ வெற்றி பெறும்‌ வகையில்‌ சிறந்த பயிற்றுநர்களைக்‌ கொண்டு உயர்தரப்‌ பயிற்சி வழங்கப்படும்‌. இதன்‌ மூலம்‌, சிறுநகரங்கள்‌, குக்கிராமங்களில்‌ இருந்து வரும்‌, வாய்ப்புக்‌ கிட்டாத, பின்புலம்‌ இல்லாத இளைஞர்களும்‌ அரசின்‌ உயர்பதவிகளுக்கு தேர்வு செய்யப்படுவதற்கு துணை நிற்போம்‌. முதியோர்‌ உதவித்தொகை ஆயிரம்‌ ரூபாயிலிருந்து 1200 ரூபாயாக உயர்த்தப்பட்டது. பல்வேறு வகையான உதவித்தொகைகள்‌ பெறுவோரின்‌ எண்ணிக்கை 35 லட்சமாக உயர்த்தப்பட்டது. முதியோருக்காகத்‌ தாயுமானவர்‌ திட்டத்தைத்‌ தொடங்கினார்‌ முதலமைச்சர்‌. 70 வயதைத்‌ தாண்டிய 15 லட்சம்‌ குடும்ப அட்டைதாரர்களின்‌ இல்லங்களுக்கு நேரில்‌ சென்று பொருட்கள்‌ வழங்கப்பட்டு வருகிறது. இத்திட்டத்துக்கான வயதுவரம்பு முதியோர்‌ கோரிக்கையை ஏற்று, இத்திட்டத்தில்‌ சேர்க்கப்பட, வயதுத்‌ தகுதி 65 வயதாக குறைக்கப்பட்டுள்ளது. முதியோர்‌, மாற்றுத்‌ திறனாளிகள்‌ நியாய விலைக்‌ கடைகளை நோக்கி வரத்‌ தேவையில்லை; காத்திருக்கத்‌ தேவையில்லை என்ற நிலைமையை உருவாக்கினார்‌ முதலமைச்சர்‌. மக்களைத்‌ தேடி மருத்துவம்‌, நலம்‌ காக்கும்‌ ஸ்டாலின்‌ ஆகிய திட்டங்கள்‌ முதியோருக்கு உதவிகரமாக அமைந்துள்ளன. மகளிர்‌ உரிமைத்தொகை பெறும்‌ முதியவர்கள்‌, “என்‌ மகனைப்‌ போல மாதம்‌ தோறும்‌ பணம்‌ அனுப்புகிறார்‌ முதலமைச்சர்‌” என்று மனதார சொல்கிறார்கள்‌. இதன்‌ தொடர்ச்சியாக திராவிட மாடல்‌ 2.0 ஆட்சியில்‌... முதியோர்‌ உதவித்தொகை ரூ. 1,200 லிருந்து ரூ.2000 ஆக உயர்த்தி வழங்கப்படும்‌. . மூத்த குடிமக்களின்‌ நல்வாழ்விற்கு அன்புச்சோலைகள்‌ திட்டம்‌ தமிழ்நாடு முழுவதும்‌ விரிவு படுத்தப்படும்‌.</t>
        </is>
      </c>
      <c r="F54" s="2" t="inlineStr">
        <is>
          <t>success</t>
        </is>
      </c>
      <c r="G54" s="2" t="inlineStr"/>
      <c r="H54" s="2" t="inlineStr"/>
      <c r="I54" s="2" t="inlineStr"/>
    </row>
    <row r="55">
      <c r="A55" s="2" t="inlineStr">
        <is>
          <t>DMK</t>
        </is>
      </c>
      <c r="B55" s="2" t="inlineStr">
        <is>
          <t>DMK_0023.txt</t>
        </is>
      </c>
      <c r="C55" s="2" t="inlineStr">
        <is>
          <t>Divyang welfare</t>
        </is>
      </c>
      <c r="D55" s="2" t="inlineStr">
        <is>
          <t>Welfare and Funds</t>
        </is>
      </c>
      <c r="E55" s="3" t="inlineStr">
        <is>
          <t>. முதியோரின்‌ உடல்நலனைப்‌ பரிசோதிக்க, அனைத்து மருத்துவக்‌ கல்லூரி மருத்துவமனைகளிலும்‌ இலவச சேவைப்‌ பிரிவு உருவாக்கப்படும்‌. தேவைப்படுவோர்‌ குறிப்பிட்ட கட்டணமில்லா எண்ணை அழைத்து, தங்களது உடல்நிலையை விவரித்தால்‌, அதனடிப்படையில்‌ தேவையான சேவைகளை வழங்கும்‌ அமைப்புகளுக்கு உரிய தகவல்‌ பகிரப்படும்‌. அவசர காலங்களில்‌ உரிய சேவைகள்‌, உரிய காலத்தில்‌ முதியவர்களுக்குச்‌ சென்று சேர்வதை இந்த அமைப்பு உறுதி செய்யும்‌. மாற்றுத்திறனாளிகள்‌ நலன்‌ சமூகத்தில்‌ வாழும்‌ அனைத்துத்‌ தரப்பினரின்‌ சுயமரியாதையையும்‌ கண்ணியத்தையும்‌ காத்து - அவற்றை உறுதிசெய்வதே திராவிட இயக்கத்தின்‌ பணி. அதனை நெஞ்சில்‌ வைத்தே மாற்றுத்திறனாளிகள்‌ என்று பெயர்‌ சூட்டினார்‌ முத்தமிழறிஞர்‌ கலைஞர்‌. மாற்றுத்‌ திறனாளிகளுக்கான நலத்துறையைத்‌ தனது கண்காணிப்பிலேயே வைத்து திட்டங்களை நிறைவேற்றிக்‌ கொடுத்த தலைவர்‌ கலைஞரின்‌ வழியில்‌, திராவிட மாடல்‌ முதலமைச்சர்‌ அவர்களும்‌ பயணித்து புதிய திட்டங்களால்‌ புரட்சிகள்‌ படைத்து வருகிறார்‌. இதன்‌ தொடர்ச்சியாக திராவிட மாடல்‌ 2.0 ஆட்சியில்‌... ஒவ்வொரு மருத்துவக்‌ கல்லூரி மருத்துவமனையிலும்‌, ஒரு குறிப்பிட்ட நாளில்‌, அனைத்துச்‌ சிறப்பு மருத்துவர்களும்‌ ஒரே இடத்தில்‌ மாற்றுத்திறனாளி மருத்துவப்‌ பயனாளிகளைப்‌ பரிசோதனை செய்யும்‌ நடைமுறை உருவாக்கப்பட்டு, செயல்படுத்தப்படும்‌. . மாற்றுத்‌ திறனாளிகளுக்கான வேலைவாய்ப்புகள்‌ எங்கெங்கு உள்ளன என்பதைத்‌ தொடர்ந்து தொகுத்து வழங்கும்‌ அமைப்பு உருவாக்கப்படும்‌. மாற்றுத்‌ திறனாளிகளின்‌ திறனும்‌ - கல்வித்‌ தகுதியும்‌ பதிவு செய்யப்பட்டு பெருநிறுவனங்களில்‌ அவர்களுக்கு வேலைவாய்ப்புகள்‌ கிடைப்பதை எளிதாக்கும்‌ அமைப்பாக இது செயல்படும்‌. . மாற்றுத்‌ திறனாளிகளுக்கான உதவித்தொகை ரூ. 1500-இல்‌ இருந்து ரூ. 2,500-ஆக உயர்த்தப்படும்‌. . தங்களைத்‌ தாங்களே பராமரித்துக்‌ கொள்ள இயலாத கடுமையான குறைகள்‌ உள்ள மாற்றுத்திறனாளிகளுக்கான (Persons With Severe Disabilities) மாதாந்திர பராமரிப்பு மானியத்‌ தொகை ரூ. 2000-லிருந்து ரூ. 4,000-ஆக உயர்த்தி வழங்கப்படும்‌. . மாற்றுத்‌ திறனாளிகள்‌ தொழில்‌ தொடங்க கடன்‌ உதவி, உரிய ஆலோசனைகள்‌, சந்தைத்‌ தொடர்பு ஆகியவற்றை ஏற்படுத்தி வழங்கிட ஒரு சிறப்பு அமைப்பு உருவாக்கப்படும்‌. . அரசு வழங்கும்‌ குடியிருப்புத்‌ திட்டங்களில்‌ குறிப்பிட்ட எண்ணிக்கையிலான வீடுகள்‌ மாற்றுத்‌ திறனாளிகளுக்கு முன்னுரிமை அடிப்படையில்‌ வழங்கப்படும்‌. . அன்றாடச்‌ செயல்பாடுகளை எளிதாக்க உதவும்‌ நவீனக்‌ கருவிகளைக்‌ (Modern Assis— tive Devices) கண்டறிந்து அவற்றை மாற்றுத்‌ திறனாளிகளுக்கு வழங்குவதன்‌ மூலம்‌ அவர்களின்‌ அன்றாட நடவடிக்கைகளை எளிதாகவும்‌, இயல்பாகவும்‌ மேற்கொள்வதற்கு உறுதுணையாக இருக்க நவீனக்‌ கருவிகள்‌ வழங்குவதற்கு அடுத்த 5 ஆண்டுகளுக்கு 250 கோடி ரூபாய்‌ ஒதுக்குவோம்‌. திருநர்‌, திருநங்கையர்‌ நலன்‌ குரலற்றவர்களாகத்‌ தவிக்கும்‌ விளிம்புநிலை மனிதர்களின்‌ குரலாக ஒலித்து, சமூகத்தில்‌ அவர்களது மாண்பையும்‌ காத்து, அவர்களது வாழ்வில்‌ விடியலின்‌ ஒளியை வழங்குவதே திராவிட முன்னேற்றக்‌ கழகத்தின்‌ இயல்பு! அந்த இயல்பின்‌ அடிப்படையில்தான்‌, திருநர்‌ - திருநங்கையர்‌ எனப்‌ பெயரிட்டு மாண்பை நிலைநாட்டி, சமூகத்தின்‌ மனநிலை மாற்றத்துக்கும்‌ வித்திட்டோம்‌. இதன்‌ தொடர்ச்சியாக திராவிட மாடல்‌ 2.0 ஆட்சியில்‌... மாவட்ட அளவில்‌ ஆட்சியர்‌ தலைமையில்‌ திருநர்‌ - திருநங்கையர்‌ நலவாழ்வுக்‌ குழு (TWC - Transgender Welfare Committee) அமைக்கப்படும்‌. .</t>
        </is>
      </c>
      <c r="F55" s="2" t="inlineStr">
        <is>
          <t>success</t>
        </is>
      </c>
      <c r="G55" s="2" t="inlineStr"/>
      <c r="H55" s="2" t="inlineStr"/>
      <c r="I55" s="2" t="inlineStr"/>
    </row>
    <row r="56">
      <c r="A56" s="2" t="inlineStr">
        <is>
          <t>DMK</t>
        </is>
      </c>
      <c r="B56" s="2" t="inlineStr">
        <is>
          <t>DMK_0024.txt</t>
        </is>
      </c>
      <c r="C56" s="2" t="inlineStr">
        <is>
          <t>Social justice and Deprived communities</t>
        </is>
      </c>
      <c r="D56" s="2" t="inlineStr">
        <is>
          <t>Welfare and Funds</t>
        </is>
      </c>
      <c r="E56" s="3" t="inlineStr">
        <is>
          <t>மாநில அளவில்‌ பல்வேறு துறைகளில்‌ சிறப்புறப்‌ பணியாற்றிடும்‌ திருநர்‌ - திருநங்கையர்‌ தேர்ந்தெடுக்கப்பட்டு ஆண்டுதோறும்‌ விருது வழங்கி சிறப்பிக்கப்படுவர்‌. . இளம்‌ AGH, திருநங்கையர்களுக்குத்‌ தேவையான ஆலோசனைகளை வழங்கவும்‌, ஆதரவுக்‌ கரம்‌ நீட்டிடவும்‌ Helpline உருவாக்கப்படும்‌. ஆதிதிராவிடர்‌ மற்றும்‌ பழங்குடியின மக்களின்‌ வாழ்க்கைத்‌ தரத்தை உயர்த்தும்‌ நோக்குடன்‌, அவர்களின்‌ பொருளாதாரம்‌ மற்றும்‌ சமூக முன்னேற்றம்‌, சமத்துவம்‌, சமூகநீதி ஆகியவற்றைப்‌ பாதுகாத்து வருகிறது கழகம்‌. புரட்சியாளர்‌ அம்பேத்கர்‌ அவர்களின்‌ பிறந்தநாளான ஏப்ரல்‌ 14-ஆம்‌ நாளைச்‌ சமத்துவ நாளாக அறிவித்து - அன்றைய தினம்‌ அனைவரையும்‌ சமத்துவ உறுதிமொழி எடுக்க வைத்த ஆட்சி கழக ஆட்சி. ஆதிதிராவிட தொழில்‌ முனைவோர்க்கு மானியம்‌, ரூ.1000 கோடியில்‌ அயோத்திதாசர்‌ குடியிருப்பு மேம்பாட்டுத்‌ திட்டம்‌, ஆதிதிராவிடர்‌- பழங்குடியினர்‌ தொழில்‌ முனைவு திட்டம்‌, ஆதிதிராவிடர்களுக்கு இலவச வீட்டு மனைகள்‌ ஆகிய திட்டங்களை திராவிட மாடல்‌ ஆட்சி செயல்படுத்தி உள்ளது. ஆதிதிராவிடர்‌ மற்றும்‌ பழங்குடியினர்‌ வன்கொடுமைத்‌ தடுப்புச்‌ சட்டத்தின்படி மாநில அளவிலான உயர்நிலை விழிப்புணர்வு மற்றும்‌ கண்காணிப்புக்‌ குழுக்‌ கூட்டம்‌ தொடர்ச்சியாக நடத்தப்பட்டது. ஆதிதிராவிடர்‌ பழங்குடியினர்‌ ஆணையம்‌ அமைக்கப்பட்டுள்ளது. இதன்‌ தொடர்ச்சியாக திராவிட மாடல்‌ 2.0 ஆட்சியில்‌... 10. 2030-ஆம்‌ ஆண்டுக்குள்‌, வீட்டு மனையற்ற தகுதியுள்ள ஒவ்வொரு ஆதிதிராவிட மற்றும்‌ பழங்குடியின குடும்பத்திற்கும்‌ வீட்டு மனைப்‌ பட்டா வழங்கிட படிப்படியாக நடவடிக்கை எடுக்கப்படும்‌. ஆதிதிராவிடர்‌ மற்றும்‌ பழங்குடி மாணவர்களிடையே பள்ளி இடைநிறுத்தம்‌ இல்லாத நிலையை அடைய நடவடிக்கைகள்‌ எடுக்கப்படும்‌. இதற்குத்‌ தேவையான பயிற்சி மற்றும்‌ வழிகாட்டுதல்‌ உள்ளிட்ட அனைத்து உதவிகளும்‌ வழங்கப்படும்‌. பழங்குடியினருக்கான உண்டு உறைவிடப்‌ பள்ளிகள்‌ விரிவாக்கப்படும்‌. 12-ஆம்‌ வகுப்புக்குப்‌ பின்‌, உயர்கல்வி நுழைவு, தொழிற்கல்வி இணைப்பு, தொடர்ச்சியான கண்காணிப்பு என முதல்‌ தலைமுறை மாணவர்களுக்குத்‌ துணை நிற்போம்‌. ஆதிதிராவிட மற்றும்‌ பழங்குடியின பெண்களுக்கான தொழில்‌ வாய்ப்புகளை பெருக்குவதற்கான திட்டங்களும்‌ விரிவுபடுத்தப்படும்‌. ஆதிதிராவிடர்‌ குடியிருக்கும்‌ அனைத்துப்‌ பகுதிகளிலும்‌ பாதுகாப்பான குடிநீர்‌, கழிப்பறை, தரமான சாலைகள்‌, சமுதாயக்கூடம்‌ உள்ளிட்ட அடிப்படை வசதிகள்‌ அடுத்த 5 ஆண்டுகளில்‌ 2000 கோடி ரூபாய்‌ மதிப்பீட்டில்‌ அயோத்திதாச பண்டிதர்‌ குடியிருப்பு மேம்பாட்டுத்‌ திட்டத்தின்கீழ்‌ ஏற்படுத்தித்‌ தரப்படும்‌. சாலை வசதி இல்லாத தொல்குடியினர்‌ வகிக்கும்‌ பகுதிகளுக்கு முன்னுரிமை அடிப்படையில்‌ சாலை வசதி அமைத்துத்‌ தரப்படும்‌. 2006 வன உரிமைகள்‌ சட்டத்தின்கீழ்‌ தமிழ்நாட்டிலுள்ள பழங்குடியினருக்கு உரிமைகள்‌ வழங்கிட நடவடிக்கை எடுக்கப்படும்‌. பாரம்பரிய மேய்ச்சல்‌ சமூக மக்களுக்கு வன நிலங்களில்‌ உள்ள உரிமையை உறுதி செய்து சமூக வன உரிமை வழங்கப்படும்‌. மலைவாழ்‌ மக்களின்‌ வாழ்வியல்‌, பண்பாடு, மொழி போன்றவற்றை ஆவணப்படுத்தி பாதுகாத்திட நீலகிரியில்‌ பண்பாட்டு மையம்‌ நிறுவப்படும்‌. பிற்படுத்தப்பட்டோர்‌, மிகவும்‌ பிற்படுத்தப்பட்டோர்‌ மற்றும்‌ சீர்மரபினர்‌ 1969-ஆம்‌ ஆண்டு மாநில பிற்படுத்தப்பட்டோர்‌ ஆணையத்தை முதன்‌ முறையாக முதலமைச்சரானதும்‌ கலைஞர்‌ அமைத்தார்‌. இதன்படி பிற்படுத்தப்பட்ட வகுப்பினருக்கு 25 விழுக்காடு என்று இருந்த இடஒதுக்கீட்டை 31 விழுக்காடாக உயர்த்தினார்‌ முதலமைச்சர்‌ கலைஞர்‌. பின்னர்‌ அது 50 விழுக்காடானது. பிற்படுத்தப்பட்ட வகுப்பினருக்கான 50 விழுக்காடு இடஒதுக்கீட்டில்‌ இருந்து 20</t>
        </is>
      </c>
      <c r="F56" s="2" t="inlineStr">
        <is>
          <t>success</t>
        </is>
      </c>
      <c r="G56" s="2" t="inlineStr"/>
      <c r="H56" s="2" t="inlineStr"/>
      <c r="I56" s="2" t="inlineStr"/>
    </row>
    <row r="57">
      <c r="A57" s="2" t="inlineStr">
        <is>
          <t>DMK</t>
        </is>
      </c>
      <c r="B57" s="2" t="inlineStr">
        <is>
          <t>DMK_0025.txt</t>
        </is>
      </c>
      <c r="C57" s="2" t="inlineStr">
        <is>
          <t>Social justice and Deprived communities</t>
        </is>
      </c>
      <c r="D57" s="2" t="inlineStr">
        <is>
          <t>Welfare and Funds</t>
        </is>
      </c>
      <c r="E57" s="3" t="inlineStr">
        <is>
          <t>விழுக்காட்டைப்‌ பிரித்து மிகவும்‌ பிற்படுத்தப்பட்டவருக்கு என வகைப்படுத்தி சலுகைகள்‌ வழங்கினார்‌ முதலமைச்சர்‌ கலைஞர்‌. சீர்மரபினர்‌ நலவாரியம்‌, வன்னியர்‌ பொதுச்சொத்து நலவாரியம்‌ ஆகியவை அமைக்கப்பட்டன. திராவிட மாடல்‌ ஆட்சியில்‌ பிற்படுத்தப்பட்டோர்‌, மிகவும்‌ பிற்படுத்தப்பட்டோர்‌, சீர்மரபினர்‌ விடுதிகள்‌ மேம்படுத்தப்பட்டன. மாணவர்‌ சேர்க்கைக்கான பெற்றோரது ஆண்டு வருமான வரம்பு ஒரு லட்சம்‌ ரூபாயிலிருந்து 2.5 லட்சம்‌ ரூபாயாக உயர்த்தப்பட்டது. தமிழ்நாடு பிற்படுத்தப்பட்டோர்‌ பொருளாதார மேம்பாட்டுக்‌ கழகத்தின்‌ சார்பில்‌ 12 ஆயிரத்து 662 பேருக்கு கடன்‌ வழங்கப்பட்டது. இதன்‌ தொடர்ச்சியாக திராவிட மாடல்‌ 2.0 ஆட்சியில்‌... பிற்படுத்தப்பட்டோர்‌ மிகவும்‌ பிற்படுத்தப்பட்டோர்‌ மற்றும்‌ சீர்மரபினர்‌ மாணவர்களுக்கு, கல்வியின்‌ அனைத்து நிலைகளிலும்‌ சிறந்து விளங்க சிறப்புத்‌ திட்டங்கள்‌ வகுக்கப்படும்‌. . பிற்படுத்தப்பட்டோர்‌, மிகவும்‌ பிற்படுத்தப்பட்டோர்‌, சீர்மரபினர்‌ உயர்கல்வியை வெளிநாட்டு பல்கலைக்கழகங்களில்‌ பெறுவதை ஊக்குவிக்க ஒரு சிறப்புத்‌ திட்டம்‌ துவங்கப்படும்‌. தேர்ந்தெடுக்கப்படும்‌ மாணவ, மாணவியரின்‌ பயணச்‌ செலவு, கல்லூரிக்‌ கட்டணம்‌ ஆகியவற்றை அரசே ஏற்கும்‌. அயலகக்‌ கல்வி வாய்ப்புகளில்‌ சமூகநீதியை நிலைநாட்டுவோம்‌. . ஜவுளி, தோல்‌ ஆடை, கைவினை, கணினி தொழிற்பயிற்சி போன்ற துறைகளில்‌, பயிற்சிகள்‌ வழங்கப்பட்டு, பிற்படுத்தப்பட்ட, மிகவும்‌ பிற்படுத்தப்பட்ட மற்றும்‌ சிறுபான்மையின மக்களுக்கு சமூக மற்றும்‌ பொருளாதார முன்னேற்றம்‌ உறுதிப்படுத்தப்படும்‌. . பிற்படுத்தப்பட்டோர்‌, மிகவும்‌ பிற்படுத்தப்பட்டோர்‌, சீர்மரபினர்‌ தொழில்‌ தொடங்க, TABCEDCO மூலம்‌ கடன்‌ பெறும்‌ உச்சவரம்பின்‌ அளவு ரூ. 15 இலட்சத்தில்‌ இருந்து ரூ. 30 இலட்சமாக உயர்த்தப்படும்‌. . பிற்படுத்தப்பட்ட, மிகவும்‌ பிற்படுத்தப்பட்ட மற்றும்‌ சீர்மரபினர்‌ மக்களுக்குப்‌ பல்வேறு வகையான தொழில்கள்‌ தொடங்க கடன்‌ வசதி அதிகரிக்கப்படும்‌. தமிழ்நாட்டில்‌ வாழும்‌ மதவழி மற்றும்‌ மொழிவழி சிறுபான்மையினரின்‌ உரிமைகளையும்‌, நலன்களையும்‌ பாதுகாக்கும்‌ வகையில்‌ தமிழ்நாடு மாநில சிறுபான்மையினர்‌ ஆணையத்தை 1989-ஆம்‌ ஆண்டு முதலமைச்சர்‌ கலைஞர்‌ அவர்கள்‌ அமைத்தார்கள்‌. தமிழ்நாடு மாநில சிறுபான்மையினர்‌ ஆணையச்‌ சட்டத்தை முதலமைச்சர்‌ கலைஞர்‌ அவர்கள்‌ 2010-ஆம்‌ ஆண்டு நிறைவேற்றினார்கள்‌. ஹஜ்‌ புனிதப்‌ பயணம்‌ மேற்கொள்ளும்‌ இஸ்லாமியர்களுக்காக சென்னை நங்கநல்லூரில்‌, ரூ.65 கோடி மதிப்பீட்டில்‌ தமிழ்நாடு ஹஜ்‌ இல்லம்‌ 10. கட்டப்பட்டு வருகிறது. தமிழ்நாடு மாநில ஹஜ்‌ குழுவிற்கு ஆண்டு நிர்வாக மானியமாக ரூ.80 இலட்சம்‌ உயர்த்தி வழங்கப்பட்டு வருகிறது. ஹஜ்‌ பயனாளி ஒருவருக்கு ரூ.25,000 வீதம்‌ ஹஜ்‌ மானியம்‌ வழங்க ஆணை வெளியிடப்பட்டுள்ளது. கடந்த நான்கு ஆண்டுகளில்‌ 11,364 ஹஜ்‌ பயனாளிகள்‌ புனிதப்‌ பயணம்‌ மேற்கொண்டுள்ளனர்‌. இதற்காக அரசு ரூ.24.56 கோடி மானியமாக வழங்கியுள்ளது. தமிழ்நாடு சிறுபான்மையினர்‌ பொருளாதார மேம்பாட்டுக்‌ கழகத்தின்‌ மூலம்‌ கடந்த 4 ஆண்டுகளில்‌ 31,625 பயனாளிகளுக்கு ரூ.207 கோடி மதிப்பில்‌ கடன்கள்‌ வழங்கப்பட்டுள்ளது. பல்வேறு நலத்‌ திட்டங்களுக்கு கடந்த 4 ஆண்டுகளில்‌ ரூபாய்‌ 405 கோடி அளவில்‌ அரசு நிதி தரப்பட்டுள்ளது. இதன்‌ தொடர்ச்சியாக திராவிட மாடல்‌ 2.0 ஆட்சியில்‌... சிறுபான்மையினர்‌ அதிகமாக வசிக்கும்‌ மாவட்டங்களில்‌, திறன்‌ மேம்பாட்டு மையங்கள்‌ அமைக்கப்படும்‌. சிறுபான்மை சமூகத்தினர்‌ வணிகம்‌ மற்றும்‌ தொழில்‌ தொடங்க கடன்‌ பெறும்‌ நடைமுறைகள்‌ எளிமைப்படுத்தப்படும்‌.</t>
        </is>
      </c>
      <c r="F57" s="2" t="inlineStr">
        <is>
          <t>success</t>
        </is>
      </c>
      <c r="G57" s="2" t="inlineStr"/>
      <c r="H57" s="2" t="inlineStr"/>
      <c r="I57" s="2" t="inlineStr"/>
    </row>
    <row r="58">
      <c r="A58" s="2" t="inlineStr">
        <is>
          <t>DMK</t>
        </is>
      </c>
      <c r="B58" s="2" t="inlineStr">
        <is>
          <t>DMK_0026.txt</t>
        </is>
      </c>
      <c r="C58" s="2" t="inlineStr">
        <is>
          <t>Social justice and Deprived communities</t>
        </is>
      </c>
      <c r="D58" s="2" t="inlineStr">
        <is>
          <t>Welfare and Funds</t>
        </is>
      </c>
      <c r="E58" s="3" t="inlineStr">
        <is>
          <t>சிறுபான்மை இளைஞர்கள்‌, இளம்பெண்கள்‌ ஆகியோருக்கு சிறப்புத்‌ திறன்‌ பயிற்சி வகுப்புகள்‌ துவக்கப்படும்‌. ஆண்டுக்கு 25,000 இளைஞர்களுக்கு இப்பயிற்சி வழங்கப்படும்‌. இசுலாமிய மக்களின்‌ அடக்கத்‌ தலங்களுக்கு இயன்ற இடங்களில்‌ இடம்‌ ஒதுக்கப்படும்‌. சிறுபான்மை பள்ளிகளில்‌ காலியாக உள்ள அரபி ஆசிரியப்‌ பணியிடங்கள்‌ நிரப்பப்படும்‌. இசுலாமியப்‌ பெண்களின்‌ கல்வியை ஊக்குவிக்க வக்‌ஃபு வாரியத்தின்‌ வாயிலாக கூடுதல்‌ கல்லூரிகள்‌ திறக்கப்படும்‌. சிறுபான்மையினர்‌ அயலக பல்கலைக்கழகங்களில்‌ உயர்கல்வி பெறுவதை உறுதி செய்ய ஒரு சிறப்புத்‌ திட்டம்‌ உருவாக்கப்படும்‌. அண்ணல்‌ அம்பேத்கர்‌ அயலக உயர்கல்வித்‌ திட்டத்தை முன்மாதிரியாகக்‌ கொண்டு சிறுபான்மையினருக்கும்‌ ஒரு புதிய திட்டம்‌ உருவாக்கப்படும்‌. சிறுபான்மையினர்‌ தொழில்‌ தொடங்க TAMCO மூலம்‌ கடன்பெறும்‌ உச்சவரம்பின்‌ அளவு ரூ. 30 இலட்சமாக உயர்த்தப்படும்‌. பள்ளிவாசல்‌ மற்றும்‌ தேவாலயங்களில்‌ விரிவாக்கம்‌, பராமரித்தல்‌ அல்லது புதுப்பித்துக்‌ கட்டுவதற்கு மாவட்ட ஆட்சியரிடம்‌ தடையில்லாச்‌ சான்றிதழ்‌ பெற 07.03.2024 அன்று வெளியிடப்பட்ட நிலையான இயக்க முறை (SOP), முறையாகவும்‌, விரைவாகவும்‌ செயல்படுத்தப்படுவது உறுதி செய்யப்படும்‌. அரசு மற்றும்‌ அரசு உதவிபெறும்‌ பள்ளிகள்‌ மற்றும்‌ கல்லூரிகளில்‌ உள்ள உருது ஆசிரியர்‌ பணியிடங்கள்‌ மாணவர்களின்‌ எண்ணிக்கைக்கு ஏற்ப விரைந்து நிரப்பப்படும்‌. “தொழிலாளர்‌ நலன்‌ காக்க வேண்டும்‌. தொழில்‌ வளம்‌ பெருக வேண்டும்‌” - என்று இரண்டையும்‌ இணைத்தே சொல்லி வருகிறார்‌ மாண்புமிகு முதலமைச்சர்‌ அவர்கள்‌. கடந்த நான்காண்டு காலத்தில்‌ 28 லட்சத்து 87 ஆயிரத்து 382 அமைப்புசாரா தொழிலாளர்களுக்கு 2,461 கோடி மதிப்பிலான நலத்திட்ட உதவிகளை திராவிட மாடல்‌ அரசு வழங்கி உள்ளது. இணைய வழி சேவை நிறுவனங்கள்‌ வாயிலாக உணவு மற்றும்‌ பொருள்களை வழங்கும்‌ பணியில்‌ ஈடுபட்டுள்ள அமைப்புசாரா கிக்‌ (Gig workers) தொழிலாளர்களுக்கும்‌, தமிழ்நாடு உப்பளத்‌ தொழிலாளர்களுக்கும்‌ தனி நல வாரியம்‌ அமைக்கப்பட்டுள்ளது. 20 அமைப்புசாரா தொழிலாளர்‌ வாரியங்களில்‌ 2021-24 காலக்கட்டத்தில்‌ 16 லட்சம்‌ ஊழியர்கள்‌ புதிதாக பதிவு செய்துள்ளார்கள்‌. இதன்‌ தொடர்ச்சியாக திராவிட மாடல்‌ 2.0 ஆட்சியில்‌... தமிழ்நாடு கட்டுமானத்‌ தொழிலாளர்‌ நலவாரியம்‌, அமைப்பு சாரா ஒட்டுநர்கள்‌ மற்றும்‌ தானியங்கி மோட்டார்‌ வாகனங்கள்‌ பழுதுபார்க்கும்‌ தொழிலாளர்கள்‌ நலவாரியம்‌, தமிழ்நாடு உடலுழைப்புத்‌ தொழிலாளர்கள்‌ சமூகப்‌ பாதுகாப்பு நலவாரியம்‌ மற்றும்‌ இதரப்‌ பல்வேறு நலவாரியங்கள்‌ மூலம்‌ மாதம்தோறும்‌ வழங்கப்படும்‌ ஓய்வூதியம்‌ ரூ.1200-லிருந்து ரூ.2000-ஆக உயர்த்தி வழங்கப்படும்‌. . உப்பளத்‌ தொழிலாளர்களுக்கு ஆண்டுதோறும்‌ வழங்கப்படும்‌ மழைக்கால நிவாரண நிதி 5,000 ரூபாயிலிருந்து 8,000 ரூபாயாக உயர்த்தி வழங்கப்படும்‌. . அனைத்து அமைப்புசாரா தொழிலாளர்‌ நலவாரிய உறுப்பினர்களுக்கும்‌ ஆண்டுதோறும்‌ இலவசமாக மருத்துவப்‌ பரிசோதனை செய்வதற்கான சிறப்புத்‌ திட்டம்‌ செயல்படுத்தப்படும்‌. . அடுத்த 5 ஆண்டுகளில்‌ 5 இலட்சம்‌ கட்டுமானத்‌ தொழிலாளர்களுக்கு நவீன தொழில்நுட்பத்துடன்‌ கூடிய திறன்‌ மற்றும்‌ திறன்‌ மேம்பாட்டு பயிற்சி அளிக்கப்படும்‌. திறன்‌ மிகுந்த கட்டுமானத்‌ தொழிலாளர்கள்‌ புதிய தொழில்‌ முனைவோர்களாக உருவாக்கப்படுவார்கள்‌. . கட்டுமானத்‌ தொழிலாளர்கள்‌ காலை வேளையில்‌ கூடும்‌ 500 இடங்களில்‌ அனைத்து வசதிகளுடன்‌ கூடிய உழைப்பாளர்‌ கூடங்கள்‌ அமைக்கப்படும்‌. .</t>
        </is>
      </c>
      <c r="F58" s="2" t="inlineStr">
        <is>
          <t>success</t>
        </is>
      </c>
      <c r="G58" s="2" t="inlineStr"/>
      <c r="H58" s="2" t="inlineStr"/>
      <c r="I58" s="2" t="inlineStr"/>
    </row>
    <row r="59">
      <c r="A59" s="2" t="inlineStr">
        <is>
          <t>DMK</t>
        </is>
      </c>
      <c r="B59" s="2" t="inlineStr">
        <is>
          <t>DMK_0027.txt</t>
        </is>
      </c>
      <c r="C59" s="2" t="inlineStr">
        <is>
          <t>Employment and Jobs</t>
        </is>
      </c>
      <c r="D59" s="2" t="inlineStr">
        <is>
          <t>Welfare and Funds</t>
        </is>
      </c>
      <c r="E59" s="3" t="inlineStr">
        <is>
          <t>சென்னை புறநகர்‌, திருப்பெரும்புதூர்‌, ஒசூர்‌, திருப்பூர்‌, கரூர்‌, சிவகாசி போன்ற தொழிற்சாலைகள்‌ அதிகமுள்ள நகரங்களில்‌, பெண்கள்‌ வேலைக்குச்‌ செல்வதை எளிதாக்கும்‌ பொருட்டு, 2030-ஆம்‌ ஆண்டுக்குள்‌ 1000 குழந்தைகள்‌ காப்பகங்கள்‌ அப்பகுதிகளில்‌ உள்ள தொழிற்சாலைகளுடன்‌ இணைந்து உருவாக்கப்படும்‌. . தூய்மைப்‌ பணியாளர்கள்‌ உடல்நலத்தைக்‌ காத்திடும்‌ வகையில்‌ ஆண்டுக்கு இருமுறை மருத்துவ முகாம்கள்‌ நடத்தப்படும்‌. அனைத்து வகையான தூய்மைப்‌ பணிகளிலும்‌ 10. 11. 12. 13. 14. 15. 16. தி.மு.க. தேர்தல்‌ அறிக்கை &gt; 2026 ஈடுபட்டுள்ள பணியாளர்களுக்குத்‌ தனிநபர்‌ பாதுகாப்புக்‌ கருவிகள்‌ (PPE Kits - கையுறைகள்‌, முகக்‌ கவசம்‌, காலணிகள்‌, பாதுகாப்பு உடைகள்‌) வழங்கப்படும்‌. தூய்மைப்‌ பணியாளர்கள்‌, முதலமைச்சரின்‌ விரிவான மருத்துவக்‌ காப்பீட்டுத்‌ திட்டத்தில்‌ இணைக்கப்படுவது உறுதிசெய்யப்படும்‌. தூய்மைப்‌ பணியாளர்‌ நலவாரியத்தின்‌ மூலம்‌ ஊரகக்‌ குடியிருப்பு வசதி, கல்வி உதவித்தொகை மற்றும்‌ திருமண/மகப்பேறு நிதியுதவி பெறுவது உறுதி செய்யப்படும்‌. தூய்மைப்‌ பணியாளர்களின்‌ வாரிசுகள்‌ கல்வித்‌ தகுதிகளை வளர்த்து, வேலைவாய்ப்பைப்‌ பெறும்‌ வகையில்‌ அவர்களுக்கு அரசுத்‌ திட்டங்களின்கீழ்‌ திறன்‌ மேம்பாட்டுப்‌ பயிற்சிகள்‌ வழங்கப்படும்‌. பல்வேறு தொழிற்சாலைகளில்‌ பணியாற்றி வரும்‌ தொழிலாளர்கள்‌ தங்கள்‌ தொழில்‌ திறன்களை மேம்படுத்திக்‌ கொள்ள “நான்‌ முதல்வன்‌” திட்டத்தின்‌ கீழ்‌ சிறப்புப்‌ பிரிவு உருவாக்கப்பட்டு அவர்கள்‌ தங்கள்‌ தொழில்‌ சார்ந்த Al தொழில்நுட்பம்‌, மின்னணுவியல்‌, மோட்டார்‌ வாகனப்‌ பழுது நீக்கல்‌ உள்ளிட்ட திறமைகளை மேம்படுத்திக்‌ கொள்ள (Upskilling) வழிவகைகள்‌ செய்யப்படும்‌. தமிழ்நாடு பனைமரத்‌ தொழிலாளர்கள்‌ நலவாரியத்தில்‌ பதிவுசெய்துள்ள பனை தொழிலாளர்களுக்குத்‌ தேவையான பனைமரம்‌ ஏறும்‌ கருவிகள்‌ உட்பட தேவைப்படும்‌ இதர கருவிகள்‌ 100% மானியத்தில்‌ வழங்கப்படும்‌. தமிழ்நாடு பனைமரத்‌ தொழிலாளர்கள்‌ நலவாரியத்தில்‌ பதிவுசெய்துள்ள பனை தொழிலாளர்களுக்குக்‌ காப்பீடு வசதி ஏற்படுத்துதல்‌ மற்றும்‌ அவர்களது குடும்பத்தினருக்குக்‌ கல்வி, மருத்துவம்‌ ஆகியவற்றுக்குக்‌ கூடுதல்‌ உதவிகள்‌ வழங்கப்படும்‌. தமிழ்நாடு உடலுழைப்புத்‌ தொழிலாளர்கள்‌ சமூகப்‌ பாதுகாப்பு நலவாரிய உறுப்பினர்களின்‌ குழந்தைகள்‌ பட்டப்படிப்பு பயில்வதற்கான உதவித்தொகை, மற்ற நலவாரியங்களில்‌ வழங்கப்படுவதைப்‌ போல ரூ. 4000 ஆக உயர்த்தி வழங்கப்படும்‌ சலவைத்‌ தொழிலாளர்கள்‌ மற்றும்‌ முடிதிருத்தும்‌ தொழிலாளர்கள்‌ உள்ளிட்ட பல்வேறு வாரியங்களின்‌ உறுப்பினர்கள்‌, தங்களது தொழிலை மேம்பாடு செய்திடத்‌ தேவையான உதவிகள்‌ வழங்கப்படும்‌. அமைப்புசாரா தொழிலாளர்கள்‌ நல வாரியத்தின்‌ மூலம்‌ அவர்களுக்குத்‌ தேவையான அனைத்து நலத்திட்டப்‌ பயன்களையும்‌ பெற்றிட உரிய நடவடிக்கை எடுக்கப்படும்‌. கொத்தனார்‌, எலக்ட்ரீசியன்‌, பெயிண்டர்‌ உள்ளிட்ட பல்வேறு கட்டுமானத்‌ தொழிலாளர்‌ நலவாரிய உறுப்பினார்களுக்கு தொழில்‌ செய்யத்‌ தேவையான திறன்‌ பயிற்சி மற்றும்‌ கருவிகள்‌ (Tool Kit) வாங்கிட உதவித்தொகைகள்‌ வழங்கப்படும்‌. தமிழ்நாடு அமைப்புசாரா ஒட்டுநர்கள்‌ மற்றும்‌ தானியங்கி மோட்டார்‌ வாகனங்கள்‌ பழுதுபார்க்கும்‌ தொழிலாளர்கள்‌ நலவாரியத்தில்‌ உறுப்பினர்களாக உள்ள பெண்கள்‌ மற்றும்‌ திருநங்கை ஆட்டோ ரிக்சா ஓட்டுநர்களுக்கு மின்சாரம்‌/0110/ட56 ஆகியவற்றால்‌ இயங்கக்கூடிய புதிய ஆட்டோ ரிக்சா வாங்குவதற்காக ரூ. 1.5 இலட்சம்‌ மானியமாக வழங்கப்படும்‌. 17. தமிழ்நாடு உடலுழைப்புத்‌ தொழிலாளர்கள்‌ சமூகப்‌ பாதுகாப்பு நலவாரியம்‌, மண்பாண்டத்‌ தொழிலாளர்‌ நலவாரியம்‌, வீட்டுப்‌ பணியாளர்‌ நலவாரியம்‌, கைவினைத்‌ தொழிலாளர்‌</t>
        </is>
      </c>
      <c r="F59" s="2" t="inlineStr">
        <is>
          <t>success</t>
        </is>
      </c>
      <c r="G59" s="2" t="inlineStr"/>
      <c r="H59" s="2" t="inlineStr"/>
      <c r="I59" s="2" t="inlineStr"/>
    </row>
    <row r="60">
      <c r="A60" s="2" t="inlineStr">
        <is>
          <t>DMK</t>
        </is>
      </c>
      <c r="B60" s="2" t="inlineStr">
        <is>
          <t>DMK_0028.txt</t>
        </is>
      </c>
      <c r="C60" s="2" t="inlineStr">
        <is>
          <t>Welfare and Funds</t>
        </is>
      </c>
      <c r="D60" s="2" t="inlineStr">
        <is>
          <t>Governance</t>
        </is>
      </c>
      <c r="E60" s="3" t="inlineStr">
        <is>
          <t>நலவாரியம்‌ உள்ளிட்ட 17 நலவாரியங்களில்‌ உள்ள உறுப்பினர்கள்‌ உயிரிழந்தால்‌ அவர்களது குடும்பத்தினருக்கு உதவித்தொகையாக ரூ. 50,000 வழங்கப்படும்‌. அரசு அலுவலர்கள்‌, ஆசிரியர்கள்‌ நலன்‌ அரசு ஊழியர்களும்‌ ஆசிரியர்களும்‌ ஒரு மாநில நிர்வாகத்தின்‌ அடித்தளமாக விளங்குபவர்கள்‌. இந்த இரு தரப்பினர்‌ நலனையும்‌ காத்து வருகிறது கழக அரசு. அரசுப்‌ பணியாளர்கள்‌ தங்களது ஈட்டிய விடுப்பினை ஒப்படைப்பு செய்து பணமாகப்‌ பெற்றுக்கொள்ளும்‌ நடைமுறையை மீண்டும்‌ அரசு செயல்படுத்தியுள்ளது. அரசுப்‌ பணியாளர்கள்‌, விபத்தில்‌ உயிரிழக்க நேர்ந்தால்‌, 1 கோடி ரூபாயும்‌, இயற்கை மரணமடைந்தால்‌ 10 இலட்சம்‌ ரூபாயும்‌, ஆயுள்‌ காப்பீட்டுத்‌ தொகையாக வழங்கப்பட்டு வருகிறது. பணியிடை மரணமடையும்‌ அரசு அலுவலர்களின்‌ குழந்தைகளுக்கு ரூபாய்‌ ஐந்து இலட்சம்‌ முதல்‌ ரூபாய்‌ 10 இலட்சம்‌ வரை திருமணச்‌ செலவிற்கான உதவியாகவும்‌, உயர்கல்வி பயில ரூபாய்‌ 10 இலட்சம்‌ வரை நிதியுதவியும்‌ வங்கிகள்‌ மூலம்‌ வழங்கப்பட்டு வருகிறது. அரசுப்‌ பணியாளர்களுக்கு வழங்கப்பட்டு வந்த திருமண முன்பணம்‌ 10 ஆயிரம்‌ ரூபாயிலிருந்து 5 இலட்சம்‌ ரூபாயாக உயர்த்தப்பட்டுள்ளது. வீடு கட்டுவதற்கான முன்பணம்‌ 40 இலட்சம்‌ ரூபாயிலிருந்து 50 இலட்சம்‌ ரூபாயாக உயர்த்தி வழங்கப்பட்டு வருகிறது. ஓய்வூதியப்‌ பணிக்கொடை ரூபாய்‌ 20 இலட்சத்திலிருந்து 25 இலட்சம்‌ ரூபாயாக உயர்த்தி வழங்கப்பட்டு வருகிறது. ஓய்வூதியர்களுக்கான மருத்துவக்‌ காப்பீட்டு உதவி 10 இலட்சம்‌ ரூபாயாக உயர்த்தப்பட்டுள்ளது. பெண்‌ அரசு அலுவலர்களின்‌ நீண்டகால கோரிக்கையை ஏற்று, மகப்பேறு விடுப்பு 9 மாதங்களிலிருந்து 12 மாதங்களாக உயர்த்தப்பட்டுள்ளது. மூன்றாவது குழந்தை பிறப்புக்கும்‌ மகப்பேறு விடுப்பு அளிக்கப்பட்டுள்ளது. சத்துணவு அமைப்பாளர்கள்‌, அங்கன்வாடி பணியாளர்கள்‌, கிராம ஊராட்சி செயலர்களின்‌ சிறப்பு ஓய்வூதியம்‌ உயர்த்தப்பட்டுள்ளது. நிரந்தர ஆசிரியர்‌ பணியிடங்களில்‌ சேர்வதற்காகப்‌ பகுதிநேர ஆசிரியர்களுக்குச்‌ சிறப்பு மதிப்பெண்கள்‌ அளிக்கப்பட்டு வருகிறது. இவற்றுக்கெல்லாம்‌ மகுடம்‌ சூட்டுவது போல்‌, தமிழ்நாடு அரசு அலுவலர்கள்‌ மற்றும்‌ ஆசிரியர்களின்‌ இருபதாண்டு காலக்‌ கோரிக்கையினை நிறைவேற்றும்‌ வகையில்‌, பழைய ஓய்வூதியத்‌ திட்டத்தின்‌ பலன்களை வழங்கக்கூடிய புதிய திட்டமான தமிழ்நாடு உறுதியளிக்கப்பட்ட ஓய்வூதியத்‌ திட்டத்தைச்‌ செயல்படுத்தியிருக்கிறோம்‌. இதன்‌ தொடர்ச்சியாக திராவிட மாடல்‌ 2.0 ஆட்சியில்‌... திராவிட மாடல்‌ அரசால்‌, கடந்த 3.1.2026 அன்று அறிவிக்கப்பட்ட “தமிழ்நாடு உறுதியளிக்கப்பட்ட ஒய்வூதியத்‌ திட்டம்‌” சிறப்பாகச்‌ செயல்படுத்தப்பட்டு, ஒய்வுபெறும்‌ அரசு அலுவலர்கள்‌ மற்றும்‌ ஆசிரியர்கள்‌ அனைவருக்கும்‌, 50 விழுக்காடு ஊதியம்‌ ஓய்வூதியமாகவும்‌, அத்துடன்‌ இதர ஓய்வூதியப்‌ பலன்களும்‌ வழங்கப்படுவது உறுதி செய்யப்படும்‌. . ஒன்றிய அரசு எட்டாவது ஊதியக்‌ குழுவை மாண்புமிகு நீதியரசர்‌ ரஞ்சனா பிரகாஷ்‌ தேசாய்‌ அவர்களின்‌ தலைமையில்‌ அமைத்துள்ளது. இதன்‌ பரிந்துரைகளை ஒன்றிய அரசு செயல்படுத்தியவுடன்‌, அவற்றை மாநில அரசு அலுவலர்களுக்கும்‌, ஆசிரியர்களுக்கும்‌ செயல்படுத்துவதற்கான உரிய குழு அமைக்கப்படும்‌. இந்த ஊதிய விகிதங்கள்‌ மாநில அரசு அலுவலர்களுக்கும்‌, ஆசிரியர்களுக்கும்‌ வழங்கப்படும்‌. . மாநில அரசு அலுவலர்கள்‌ மற்றும்‌ ஒய்வூதியதாரர்களுக்கான மருத்துவக்‌ காப்பீட்டுத்‌ திட்டத்தின்கீழ்‌, தற்போது வழங்கப்படும்‌ காப்பீட்டுத்‌ தொகை ரூபாய்‌ 5 இலட்சத்திலிருந்து 10 இலட்சம்‌ ரூபாயாக உயர்த்தி வழங்கப்படும்‌. .</t>
        </is>
      </c>
      <c r="F60" s="2" t="inlineStr">
        <is>
          <t>success</t>
        </is>
      </c>
      <c r="G60" s="2" t="inlineStr"/>
      <c r="H60" s="2" t="inlineStr"/>
      <c r="I60" s="2" t="inlineStr"/>
    </row>
    <row r="61">
      <c r="A61" s="2" t="inlineStr">
        <is>
          <t>DMK</t>
        </is>
      </c>
      <c r="B61" s="2" t="inlineStr">
        <is>
          <t>DMK_0029.txt</t>
        </is>
      </c>
      <c r="C61" s="2" t="inlineStr">
        <is>
          <t>Employment and Jobs</t>
        </is>
      </c>
      <c r="D61" s="2" t="inlineStr">
        <is>
          <t>Welfare and Funds</t>
        </is>
      </c>
      <c r="E61" s="3" t="inlineStr">
        <is>
          <t>அரசுத்‌ துறைகள்‌, வாரியங்கள்‌, நிறுவனங்கள்‌, கூட்டுறவு அமைப்புகள்‌ உள்ளிட்ட பல்வேறு அரசு அமைப்புகளில்‌ ஏற்படும்‌ 1.5 இலட்சம்‌ காலிப்‌ பணியிடங்கள்‌ காலதாமதமின்றி நிரப்பப்படும்‌. அரசு அலுவலர்கள்‌ மற்றும்‌ ஆசிரியர்களுக்குக்‌ கிடைக்க வேண்டிய பதவி உயர்வுகள்‌, உரிய நேரத்தில்‌ கிடைப்பதற்கான அனைத்து நடவடிக்கைகளும்‌ எடுக்கப்படும்‌. . “ஓய்வூதியதாரர்கள்‌ காப்பீட்டுத்‌ திட்டத்தின்‌”கீழ்‌ அனைத்து அரசு வாரியங்கள்‌ மற்றும்‌ அரசு நிறுவனங்களின்‌ ஒய்வூதியதாரர்களுக்கும்‌, காப்பீட்டுத்‌ திட்டத்தின்‌ பலன்கள்‌ முழுமையாகக்‌ கிடைத்திட நடவடிக்கை எடுக்கப்படும்‌. . அரசு ஊழியர்களின்‌ உடல்நலனைப்‌ பாதுகாக்கும்‌ பொருட்டு அவர்களது ஐம்பதாவது வயதில்‌ இருந்து ஒவ்வோர்‌ ஆண்டும்‌ இலவச முழு உடற்பரிசோதனை செய்யும்‌ திட்டம்‌ அறிமுகப்படுத்தப்படும்‌. இந்தியாவில்‌ முதன்‌ முதலாகத்‌ தமிழ்‌ நாட்டில்‌ தான்‌ வணிகப்‌ பெருமக்களின்‌ நலனுக்காக “தமிழ்நாடு வணிகர்‌ நல வாரியம்‌” என்ற அமைப்பு, தலைவர்‌ கலைஞர்‌ அவர்களால்‌ உருவாக்கப்பட்டது. வாரியம்‌ உருவாக்கப்பட்ட போது 20 உறுப்பினர்கள்‌ இருந்தார்கள்‌. நமது திராவிட மாடல்‌ அரசு உறுப்பினர்‌ எண்ணிக்கையை 30 ஆக உயர்த்தி இருக்கிறது.உறுப்பினர்களுக்கு கட்டண விலக்கு அளித்ததன்‌ காரணமாக 40 ஆயிரத்து 994 புதிய உறுப்பினர்கள்‌ புதிதாக இணைந்திருக்கிறார்கள்‌. வாரிய உறுப்பினர்கள்‌ மரணம்‌ அடைந்தால்‌ அவர்களது குடும்பத்துக்கு ஒரு லட்சம்‌ ரூபாய்‌ வழங்கப்பட்டு வந்ததை 3 லட்சம்‌ ரூபாயாக உயர்த்தினோம்‌. திராவிட மாடல்‌ அரசு பொறுப்பேற்ற பிறகு 8 ஆயிரத்து 892 உறுப்பினர்கள்‌ பல்வேறு உதவிகளைப்‌ பெற்றுள்ளார்கள்‌. இதன்‌ தொடர்ச்சியாக திராவிட மாடல்‌ 2.0 ஆட்சியில்‌... வணிக உரிமங்கள்‌ அனைத்தும்‌ ஒற்றைச்‌ சாளர (Single Window) முறையில்‌ அளித்து, புதிய வணிக உரிமங்கள்‌ பெறுவதும்‌, புதுப்பித்தலும்‌ எளிமைப்படுத்தப்படும்‌. . வணிக உரிமம்‌ பத்து ஆண்டுகளுக்கான உரிமமாக மாற்றிட நடவடிக்கை எடுக்கப்படும்‌. . இரவு நேரக்‌ கடைகளை இடையூறின்றி நடத்தி வணிகர்களின்‌ வாழ்வாதாரம்‌ காத்திட உரிய நடவடிக்கை எடுக்கப்படும்‌. . திட்ட அமலாக்கம்‌, சாலை விரிவாக்கம்‌ போன்றவற்றை மேற்கொள்ளும்‌ போது, அப்பணிகளை விரைந்து முடித்திடவும்‌, அப்பணிகளால்‌ பாதிக்கப்படும்‌ வணிகர்களுக்கு மாற்றிடங்கள்‌, இழப்பீடுகள்‌ அளித்திடவும்‌ நடவடிக்கை எடுக்கப்படும்‌. . தமிழ்நாட்டில்‌ பட்டாசு வணிகம்‌ மற்றும்‌ பட்டாசு உற்பத்தி பாதிக்கப்படாத வகையில்‌, தற்காலிக மற்றும்‌ நிரந்தர உரிமங்களை எவ்வித கால தாமதமும்‌ இன்றி புதுப்பித்து அளித்து திருவிழா கால பட்டாசு விற்பனை பாதுகாப்பு ஏற்பாடுகளை முன்கூட்டியே செய்துகொள்ள ஏதுவாக நடவடிக்கை எடுக்கப்படும்‌. . உணவகங்களுக்கான எரிபொருள்‌ வழங்கலை மேம்படுத்தி, உணவகங்களுக்கான கேஸ்‌ சிலிண்டர்‌ தட்டுப்பாட்டை சீர்செய்திட நடவடிக்கை எடுக்கப்படும்‌. திராவிட மாடல்‌ ஆட்சியில்‌ 17,435 பேர்‌ காவல்‌ துறைக்குத்‌ தேர்வு செய்யப்பட்டு பணியில்‌ அமர்த்தப்பட்டுள்ளனர்‌. 1252 தீயணைப்பாளர்களும்‌ 366 சிறைக்காவலர்களும்‌ தமிழ்நாடு சீருடைப்பணியாளர்‌ தேர்வு வாரியம்‌ மூலமாகத்‌ தேர்வு செய்யப்பட்டுள்ளனர்‌. ஐந்தாவது காவல்‌ ஆணையம்‌ அமைக்கப்பட்டுள்ளது. கொரோனா தொற்றுத்‌ தடுப்பில்‌ களப்பணியாற்றி உயிர்நீத்த காவலர்‌ குடும்பங்களுக்குத்‌ தலா 25 லட்ச ரூபாய்‌ நிவாரண நிதியாக வழங்கப்பட்டது. அதுமட்டுமன்றி, முன்களவீரர்களாகப்‌ பணியாற்றிய 1.17 லட்சம்‌ காவல்‌ துறையினருக்கு ஊக்கத்தொகையாகத்‌ தலா ரூ.5,000 வீதம்‌ 58.50 கோடி ரூபாய்‌ வழங்கப்பட்டுள்ளது.</t>
        </is>
      </c>
      <c r="F61" s="2" t="inlineStr">
        <is>
          <t>success</t>
        </is>
      </c>
      <c r="G61" s="2" t="inlineStr"/>
      <c r="H61" s="2" t="inlineStr"/>
      <c r="I61" s="2" t="inlineStr"/>
    </row>
    <row r="62">
      <c r="A62" s="2" t="inlineStr">
        <is>
          <t>DMK</t>
        </is>
      </c>
      <c r="B62" s="2" t="inlineStr">
        <is>
          <t>DMK_0030.txt</t>
        </is>
      </c>
      <c r="C62" s="2" t="inlineStr">
        <is>
          <t>Law and order</t>
        </is>
      </c>
      <c r="D62" s="2" t="inlineStr">
        <is>
          <t>Welfare and Funds</t>
        </is>
      </c>
      <c r="E62" s="3" t="inlineStr">
        <is>
          <t>சென்னை மாநகர காவல்‌ ஆணையரகத்தில்‌ இருந்து பிரித்து, ஆவடி மற்றும்‌ தாம்பரம்‌ ஆகிய இரண்டு புதிய ஆணையரகங்கள்‌ உருவாக்கப்பட்டுள்ளன. 43 புதிய மகளிர்‌ காவல்‌ நிலையங்கள்‌ உள்ளிட்ட 81 புதிய காவல்நிலையங்களும்‌, 6 புதிய உட்கோட்டங்களும்‌ உருவாக்கப்பட்டுள்ளன. மகளிர்‌ காவல்துறையை உருவாக்கியவர்‌ முதலமைச்சர்‌ கலைஞர்‌ அவர்கள்‌. அதன்‌ ஐம்பதாண்டு விழாவை முன்னிட்டு மகளிர்‌ காவலர்களுக்கு ஏராளமான திட்டங்கள்‌ அறிவிக்கப்பட்டுள்ளது. பெண்கள்‌ பாதுகாப்பை உறுதி செய்யும்‌ வகையில்‌ “அவள்‌” (AVAL - Avoid Violence Through Awareness and Learning) திட்டத்தையும்‌ அறிமுகப்படுத்தி உள்ளோம்‌. 62 காவலர்‌ குடியிருப்புகள்‌ கட்டித்‌ திறக்கப்பட்டுள்ளன. ரூ.55.60 கோடியில்‌ தீயணைப்பு பணியாளர்களுக்கு பாதுகாப்பு உபகரணங்கள்‌ தரப்பட்டுள்ளன. இதன்‌ தொடர்ச்சியாக திராவிட மாடல்‌ 2.0 ஆட்சியில்‌... காவல்துறையில்‌ குறிப்பிட்ட கால இடைவெளியில்‌ பல்வேறு பதவி உயர்வுகள்‌ தாமதமின்றி வழங்கப்படும்‌. சுமார்‌ 500 குடும்பங்கள்‌ வசிக்கும்‌ வகையில்‌ கட்டப்படும்‌ காவல்‌ குடியிருப்புகளில்‌ நூலகம்‌ மற்றும்‌ சமூகநலக்கூடம்‌ அமைக்கப்படும்‌. . பழைய காவலர்‌ குடியிருப்புக்களுக்கு பதில்‌ புதிய குடியிருப்புக்கள்‌ கட்டித்‌ தருவதோடு, குடியிருப்புக்களின்‌ எண்ணிக்கையை உயர்த்தி பற்றாக்குறையைப்‌ போக்க நடவடிக்கை எடுக்கப்படும்‌. . ஓய்வுபெற்ற காவலர்களுக்கான நலவாரியம்‌ அமைக்கப்படும்‌. மக்களாட்சியின்‌ மாண்பைக்‌ காக்கும்‌ நான்கு தூண்களில்‌ ஒன்றாக விளங்கும்‌ ஊடகத்துறையினர்‌ நலனைப்‌ பாதுகாப்பதில்‌ திராவிட முன்னேற்றக்‌ கழக அரசு எப்போதும்‌ முன்னணியில்‌ நிற்கும்‌. திராவிட மாடல்‌ ஆட்சியில்‌, பத்திரிக்கையாளர்களுக்குக்‌ கோவிட்‌ பெருந்தொற்றுக்‌ காலச்‌ சிறப்பு ஊக்கத்தொகையாக ரூ.5000 வீதம்‌ 5,782 பத்திரிக்கையாளர்களுக்கும்‌, கோவிட்‌ பெருந்தொற்றால்‌ இறந்த பத்திரிக்கையாளர்களின்‌ வாரிசுகள்‌ 27 நபர்களுக்குத்‌ தலா 10 லட்ச ரூபாயும்‌ வழங்கப்பட்டது. பத்திரிக்கையாளர்‌ நலவாரியம்‌ அமைக்கப்பட்டு, 180 நபர்களுக்கு பத்திரிக்கையாளர்‌ ஓய்வூதியமும்‌, 28 நபர்களுக்கு பத்திரிக்கையாளர்‌ குடும்ப ஓய்வூதியமும்‌, 56 பத்திரிக்கையாளர்களின்‌ வாரிசுகளுக்கு குடும்ப உதவி நிதியும்‌ வழங்கப்பட்டது. பணிக்காலத்தில்‌ இறக்கும்‌ பத்திரிக்கையாளர்களின்‌ குடும்பத்தினருக்கு வழங்கப்படும்‌ குடும்ப உதவிநிதி ரூ.3 லட்சத்திலிருந்து ரூ.5 லட்சமாக உயர்த்தப்பட்டது. சிறந்த இதழியலாளர்களுக்கு ரூ. 5 லட்சம்‌ பரிசுத்தொகையுடன்‌ கூடிய “கலைஞர்‌ எழுதுகோல்‌ விருது” ஆண்டுதோறும்‌ வழங்கப்படுகிறது. பத்திரிகையாளர்‌ ஓய்வூதியம்‌ வழங்கும்‌ திட்டத்தில்‌ நிர்ணயிக்கப்பட்ட பணிக்கொடை மற்றும்‌ பணிக்கால ஆண்டு வருமான உச்சவரம்பு ரூ.3 இலட்சத்திலிருந்து ரூ. 4 இலட்சமாக உயர்த்தப்பட்டுள்ளது. பத்திரிகையாளர்‌ நல நிதியத்திலிருந்து வழங்கப்பட்டுவரும்‌ மருத்துவ உதவித்‌ தொகை ரூ. 2 இலட்சத்திலிருந்து ரூ.2.50 இலட்சமாக உயர்த்தப்பட்டுள்ளது. பத்திரிகையாளர்‌ ஓய்வூதியம்‌ ரூ.10,000-லிருந்து ரூ.15,000-மாக உயர்த்தப்பட்டுள்ளது. பத்திரிகையாளர்‌ குடும்ப ஓய்வூதியம்‌ ரூ.5,000 லிருந்து ரூ.7,500-ஆக உயர்த்தப்பட்டுள்ளது. இதன்‌ தொடர்ச்சியாக திராவிட மாடல்‌ 2.0 ஆட்சியில்‌... பத்திரிக்கையாளர்கள்‌ பணிக்காலத்தில்‌ கடுமையான நோயினால்‌ பாதிக்கப்பட்டால்‌, அவர்களின்‌ மருத்துவச்‌ சிகிச்சைக்காக வழங்கப்படும்‌ உதவித்தொகை ரூ. 3.5 இலட்சமாக உயர்த்தி வழங்கப்படும்‌. . பத்திரிக்கையாளர்களின்‌ குழந்தைகள்‌ கல்விக்காக வழங்கப்படும்‌ பல்வேறு உதவித்தொகைகள்‌ அனைத்தும்‌ இரு மடங்காக உயர்த்தப்படும்‌. . அரசு வாடகைக்‌ குடியிருப்புகளில்‌ பத்திரிக்கையாளர்களுக்கான 3 விழுக்காடு இடஒதுக்கீடு உறுதி செய்யப்படும்‌. . அனைத்துப்‌ பத்திரிக்கையாளர்களுக்கும்‌ முதலமைச்சரின்‌ விரிவான மருத்துவக்‌ காப்பீடு அட்டை வழங்கப்படும்‌. .</t>
        </is>
      </c>
      <c r="F62" s="2" t="inlineStr">
        <is>
          <t>success</t>
        </is>
      </c>
      <c r="G62" s="2" t="inlineStr"/>
      <c r="H62" s="2" t="inlineStr"/>
      <c r="I62" s="2" t="inlineStr"/>
    </row>
    <row r="63">
      <c r="A63" s="2" t="inlineStr">
        <is>
          <t>DMK</t>
        </is>
      </c>
      <c r="B63" s="2" t="inlineStr">
        <is>
          <t>DMK_0031.txt</t>
        </is>
      </c>
      <c r="C63" s="2" t="inlineStr">
        <is>
          <t>Employment and Jobs</t>
        </is>
      </c>
      <c r="D63" s="2" t="inlineStr">
        <is>
          <t>Welfare and Funds</t>
        </is>
      </c>
      <c r="E63" s="3" t="inlineStr">
        <is>
          <t>தமிழ்நாடு அரசு பத்திரிக்கையாளர்களுக்குச்‌ செயல்படுத்தி வரும்‌ ஒய்வூதியம்‌, மருத்துவ உதவி போன்ற திட்டங்கள்‌ காட்சி ஊடகத்தில்‌ பணியாற்றும்‌ பத்திரிக்கையாளர்களுக்கும்‌ விரிவுப்படுத்தப்படும்‌. தமிழ்நாட்டின்‌ தொழில்துறைகளில்‌ பெருமளவு வேலைவாய்ப்பை வழங்கும்‌ நெசவுத்துறை ஒரு முக்கியத்‌ துறையாகும்‌. உலகெங்கும்‌ மக்கள்‌ பயன்படுத்தும்‌ துணி வகைகளில்‌ பெரும்‌ மாற்றங்கள்‌ நிகழ்ந்து வருகின்றன. இந்தச்‌ சூழலில்‌ நெசவாளர்களின்‌ வாழ்வாதாரத்தை மேம்படுத்த, அவர்களுக்கு புதிய தொழில்நுட்பங்களை அறிமுகப்படுத்தி, உற்பத்தியைப்‌ பன்மடங்காக்கி, அவற்றை ஏற்றுமதி செய்வதற்கான அனைத்து வாய்ப்புகளும்‌ ஏற்படுத்தித்‌ தருகிறது அரசு. இதன்‌ தொடர்ச்சியாக திராவிட மாடல்‌ 2.0 ஆட்சியில்‌... உளு PF LY nN 10. 11. 12. 13. 14. 15. 16. தி.மு.க. தேர்தல்‌ அறிக்கை &gt; 2026 கைத்தறி நெசவாளர்‌ முதியோர்‌ மாதாந்திர ஒய்வூதியம்‌ 1,200 ரூபாயிலிருந்து 2,000 ரூபாயாக உயர்த்தப்படும்‌. செயல்பாடின்றி உள்ள தறிகளை நவீனப்படுத்தி மீண்டும்‌ பயன்பாட்டிற்குக்‌ கொணர்ந்து புதிய நெசவாளர்களின்‌ எண்ணிக்கை 2 இலட்சமாக உயர்த்த நடவடிக்கை எடுக்கப்படும்‌. தமிழ்நாட்டில்‌ 10 கைத்தறி பூங்காக்கள்‌ அமைக்கப்படும்‌. 50 கைத்தறி குழுமங்கள்‌ (Clusters) மாநிலம்‌ முழுவதும்‌ நிறுவப்படும்‌. 90 விழுக்காடு மானியத்துடன்‌ 10,000 கைத்தறிகள்‌ நவீனப்படுத்தப்படும்‌. விசைத்தறித்‌ துறையை நவீனமயமாக்கும்‌ நோக்கில்‌, 15,000 சாதாரண விசைத்தறிகள்‌ ரேபியர்‌ தறிகளாக மாற்றப்படும்‌. விசைத்தறித்‌ துறைக்காக 40 பொதுவான வசதி மையங்கள்‌ அமைக்கப்படும்‌. நான்‌ முதல்வன்‌ / நிறைவு பள்ளி திட்டங்களின்கீழ்‌, மேம்பட்ட நெசவு தொழில்நுட்பங்களில்‌ (Advanced Weaving Technologies) 5,000 இளைஞர்களுக்கு பயிற்சி வழங்கப்படும்‌. தேசிய ஆடை தொழில்நுட்ப நிறுவனம்‌ (NIFT) மற்றும்‌ தேசிய வடிவமைப்பு நிறுவனம்‌ (NID) ஆகியவற்றுடன்‌ இணைந்து 2,500 நெசவாளர்களுக்கு வடிவமைப்பு மேம்பாடு, மதிப்புக்கூட்டல்‌ திறன்களில்‌ மேம்பட்ட பயிற்சி வழங்கப்படும்‌. திருப்பூரில்‌ தேசிய வடிவமைப்பு நிறுவனம்‌ (NID) மற்றும்‌ தேசிய ஆடை தொழில்நுட்ப நிறுவனம்‌ அமைக்கத்‌ தேவையான நடவடிக்கை மேற்கொள்ளப்படும்‌. மொத்த கைத்தறி விற்பனையின்‌ மதிப்பு ரூ. 2000 கோடியாக உயர்த்துவதற்கு தேவையான நடவடிக்கைகள்‌ எடுக்கப்படும்‌. பருத்தி உடைகள்‌ மட்டுமின்றி 14/4 (Man Made Fiber) எனப்படும்‌ செயற்கை இழை ஆடைகள்‌ சந்தையில்‌ பெரும்‌ வரவேற்பைப்‌ பெற்று வருகின்றன. எதிர்காலத்தில்‌ MMF-Q)etr முக்கியத்துவம்‌ மேலும்‌ அதிகரிக்கும்‌ என்று துறை வல்லுநர்கள்‌ கருதுகிறார்கள்‌. நமது மாநிலம்‌ விழிப்புடன்‌ செயல்பட்டு பருத்தி மட்டுமல்லாது 11/41 வகையிலும்‌ கவனம்‌ செலுத்தி வளர்வது மிகவும்‌ அவசியமாகும்‌. நமது மாநிலத்தில்‌ MMF துறை தொழில்நுட்ப ஐவுளித்‌ தயாரிப்புகளை வளர்த்திட ரூ. 100 கோடி மதிப்பில்‌ ஒரு சிறப்பு நிதி உருவாக்கப்படும்‌. இந்த முன்னெடுப்பினால்‌ ரூ. 2000 கோடி முதலீட்டில்‌ புதிய தொழிற்சாலைகள்‌ நிறுவப்படும்‌. G.I. பதிவுபெற்ற தமிழ்நாட்டின்‌ கைத்தறி வகைகள்‌ - தேசிய மற்றும்‌ பன்னாட்டு கண்காட்சிகளில்‌ பெருமையுடன்‌ காட்சிப்படுத்தப்படும்‌. ஜவுளித்தொழில்‌ நவீனமயமாக்கப்பட்டு, கோவை, திருப்பூர்‌, கரூரில்‌ 25 ஆயிரம்‌ தொழிலாளர்களுக்குத்‌ தங்கும்‌ விடுதிகள்‌ கட்டப்படும்‌. செயலற்ற நிலையில்‌ உள்ள 50 நெசவாளர்‌ கூட்டுறவு சங்கங்கள்‌ மீளுருவாக்கம்‌ செய்யப்பட்டு செயல்பாட்டுக்குக்‌ கொண்டு வரப்படும்‌.</t>
        </is>
      </c>
      <c r="F63" s="2" t="inlineStr">
        <is>
          <t>success</t>
        </is>
      </c>
      <c r="G63" s="2" t="inlineStr"/>
      <c r="H63" s="2" t="inlineStr"/>
      <c r="I63" s="2" t="inlineStr"/>
    </row>
    <row r="64">
      <c r="A64" s="2" t="inlineStr">
        <is>
          <t>DMK</t>
        </is>
      </c>
      <c r="B64" s="2" t="inlineStr">
        <is>
          <t>DMK_0032.txt</t>
        </is>
      </c>
      <c r="C64" s="2" t="inlineStr">
        <is>
          <t>Education</t>
        </is>
      </c>
      <c r="D64" s="2" t="inlineStr"/>
      <c r="E64" s="3" t="inlineStr">
        <is>
          <t>உலகளாவிய ஜவுளித்துறை மாநாடு இரண்டு ஆண்டுகளுக்கு ஒருமுறை தமிழ்நாட்டில்‌ நடத்தப்படும்‌. திராவிட மாடல்‌ ஆட்சியில்‌ பள்ளிக்‌ கல்வித்‌ துறையானது, நாட்டிலேயே முன்னோடி மாநிலங்களில்‌ ஒன்றாகத்‌ திகழ்கிறது. 19.34 லட்சம்‌ மாணவ, மாணவியர்‌ காலையில்‌ சூடான, சுவையான, சத்தான காலை உணவைப்‌ பெறுகிறார்கள்‌. இது மாணவர்களின்‌ அறிவு வளத்தையும்‌, மனவளத்தையும்‌ அதிகரித்துள்ளது. இல்லம்‌ தேடிக்‌ கல்வித்‌ திட்டமானது அனைவருக்குமான கல்வியை உறுதி செய்துள்ளது. 10 மற்றும்‌ 12-ஆம்‌ வகுப்பு மாணவர்களின்‌ தேர்ச்சியை அதிகரித்துள்ளது. 80 ஆயிரம்‌ ஆசிரியர்களுக்குக்‌ கை கணினிகள்‌ வழங்கப்பட்டுள்ளன. 22,931 திறன்மிகு வகுப்பறைகள்‌ அமைக்கப்பட்டுள்ளன. 8,209 உயர்தொழில்நுட்ப ஆய்வகங்கள்‌ அமைக்கப்பட்டுள்ளன. போட்டிகளில்‌ வென்ற மாணவர்கள்‌ மற்றும்‌ ஆசிரியர்கள்‌ வெளிநாடு அழைத்துச்‌ செல்லப்படுகின்றனர்‌. பேராசிரியர்‌ அன்பழகனார்‌ பெயரில்‌ ரூ.1000 கோடி மதிப்பிலான பணிகள்‌ பள்ளிகளில்‌ செய்து தரப்பட்டுள்ளன. இதன்‌ தொடர்ச்சியாக திராவிட மாடல்‌ 2.0 ஆட்சியில்‌... காலை உணவு விரிவாக்கம்‌: ஒன்றாம்‌ வகுப்பில்‌ இருந்து ஐந்தாம்‌ வகுப்புவரை வழங்கப்படும்‌ காலை உணவு, எட்டாம்‌ வகுப்பு வரை பயிலும்‌ மாணவர்களுக்கும்‌ வழங்கப்படும்‌. இதன்மூலம்‌, அரசு மற்றும்‌ அரசு உதவிபெறும்‌ 15 இலட்சம்‌ பள்ளி மாணவர்கள்‌ பயன்‌ பெறுவார்கள்‌. . புதிய கல்விக்‌ கொள்கை எதிர்ப்பு: இந்தியா முழுமைக்கும்‌ ஒரே கல்விக்‌ கொள்கை என்பதை ஏற்காத தமிழ்நாடு போன்ற மாநிலங்களின்‌ நிதி ஒதுக்கீட்டை சட்டத்திற்கு புறம்பாக நிறுத்தி வைக்கும்‌ ஒன்றிய அரசின்‌ போக்கினை தி.மு.க. தொடர்ந்து எதிர்க்கும்‌. . புதிய கல்விக்‌ கொள்கை என்ற போர்வையில்‌ மும்மொழிப்‌ பாடத்திட்டத்தை அனைத்து மாநிலங்களும்‌ ஏற்க வேண்டும்‌ என்று எதேச்சாதிகாரப்‌ போக்குடன்‌ ஒன்றிய அரசு செயல்படுகிறது. இருமொழிக்‌ கொள்கையைக்‌ கடைப்பிடித்து ஒன்றியத்திலுள்ள மாநிலங்களிலேயே வளர்ந்த முன்னணி மாநிலமாக உயர்ந்துள்ள தமிழ்நாட்டின்‌ மீது இத்தகைய இந்தி மொழித்‌ திணிப்பை நுழைக்கும்‌ ஒன்றிய அரசின்‌ புதிய கல்விக்‌ கொள்கையை என்றும்‌ ஏற்க மாட்டோம்‌. . எண்‌ கல்வியிலும்‌, எழுத்துக்‌ கல்வியிலும்‌ காணப்படும்‌ கற்றல்‌ இடைவெளியைத்‌ தொடர்ந்து கண்காணித்து, அவற்றை அறவே நீக்கி, 100% மாணவர்கள்‌ இடைநிற்றல்‌ இல்லாமல்‌, ஆரம்பக்கல்வி நிறைவு செய்வதை உறுதிப்படுத்துவோம்‌. . 2030-ஆம்‌ ஆண்டிற்குள்‌ தமிழ்நாட்டில்‌ பள்ளிக்கல்வி பயிலும்‌ மாணவர்கள்‌ அனைவரும்‌ உயர்கல்வி பெறுவதை உறுதி செய்வோம்‌. “கல்லூரிக்‌ கனவு' தொடர்‌ நிகழ்ச்சிகளின்‌ வாயிலாக ஒன்பதாம்‌ வகுப்புப்‌ படிக்கும்‌ போதே மேல்படிப்பு தொடர்பான ஆலோசனைகள்‌ 10. 11. 12. 13. 14. தி.மு.க. தேர்தல்‌ அறிக்கை &gt; 2026 தொடங்கப்படும்‌. பள்ளிக்கல்வி நிறைவுறும்போது ஒவ்வொரு மாணவரும்‌ உயர்கல்விக்கான தெளிவைப்‌ பெற்றிருப்பார்‌. அனைத்து அரசுப்‌ பள்ளிகளிலும்‌ 2030-க்குள்‌ நூறு விழுக்காடு ‘Smart Class Room’ அமைக்கப்படுவது உறுதிசெய்யப்படும்‌ ! முந்நூறுக்கும்‌ மேற்பட்ட நூலகங்கள்‌ Digital பிரிவுகள்‌ துவக்கப்பட்டு அறிவுக்‌ கோட்டைகளாக உயரும்‌. அடுத்த ஐந்து ஆண்டுகளில்‌ ஆயிரம்‌ மாதிரிப்‌ பள்ளிகள்‌ “வெற்றிப்‌ பள்ளிகள்‌ திட்டம்‌” மூலம்‌ விரிவுபடுத்தப்படும்‌. 2030-க்குள்‌ மேல்நிலைப்‌ பள்ளிகளில்‌ STEM பாடப்பிரிவு கற்றல்‌ பூங்காக்கள்‌ அமைக்கப்படும்‌. பள்ளி வளாகங்களில்‌ மரங்கள்‌ நடப்பட்டு, அடுத்த ஐந்து ஆண்டுகளில்‌ அனைத்து</t>
        </is>
      </c>
      <c r="F64" s="2" t="inlineStr">
        <is>
          <t>success</t>
        </is>
      </c>
      <c r="G64" s="2" t="inlineStr"/>
      <c r="H64" s="2" t="inlineStr"/>
      <c r="I64" s="2" t="inlineStr"/>
    </row>
    <row r="65">
      <c r="A65" s="2" t="inlineStr">
        <is>
          <t>DMK</t>
        </is>
      </c>
      <c r="B65" s="2" t="inlineStr">
        <is>
          <t>DMK_0033.txt</t>
        </is>
      </c>
      <c r="C65" s="2" t="inlineStr">
        <is>
          <t>Education</t>
        </is>
      </c>
      <c r="D65" s="2" t="inlineStr"/>
      <c r="E65" s="3" t="inlineStr">
        <is>
          <t>மேல்நிலை, உயர்நிலைப்‌ பள்ளி வளாகங்களிலும்‌ மழைநீர்‌ சேகரிப்பு அமைப்புகளும்‌, அறிவியல்‌ முறையிலான கழிவு மேலாண்மை அமைப்புகளும்‌ உருவாக்கப்படும்‌. மண்டல அளவில்‌ கலைக்கான மாதிரிப்‌ பள்ளிகள்‌ அமைக்கப்படும்‌. சிறந்த ஆசிரியர்களைக்‌ கொண்டு இயல்‌, இசை, நாடகம்‌, பாரம்பரிய கலை வடிவங்கள்‌ ஆகியவை குறித்த பயிற்சிகள்‌ வழங்கப்படும்‌. அரசுப்‌ பள்ளிகளில்‌ நடைபெறும்‌ அனைத்துக்‌ கலைப்‌ பயிற்சிகளும்‌ மாதிரிப்‌ பள்ளிகளுடன்‌ இணைக்கப்படும்‌. பள்ளிப்‌ பாடத்திட்டத்தில்‌ திறன்‌ பயிற்சி, கலை, பண்பாடு, விளையாட்டு ஆகியவை இடம்பெறுவது உறுதிசெய்யப்படும்‌. நமது பள்ளி மாணவர்களுக்கு உரிய குடிமையியல்‌ கல்வி (Civic Education) கற்பிக்கப்படும்‌. பொதுவெளியில்‌ நடந்து கொள்ளும்‌ முறை, பொது வெளிகளைப்‌ பொறுப்புடன்‌ பயன்படுத்தும்‌ முறை, சூழல்‌ தூய்மை, சாலைகளில்‌ கடைப்பிடிக்க வேண்டிய விதிகள்‌, சமூகநீதி, பாலியல்‌ பொறுப்புணர்வு, சமூக வலைத்தளப்‌ பயன்பாட்டில்‌ கண்ணியம்‌ காத்தல்‌ என பன்முகக்‌ கல்வி அளிப்பது காலத்தின்‌ தேவையாகும்‌. இதற்கான நடவடிக்கை எடுக்கப்படும்‌. ஒரு கண்ணியமான சமுதாயம்‌ மலர இம்முயற்சி பயன்படும்‌. ஒவ்வொரு பள்ளியிலும்‌, உடல்நலத்திற்காக விளையாட்டையும்‌ - உளவியல்‌ பாதுகாப்பையும்‌ - வாழ்க்கைத்‌ திறன்‌ கல்வியையும்‌ உறுதிப்படுத்துவோம்‌. பள்ளி மாணவர்களிடையே அறிவியல்‌ பார்வையை மேம்படுத்தத்‌ தேவையான திட்டங்கள்‌ உருவாக்கப்பட்டு, செயல்படுத்தப்படும்‌. மாணவர்களிடம்‌ கேள்வி கேட்கும்‌ திறன்‌ வளர்த்தெடுக்கப்படும்‌. கற்றலின்‌ அடுத்தகட்டத்திற்கு நகர்வதற்கான பாடத்திட்டங்கள்‌ வடிவமைக்கப்படும்‌. மனப்பாடம்‌ செய்யும்‌ முறை மாற்றப்பட்டு, அறிந்து தெளியும்‌ முறை வளர்த்தெடுக்கப்படும்‌. மாணவர்களின்‌ அறிவியல்‌ சார்ந்த திறன்களை ஊக்குவித்து இளம்‌ அறிவியலாளர்களை உருவாக்குவோம்‌. அவர்களின்‌ கண்டுபிடிப்புகளுக்குக்‌ காப்புரிமை பெற நடவடிக்கை எடுக்கப்படும்‌. மாணவப்‌ பருவத்திலேயே அறிவியல்‌, பொறியியல்‌ துறைகளில்‌ புதிய கண்டுபிடிப்புகளில்‌ ஈடுபட மாணவர்களை ஊக்குவிப்போம்‌. மாணவர்களின்‌ புதிய கண்டுபிடிப்புகளுக்கு காப்புரிமை பெறுவதற்கான வழிவகைகள்‌ ஏற்படுத்தப்படும்‌. பள்ளிகள்‌ எதிர்காலத்‌ தொழில்‌ முனைவோருக்கான நாற்றங்கால்களாக அமையும்‌. 15. 16. தி.மு.க. தேர்தல்‌ அறிக்கை &gt; 2026 நம்ம ஊரு, நம்ம பள்ளித்‌ திட்டம்‌ மிகச்‌ சிறப்பாகச்‌ செயல்படுகிறது. இத்திட்டத்தின்‌ வாயிலாக நிதி திரட்டப்படும்‌. இதனால்‌, பொதுச்‌ சமூகத்தின்‌ பார்வையும்‌, அக்கறையும்‌ அரசுப்‌ பள்ளிகளின்‌ மீது திரும்பும்‌. மாணவர்களிடையே தமிழ்மொழி மீதான ஆர்வத்தை அதிகரிக்கும்‌ வகையில்‌ ஒவ்வொரு ஆண்டும்‌ வட்டார - மாவட்ட - மண்டல மற்றும்‌ மாநில அளவில்‌ பள்ளி / கல்லூரி மாணவர்களிடையே போட்டிகள்‌ நடத்தப்படும்‌. தமிழில்‌ சொற்பொழிவு, கட்டுரை எழுதுதல்‌, கவிதை மற்றும்‌ கதை எழுதுதல்‌ போன்ற போட்டிகளை நடத்தி வெற்றி பெறும்‌ அணியினருக்கு கோப்பைகள்‌ வழங்கப்படும்‌. மாநில அளவில்‌ நடைபெறும்‌ போட்டிகளில்‌ வெற்றி பெறும்‌ மாணவர்களுக்கு முதலமைச்சர்‌ கோப்பை, சிறப்பு ரொக்கப்‌ பரிசுடன்‌ வெளிநாட்டுச்‌ சுற்றுலாவும்‌ அழைத்துச்‌ செல்லப்படுவார்கள்‌. உயர்கல்வியில்‌ உலகளாவிய மையமாக இந்தியா வளர்வதற்கு தமிழ்நாடு முக்கியப்‌ பங்காற்றி வருகிறது. இந்தியாவின்‌ தலைசிறந்த கல்வி நிறுவனங்களில்‌ பெரும்பாலானவை தமிழ்நாட்டில்‌ உள்ளன. பள்ளி மாணவர்கள்‌ தகுந்த உயர்கல்வியைத்‌ தேர்ந்தெடுக்க “கல்லூரி கனவு திட்டம்‌' - பொருளாதார சுமையைக்‌ குறைக்க “புதுமைப்பெண்‌ மற்றும்‌ தமிழ்ப்புதல்வன்‌ திட்டம்‌” - கிராமப்புற மாணவர்களுக்குத்‌ திறன்‌ பயிற்சி வழங்க “சிகரம்‌ தொடு திட்டம்‌” - பள்ளிப்‌</t>
        </is>
      </c>
      <c r="F65" s="2" t="inlineStr">
        <is>
          <t>success</t>
        </is>
      </c>
      <c r="G65" s="2" t="inlineStr"/>
      <c r="H65" s="2" t="inlineStr"/>
      <c r="I65" s="2" t="inlineStr"/>
    </row>
    <row r="66">
      <c r="A66" s="2" t="inlineStr">
        <is>
          <t>DMK</t>
        </is>
      </c>
      <c r="B66" s="2" t="inlineStr">
        <is>
          <t>DMK_0034.txt</t>
        </is>
      </c>
      <c r="C66" s="2" t="inlineStr">
        <is>
          <t>Education</t>
        </is>
      </c>
      <c r="D66" s="2" t="inlineStr">
        <is>
          <t>Welfare and Funds</t>
        </is>
      </c>
      <c r="E66" s="3" t="inlineStr">
        <is>
          <t>படிப்பை இடைநிறுத்தம்‌ செய்யும்‌ மாணவர்கள்‌ உயர்கல்வி பயில “உயர்வுக்குப்படி திட்டம்‌” போன்ற பல்வேறு திட்டங்களைச்‌ செயல்படுத்தியிருக்கிறார்‌ முதலமைச்சர்‌. பெருந்தலைவர்‌ காமராசர்‌ பெயரிலான கல்லூரி மேம்பாட்டுத்‌ திட்டத்துக்கு ரூ.1000 கோடி ஒதுக்கீடு செய்யப்பட்டு பணிகள்‌ நிறைவேற்றப்‌ பட்டுள்ளன. 20 புதிய கலை அறிவியல்‌ கல்லூரிகள்‌, 10 பல்தொழில்நுட்பக்‌ கல்லூரிகள்‌ உருவாக்கப்பட்டுள்ளன. இதன்‌ தொடர்ச்சியாக திராவிட மாடல்‌ 2.0 ஆட்சியில்‌... பொருளாதாரத்‌ தடையை நீக்கி அரசுப்பள்ளி மாணவ, மாணவியரின்‌ உயர்கல்வி சேர்க்கையை அதிகரிக்கும்‌ நோக்கில்‌ தொடங்கப்பட்ட புதுமைப்பெண்‌ மற்றும்‌ தமிழ்ப்புதல்வன்‌ திட்டத்தின்கீழ்‌ மாதந்தோறும்‌ வழங்கப்பட்டு வரும்‌ உதவித்தொகை ரூ. 1,500 ஆக உயர்த்தி வழங்கப்படும்‌. அடுத்த ஐந்து ஆண்டுகளில்‌ உயர்கல்வி பயிலும்‌ 35 லட்சம்‌ மாணவர்களுக்கும்‌ மடிக்கணினி வழங்கப்படும்‌. அரசு, அரசு உதவிபெறும்‌ கல்லூரிகளில்‌ நிறுவப்பட்டுள்ள ஆய்வகங்களின்‌ தரம்‌ உயர்த்தப்பட்டு, பாடத்திட்டங்களின்‌ தேவைக்கும்‌ தற்காலத்திற்கும்‌ ஏற்ற வகையில்‌ அமைக்கப்படும்‌. 2030-ஆம்‌ ஆண்டிற்குள்‌ தமிழ்நாட்டில்‌ உள்ள அரசுக்‌ கல்லூரிகள்‌ அனைத்திலும்‌ ரூ. 200 கோடி மதிப்பீட்டில்‌ நவீன ஆய்வகங்கள்‌ அமைவது உறுதி செய்யப்படும்‌. 10. 11. 12. தி.மு.க. தேர்தல்‌ அறிக்கை &gt; 2026 கல்வியை முன்னிறுத்தி வளர்ச்சியை எட்டும்‌ வகையில்‌ தமிழ்நாட்டில்‌ பின்தங்கிய 10 பகுதிகளில்‌ உயர்கல்வி சிறப்பு வளாகங்கள்‌ உருவாக்கப்படும்‌. இவ்வளாகங்களில்‌, மாதிரிப்‌ பள்ளிகள்‌, தொழிற்பயிற்சி நிறுவனங்கள்‌, கலை மற்றும்‌ அறிவியல்‌ கல்லூரிகள்‌, தேசிய அளவிலான முன்னணி கல்வி நிறுவனங்கள்‌, மாணவ, மாணவியருக்கு தங்கும்‌ விடுதிகள்‌, திறன்‌ பயிற்சி மையங்கள்‌, முதல்வர்‌ படைப்பகங்கள்‌ ஆகியவை உலகத்தரம்‌ மிக்க வசதிகளுடன்‌ அமைக்கப்படும்‌. அறிவுசார்‌ பொருளாதாரமாக உயர, உயர்கல்வி மட்டுமன்றி அடிப்படை ஆய்வுகளிலும்‌ நமது மாணவர்கள்‌ பெருமளவு ஈடுபட வேண்டும்‌. எனவே இதனை ஊக்குவிக்கும்‌ வகையில்‌ புதிய அமைப்புகளை உருவாக்கி, அதற்குத்‌ தேவையான நிதியையும்‌ வழங்கி, இந்தியாவின்‌ அறிவியல்‌ தலைநகரமாகத்‌ தமிழ்நாட்டை மாற்றுவதற்கான நடவடிக்கைகளை நமது திராவிட மாடல்‌ அரசு மேற்கொள்ளும்‌. ஆராய்ச்சியும்‌, புதுமையும்‌ செழிக்க மைய ஆய்வகங்களும்‌, Center of Excellence எனும்‌ தொழிற்கல்வி சிறப்பு மையங்களும்‌ நிறுவப்படும்‌. இங்கு பணிபுரியும்‌ ஆய்வாளர்களும்‌, மாணவர்களும்‌ உலகத்தரம்‌ மிக்க ஆய்வுகளை மேற்கொள்ளவும்‌, தொழில்துறைக்குத்‌ தேவையான ஆய்வுகளைத்‌ துறைசார்ந்தவர்களுடன்‌ இணைந்து மேற்கொள்ளவும்‌ ஏதுவாகத்‌ திட்டங்கள்‌ வகுக்கப்படும்‌. தமிழ்நாட்டில்‌ பன்னாட்டு பல்கலைக்கழகங்களின்‌ கல்வி வளாகங்கள்‌ நிறுவப்பட்டு, அதன்மூலம்‌ நம்‌ மாணவர்களுக்குப்‌ பன்னாட்டுக்‌ கல்விமுறை அறிமுகம்‌ செய்யப்படும்‌; மேலும்‌ இதன்மூலமாக நம்‌ மாணவர்கள்‌ உலக அரங்கில்‌ போட்டியிடுவதற்கு வழிவகுக்கப்படும்‌. எந்தவொரு கல்லூரியும்‌ இல்லாத வருவாய்‌ வட்டத்தில்‌ அரசுக்‌ கல்லூரி அமைக்கப்படும்‌. அதேபோல்‌ தொழிற்பயிற்சி நிறுவனம்‌ (IT) இல்லாத வருவாய்‌ வட்டத்திலும்‌ தொழிற்பயிற்சி நிறுவனம்‌ அமைக்கப்படும்‌. இந்நிறுவனங்களில்‌ ஆய்வகங்கள்‌ நவீனமாகவும்‌ Industry 4.0 தரத்திலும்‌ நிறுவப்படும்‌. பெண்‌ கல்வியை ஊக்குவிக்கும்‌ வகையில்‌ மாவட்டந்தோறும்‌ மாணவியர்‌ விடுதிகள்‌: கிராமங்களில்‌ இருந்து நகர்ப்புறங்களுக்குக்‌ கல்வி கற்பதற்காக வரும்‌ மாணவிகளுக்கு உண்டு உறைவிட வசதிகளை வழங்குவதற்கான மாணவியர்‌ விடுதிகள்‌ மாவட்டம்‌ தோறும்‌ அமைக்கப்படும்‌. அனைத்து அரசுக்‌ கல்லூரிகளிலும்‌ மாணவர்களின்‌ கற்றல்‌ திறனையும்‌, அறிவாற்றலையும்‌</t>
        </is>
      </c>
      <c r="F66" s="2" t="inlineStr">
        <is>
          <t>success</t>
        </is>
      </c>
      <c r="G66" s="2" t="inlineStr"/>
      <c r="H66" s="2" t="inlineStr"/>
      <c r="I66" s="2" t="inlineStr"/>
    </row>
    <row r="67">
      <c r="A67" s="2" t="inlineStr">
        <is>
          <t>DMK</t>
        </is>
      </c>
      <c r="B67" s="2" t="inlineStr">
        <is>
          <t>DMK_0035.txt</t>
        </is>
      </c>
      <c r="C67" s="2" t="inlineStr">
        <is>
          <t>Education</t>
        </is>
      </c>
      <c r="D67" s="2" t="inlineStr">
        <is>
          <t>Employment and Jobs</t>
        </is>
      </c>
      <c r="E67" s="3" t="inlineStr">
        <is>
          <t>மேம்படுத்தும்‌ வகையில்‌ Wi-Fi வசதியுடன்‌ கூடிய டிஜிட்டல்‌ கற்றல்‌ மையங்கள்‌ ஏற்படுத்தப்படும்‌. தேவைப்படும்‌ அனைத்து இடங்களிலும்‌ “சமூகநீதிக்‌ கல்லூரி விடுதிகள்‌” திறக்கப்படும்‌. கல்லூரிகள்‌ அமைந்துள்ள பகுதிகளில்‌ மாணவர்கள்‌ நெரிசலின்றிச்‌ செல்ல வசதியாகக்‌ காலையும்‌, மாலையும்‌ கூடுதல்‌ பேருந்துகள்‌ இயக்கப்படும்‌. உயர்கல்வி பயிலும்‌ மாணவர்களுக்கெனச்‌ சிறப்பு மருத்துவ முகாம்கள்‌ ஆண்டுக்கு ஒருமுறை நடத்தப்படும்‌. உடல்‌ ரீதியாக மட்டுமின்றி, உளவியல்‌ ரீதியாகவும்‌ பரிசோதனைகள்‌ மேற்கொள்ளப்பட்டு, தேவைப்படும்‌ சிகிச்சைகளை வழங்கவும்‌ நடவடிக்கை எடுக்கப்படும்‌. 13. 14. 15. 16. 17. 18. 19. 20. 21. தி.மு.க. தேர்தல்‌ அறிக்கை &gt; 2026 கல்லூரி மாணவிகளுக்கு இரத்தசோகை பரிசோதனை செய்யப்பட்டு தேவைப்படுவோருக்கு உரிய சிகிச்சை அளிக்கப்படும்‌. உயர்கல்வி நிறுவனங்கள்‌ - மாணவர்களின்‌ முழுமையான ஆளுமையை வளர்க்கும்‌ மையங்கள்‌! நான்‌ முதல்வன்‌ 2.0” மூலம்‌ கூடுதல்‌ திறன்‌ பயிற்சிகள்‌ வழங்கப்பட்டு, உலகளவில்‌ நம்‌ இளைஞர்கள்‌ போட்டியிட வழிவகுக்கப்படும்‌. உயர்கல்வி பயிலும்‌ மாணவர்களுக்கு அவர்கள்‌ விருப்பத்திற்கேற்ப ஜெர்மன்‌, பிரெஞ்சு, கொரியன்‌, மேண்டரின்‌, ஜப்பானிய மொழி உள்ளிட்ட உலக அளவில்‌ வேலைவாய்ப்பைப்‌ பெறுவதற்குப்‌ பயன்படும்‌ மொழிகளைப்‌ பயில்வதற்கான வாய்ப்புகள்‌ உருவாக்கப்படும்‌. அடுத்த 5 ஆண்டுகளில்‌ இளைஞர்களுக்கு Mechatronics, Electronic Mechanic, Advanced CNC, Robotic Welding, Electric Vehicle, Green Energy உள்ளிட்ட நவீனத்‌ தொழில்நுட்பங்களில்‌ பயிற்சியளித்து வேலைவாய்ப்பு கிடைத்திட ஏதுவாக புதிய தொழிற்பயிற்சி நிறுவனங்களும்‌ (IT), புதிய தொழிற்பிரிவுகளும்‌ தொடங்கி அரசு தொழிற்பயிற்சி நிறுவனங்களில்‌ மாணவர்‌ சேர்க்கை இடங்களின்‌ எண்ணிக்கை 35,000 இல்‌ இருந்து 70,000 ஆக இரட்டிப்பாக்கப்படும்‌. பள்ளிப்‌ படிப்பை முடிக்கும்‌ அனைத்து மாணவர்களும்‌ கல்லூரிப்‌ படிப்பை மேற்கொள்ள உரிய நடவடிக்கை எடுக்கப்படும்‌. 2030-ஆம்‌ ஆண்டிற்குள்‌ உயர்கல்வியில்‌ மொத்த சேர்க்கை விகிதம்‌ 90 விழுக்காட்டை எட்டும்‌ வகையில்‌, நிறுவனக்‌ கட்டமைப்பு விரிவாக்கப்படும்‌. செயற்கை நுண்ணறிவால்‌ வேலைவாய்ப்புகள்‌ குறையும்‌ என்ற நிலையை மாற்றிடும்‌ வகையில்‌, உயர்கல்வி பயிலும்‌ அனைத்து மாணவர்களுக்கும்‌ அந்தத்‌ துறையில்‌ பயிற்சியளித்து, செயற்கை நுண்ணறிவுத்‌ திறன்‌ பெற்ற மாணாக்கர்களாக அவர்களை உருவாக்குவதற்கான திட்டங்கள்‌ செயல்படுத்தப்படும்‌. தமிழ்நாட்டின்‌ பொருளாதார வளர்ச்சி அறிவுசார்‌ வளர்ச்சியாக இருக்க வேண்டுமெனில்‌, புதிதாக வரும்‌ தொழில்நுட்பங்களில்‌ நம்‌ மாணவர்கள்‌ தேர்ச்சி பெற்றவர்களாகத்‌ திகழ வேண்டும்‌. எனவே, மாறிவரும்‌ சூழலில்‌ Quantum Computing, Life Science போன்ற புதிய துறைகளில்‌ ஈடுபடுவதற்கான அடிப்படை அறிவியலில்‌ தேர்ச்சி பெற வேண்டும்‌. இதனைக்‌ கவனத்தில்‌ கொண்டு உயிரியல்‌, வேதியியல்‌, இயற்பியல்‌ போன்ற அடிப்படை அறிவியல்‌ பாடப்பரிவுகளில்‌ மாணவர்களை ஈர்ப்பதற்கான திட்டங்கள்‌ வகுக்கப்படும்‌. உயர்கல்வி பயிலும்‌ மாணவர்கள்‌, உலகளாவிய வேலைவாய்ப்புகளைப்‌ பெறும்‌ வகையில்‌, விளையாட்டு திறன்மிகு மாணவர்களுக்கு, நெகிழ்வான (160019 பாடத்திட்டம்‌ மூலம்‌ கூடுதல்‌ கல்வி மதிப்புகள்‌ (Academic Credits) வழங்கப்படும்‌. உயர்கல்வி பெறும்‌ மாணவர்கள்‌ ஒவ்வொருவரின்‌ ஆர்வம்‌, திறன்‌ ஆகியவற்றைக்‌ கணக்கில்‌ கொண்டு, அவர்கள்‌ வேலைவாய்ப்பை பெறுவதற்கான கூடுதல்‌ திறன்‌ பயிற்சிகள்‌ வழங்கப்படுவது உறுதி செய்யப்படும்‌. மாறி வரும்‌ காலத்தேவைக்கு ஈடுகொடுக்கும்‌ திறன்‌ மிக்கவர்களாக மாணவர்கள்‌ திகழ்வதற்கான திட்டங்கள்‌ உருவாக்கப்படும்‌. 22. 23.</t>
        </is>
      </c>
      <c r="F67" s="2" t="inlineStr">
        <is>
          <t>success</t>
        </is>
      </c>
      <c r="G67" s="2" t="inlineStr"/>
      <c r="H67" s="2" t="inlineStr"/>
      <c r="I67" s="2" t="inlineStr"/>
    </row>
    <row r="68">
      <c r="A68" s="2" t="inlineStr">
        <is>
          <t>DMK</t>
        </is>
      </c>
      <c r="B68" s="2" t="inlineStr">
        <is>
          <t>DMK_0036.txt</t>
        </is>
      </c>
      <c r="C68" s="2" t="inlineStr">
        <is>
          <t>Education</t>
        </is>
      </c>
      <c r="D68" s="2" t="inlineStr">
        <is>
          <t>Employment and Jobs</t>
        </is>
      </c>
      <c r="E68" s="3" t="inlineStr">
        <is>
          <t>24. 25. 26. 27. 28. 29. தி.மு.க. தேர்தல்‌ அறிக்கை &gt; 2026 உலகெங்கிலும்‌ பணிபுரிந்து வரும்‌ தமிழ்நாட்டைச்‌ சேர்ந்த ஆராய்ச்சியாளர்களை வருகைதரு பேராசிரியர்களாக (Visiting Faculty) வரவழைத்து, அவர்களின்‌ திறனையும்‌ நமது மாணவர்கள்‌ பயன்படுத்தும்‌ வண்ணம்‌ திட்டங்கள்‌ உருவாக்கப்படும்‌. இரண்டு ஆண்டுகளுக்கு ஒருமுறை உலகளாவிய அறிவியல்‌ அறிஞர்களின்‌ பங்கேற்புடன்‌ பன்னாட்டு அறிவியல்‌ மாநாடு நடத்தப்படும்‌. தேசிய வரலாற்றுக்‌ கருத்தரங்கம்‌, இரண்டு ஆண்டிற்கு ஒருமுறை வரலாறு மற்றும்‌ தொல்லியல்துறை வல்லுநர்கள்‌ பங்கேற்புடன்‌ நடத்தப்படும்‌. மாணவர்களின்‌ படைப்பூக்கம்‌ வலுப்பெறும்‌ வகையில்‌, தமிழ்நாட்டின்‌ ஒவ்வொரு கல்லூரியிலும்‌ ஆண்டுதோறும்‌ விளையாட்டு, கலை, பண்பாட்டு விழாக்கள்‌ முன்னெடுக்கப்படும்‌. மாவட்ட, மாநில அளவுகளிலும்‌ விழாக்கள்‌ நடத்தப்பட்டு சிறந்த பங்களிப்பாளர்கள்‌ தேர்ந்தெடுக்கப்பட்டு அவர்களுக்கு விருதுகள்‌ வழங்கப்படும்‌. அனைத்துக்‌ கல்லூரிகளிலும்‌ தமிழின்‌ தொன்மை, பரிணாம வளர்ச்சி, தமிழ்ச்‌ சமூகத்தில்‌ ஏற்பட்டு வரும்‌ தொடர்‌ மாற்றங்கள்‌ ஆகியவற்றை எடுத்துரைப்பதற்கான விழாக்கள்‌ நடத்தப்படும்‌. நமது வரலாற்றையும்‌, பயணிக்க வேண்டிய பாதையையும்‌, சமூகமாக நாம்‌ பேண வேண்டிய அற விழுமியங்களையும்‌ உள்வாங்கியவர்களாக நமது மாணவர்கள்‌ உருவாகிட இத்தகைய விழாக்கள்‌ பயன்படும்‌. பாடத்திட்டங்களில்‌ காலத்தின்‌ தேவைக்கேற்ப செய்யப்படும்‌ புதிய மாற்றங்களை உள்வாங்கி மாணவர்களுக்குக்‌ கற்பித்திடும்‌ வகையில்‌, ஆசிரியர்களுக்கு அளிக்கப்படும்‌ பயிற்சிகளிலும்‌ அவ்வப்போது மாற்றங்கள்‌ செய்யப்படும்‌. பட்டயக்‌ கணக்காளர்‌ (Chartered Accountant), நிறுவனச்‌ செயலாளர்‌ (Company Secretary) போன்ற படிப்புகளில்‌ அதிக எண்ணிக்கையிலான தமிழ்நாட்டு மாணவர்கள்‌ தேர்ச்சி பெறுவதற்கான ஊக்கத்தையும்‌, உதவிகளையும்‌ செய்வதற்கான பெருந்திட்டம்‌ செயல்படுத்தப்படும்‌. நமது அரசுப்‌ பல்கலைக்கழக மாணவர்கள்‌ உலக அளவிலான முன்னணி ஆய்வுகளில்‌ பங்கு பெறுவதை உறுதி செய்திடும்‌ வகையில்‌, நமது பல்கலைக்‌ கழகங்கள்‌ அனைத்தும்‌ வெளிநாட்டு பல்கலைக்‌ கழகங்களுடன்‌ ஒப்பந்தம்‌ செய்து நமது மாணவர்களும்‌, ஆசிரியர்களும்‌ அங்கு பயிற்சி பெறவும்‌, வெளிநாட்டு மாணவர்களும்‌ ஆசிரியர்களும்‌ தமிழ்நாட்டு பல்கலைக்‌ கழகங்களில்‌ பயிற்சி பெறவும்‌ ஊக்குவித்திடச்‌ சிறப்புத்‌ திட்டங்கள்‌ செயல்படுத்தப்படும்‌ அனைவரும்‌ அனைத்திலும்‌ திறமை பெற்றவர்களாக, முதன்மையானவர்களாகச்‌ சிறந்து விளங்க வேண்டும்‌ என்ற பரந்து பட்ட எண்ணத்துடன்‌ மாண்புமிகு முதலமைச்சர்‌ அவர்கள்‌ “நான்‌ முதல்வன்‌” திட்டத்தை உருவாக்கினார்கள்‌. பாடப்புத்தகக்‌ கல்வியைத்‌ தாண்டி, அனைத்துப்‌ பணிகளுக்கும்‌ இளைஞர்களை, மாணவ-மாணவியரை அத்திட்டம்‌ தயார்‌ செய்து வருகிறது. இதுவரையில்‌ 48 லட்சத்துக்கும்‌ அதிகமான திறன்‌ சான்றிதழ்கள்‌ வழங்கப்பட்டு, மாணவர்களை அனைத்துத்‌ துறைகளிலும்‌ கூடுதல்‌ திறன்களையும்‌ கொண்டவர்களாக நான்‌ முதல்வன்‌” திட்டம்‌ வளர்த்தெடுத்துள்ளது. “நான்‌ முதல்வன்‌” திட்டத்தால்‌ பயன்பெற்ற மாணவர்கள்‌ இந்தியாவின்‌ முன்னணி நிறுவனங்களில்‌ பணி நியமனம்‌ பெற்றுள்ளனர்‌. கடந்த காலங்களில்‌, IAS மற்றும்‌ 155 பணிகள்‌ உள்ளிட்ட UPSC நடத்தும்‌ குடிமைப்பணி தேர்வுகளில்‌ தமிழ்நாட்டுக்கான பங்களிப்பு குறைந்து வந்தது. அதனை மாற்றும்‌ வகையில்‌ அரசு வகுத்த திட்டங்களால்‌ கடந்த இரண்டு ஆண்டுகளாகத்‌ தேர்ச்சி பெறுபவர்களின்‌ எண்ணிக்கை அதிகமாகி வருகிறது. 18 வயது முதல்‌ 35 வயதுள்ள, படித்த - வேலையில்லாத இளைஞர்கள்‌, பள்ளி அல்லது கல்லூரிப்‌ படிப்பை பாதியில்‌ நிறுத்தியவர்கள்‌ என அனைவரும்‌ பயன்பெறும்‌ வகையில்‌, “வெற்றி நிச்சயம்‌” பயிற்சித்‌ திட்டம்‌ வடிவமைக்கப்பட்டுள்ளது.</t>
        </is>
      </c>
      <c r="F68" s="2" t="inlineStr">
        <is>
          <t>success</t>
        </is>
      </c>
      <c r="G68" s="2" t="inlineStr"/>
      <c r="H68" s="2" t="inlineStr"/>
      <c r="I68" s="2" t="inlineStr"/>
    </row>
    <row r="69">
      <c r="A69" s="2" t="inlineStr">
        <is>
          <t>DMK</t>
        </is>
      </c>
      <c r="B69" s="2" t="inlineStr">
        <is>
          <t>DMK_0037.txt</t>
        </is>
      </c>
      <c r="C69" s="2" t="inlineStr">
        <is>
          <t>Employment and Jobs</t>
        </is>
      </c>
      <c r="D69" s="2" t="inlineStr">
        <is>
          <t>Education</t>
        </is>
      </c>
      <c r="E69" s="3" t="inlineStr">
        <is>
          <t>அதற்குரிய பயிற்சித்‌ தொகையினை அரசே முழுவதும்‌ ஏற்கிறது. இப்படி அனைவரையும்‌ தகுதிப்படுத்தி வருகிறது திராவிட மாடல்‌ அரசு. இதன்‌ தொடர்ச்சியாக திராவிட மாடல்‌ 2.0 ஆட்சியில்‌... உயர்கல்வி மாணவர்கள்‌ திறன்‌ பயிற்சி ஊக்க உதவித்தொகை: தமிழ்நாட்டில்‌ உயர்கல்வி முடித்தபின்‌ நான்‌ முதல்வன்‌ திட்டத்தின்கீழ்‌ திறன்பயிற்சி மேற்கொள்ள முன்வரும்‌ ஐந்து லட்சம்‌ மாணவர்களுக்கு 6 மாத பயிற்சி ரூ.1500 உதவித்‌ தொகையுடன்‌ வழங்கப்படும்‌. 2030-ஆம்‌ ஆண்டிற்குள்‌ 50 இலட்சம்‌ நபர்களுக்குக்‌ கீழ்க்கண்டவாறு திறன்‌ மேம்பாட்டுப்‌ பயிற்சிகள்‌ வழங்கப்படும்‌: அ நான்‌ முதல்வன்‌ 2.0 திட்டத்தின்கீழ்‌ கல்லூரி மற்றும்‌ தொழில்நுட்பக்‌ கல்வி பயிலும்‌ 25 இலட்சம்‌ மாணவர்கள்‌. ஆ) வெற்றி நிச்சயம்‌ 2.0-கீழ்‌ உயர்கல்வியினை முழுமை செய்யாத வேலைவாய்ப்பினை எதிர்நோக்கி இருக்கும்‌ 5 இலட்சம்‌ இளைஞர்கள்‌ இ) 5 இலட்சம்‌ இளைஞர்களுக்கு முறையான பணிப்பயிற்சி (Formal Apprenticeship), அல்லது பணியிடக்‌ கற்றல்‌ (Work based learning) ஈ) 14 இலட்சம்‌ நபர்களுக்கு திறன்‌ மேம்பாட்டு பயிற்சிகள்‌ (Upskilling), மறுதிறன்‌ பயிற்சிகள்‌ (Re-Skilling), முறைசாரா கற்றல்‌ மூலம்‌ பெற்ற திறன்களுக்கு அங்கீகாரம்‌ பெறுவதற்கான முறைப்படுத்தும்‌ பயிற்சிகள்‌ உள்ளிட்டவை வழங்கப்பட்டு அவர்களுடைய வாழ்வாதாரம்‌ மேம்படுத்தப்பட்டு, பாதுகாக்கப்படும்‌. 3. கீழ்க்கண்ட பகுதிகளில்‌ வளர்ந்து வரும்‌ தொழில்நிறுவனங்களின்‌ தேவைகளுக்கு ஏற்ப 1 இலட்சம்‌ நபர்களுக்கு திறன்‌ பயிற்சி வழங்கப்படும்‌. காஞ்சிபுரம்‌, ஓசூர்‌ மின்சார வாகனங்கள்‌ (EV), மின்னணு சாதன உற்பத்தி டிஜிட்டல்‌ &amp; ஐடி (7) காலணித்‌ தொழில்‌ கனரக உற்பத்தி செமிகண்டக்டர்‌ உணவு பதப்படுத்துதல்‌ 4. வளர்ந்து வரும்‌ தொழில்நுட்பத்‌ துறையின்‌ சவால்களைக்‌ கல்லூரி மாணவர்கள்‌ எதிர்கொள்ளும்‌ வகையில்‌, கல்லூரி மாணவர்களின்‌ எதிர்காலத்‌ திறன்‌ (Future Skills) தேவைகளுக்கு முக்கியத்துவம்‌ அளித்து, அதற்கேற்ப செயற்கை நுண்ணறிவு (&amp;) உள்ளிட்ட திறன்‌ மேம்பாட்டுப்‌ பாடத்திட்டங்களும்‌, பயிற்சிகளும்‌ உருவாக்கப்படும்‌. 5. தொழில்நுட்பம்‌ விரைவாக மாறிக்கொண்டே இருக்கும்‌ சூழலில்‌ புதிய திறன்களில்‌ பயிற்சி பெறுவது வாழ்க்கையின்‌ அனைத்துக்‌ கட்டங்களிலும்‌ தேவைப்படும்‌ ஒன்றாக மாறிவருகிறது. இதனைக்‌ கருத்தில்‌ கொண்டு துறைவாரியாகப்‌ புதிய திறன்பயிற்சித்‌ திட்டங்கள்‌ அவ்வப்போது மாற்றியமைக்கப்படும்‌. இளையோர்‌ மட்டுமின்றி அனைவரும்‌ பணிக்காலத்தில்‌ எப்போது வேண்டுமானாலும்‌ பயிற்சிபெறும்‌ வாய்ப்பு உருவாக்கப்படும்‌. குறிப்பாக, பணியில்‌ இருப்போருக்கு மாலை வேளைகளிலும்‌, வார இறுதி நாட்களிலும்‌ இப்பயிற்சிகள்‌ வழங்கப்படும்‌. 6. தொழில்‌ பூங்காக்கள்‌, தொழிற்பேட்டைகளில்‌ செயல்படும்‌ தொழில்‌ நிறுவனங்களின்‌ திறன்மிகு தொழிலாளர்களின்‌ தேவைகளை நிறைவு செய்திடும்‌ வகையிலும்‌, உள்ளூர்‌ இளைஞர்களுக்கு வேலைவாய்ப்பினை உருவாக்கித்‌ தரும்‌ வகையிலும்‌, அப்பகுதிகளில்‌ “ஒருங்கிணைந்த தொழில்‌ திறன்‌ வளாகங்கள்‌” அமைக்கப்படும்‌. இந்த வளாகங்களில்‌ தொழில்‌ நிறுவனங்களின்‌ தேவைக்கேற்ற அடிப்படையில்‌ பணியாளர்களுக்கு மறுதிறன்‌ பயிற்சி (Reskilling), திறன்‌ மேம்பாடு (Upskilling) பயிற்சிகளும்‌ வழங்கப்படும்‌. இதன்‌ மூலம்‌ உள்ளூர்‌ வேலை வாய்ப்புகள்‌ அதிகரிப்பதுடன்‌, பணிப்பாதுகாப்பு மற்றும்‌ பொருளாதார வளர்ச்சி பரவலாக்கப்படுவது உறுதி செய்யப்படும்‌. 7. வேகமாக வளர்ந்து வரும்‌ தொழில்நுட்ப மாற்றங்கள்‌ புதிய வேலைவாய்ப்புகளை உருவாக்கும்‌ அதேநேரத்தில்‌ தற்போது இருக்கும்‌ வேலைவாய்ப்புகளின்‌ தன்மையை மாற்றி அமைக்கவும்‌ கூடும்‌. இத்தகைய மாற்றங்களை எதிர்கொள்ளவும்‌, பயன்படுத்திக்‌</t>
        </is>
      </c>
      <c r="F69" s="2" t="inlineStr">
        <is>
          <t>success</t>
        </is>
      </c>
      <c r="G69" s="2" t="inlineStr"/>
      <c r="H69" s="2" t="inlineStr"/>
      <c r="I69" s="2" t="inlineStr"/>
    </row>
    <row r="70">
      <c r="A70" s="2" t="inlineStr">
        <is>
          <t>DMK</t>
        </is>
      </c>
      <c r="B70" s="2" t="inlineStr">
        <is>
          <t>DMK_0038.txt</t>
        </is>
      </c>
      <c r="C70" s="2" t="inlineStr">
        <is>
          <t>Employment and Jobs</t>
        </is>
      </c>
      <c r="D70" s="2" t="inlineStr">
        <is>
          <t>Education</t>
        </is>
      </c>
      <c r="E70" s="3" t="inlineStr">
        <is>
          <t>கொள்ளவும்‌ தேவையான உயர்தரத்‌ திறன்‌ மேம்பாட்டுப்‌ பயிற்சிகள்‌ வழங்க, உலகத்தரம்‌ மிக்க உள்கட்டமைப்பு வசதிகள்‌ கொண்ட ‘Global Talent Gateway’ சென்னை, திருச்சி, மதுரை, சேலம்‌, கோயம்புத்தூர்‌ ஆகிய பெருநகரங்களில்‌ நிறுவப்படும்‌. இது பயிற்சி ஆராய்ச்சி மையமாகவும்‌ செயல்படும்‌. இம்மையத்தில்‌ பயிற்சி பெறும்‌ இளைஞர்களுக்கு அதிக வருமானம்‌ ஈட்டக்கூடிய வேலைவாய்ப்புகள்‌ உடனுக்குடன்‌ கிடைத்திடும்‌ சூழல்‌ உருவாகும்‌. 8. Al ஆற்றல்‌ மிக்க “திறன்‌ பதிவேடு” (Skill Registry) நிறுவப்படும்‌. உயர்கல்வி பயிலும்‌ மாணவர்கள்‌, படித்து முடித்து வேலைக்கு தயார்‌ நிலையில்‌ உள்ள இளைஞர்கள்‌, கிடைத்த வேலையில்‌ இருந்துகொண்டு தங்களது திறன்களை மேம்படுத்தி உயர்‌ வேலைவாய்ப்புப்‌ பெற விரும்பும்‌ இளைஞர்கள்‌ உட்பட, வேலைசெய்யும்‌ வயதில்‌ உள்ள அனைத்துத்‌ திறனாளர்களின்‌ கல்வித்‌ தகுதிகள்‌, தொழில்துறை சான்றிதழ்கள்‌, பயிற்சிகள்‌ மற்றும்‌ விளையாட்டு சாதனைகள்‌ உள்ளிட்ட அனைத்து சுய விவரங்களும்‌ “திறன்‌ பதிவேட்டில்‌” பதிவு செய்யப்படும்‌. அத்துடன்‌, நிகழ்நேரத்‌ (Realtime) தகவல்கள்‌ அடிப்படையில்‌ அவை உடனுக்குடன்‌ புதுப்பிக்கப்பட்டுக்‌ கொண்டே இருக்கும்‌. இதன்‌ மூலம்‌ வேலை அளிப்போரும்‌, வேலை பெறுவோரும்‌ மிகக்‌ குறுகிய காலத்தில்‌ தங்களது நோக்கத்தையும்‌, தேவைகளையும்‌ கண்டறிந்து நிறைவேற்றிக்‌ கொள்வதற்கான வழிவகை உருவாகும்‌. 9. தமிழ்நாட்டின்‌ உயர்கல்வி நிறுவனங்கள்‌ உலகளாவிய தொழிற்பயிற்சி சான்று பெறும்‌ வண்ணம்‌ பயிற்றுவிக்கப்படுவர்‌. கல்லூரிக்‌ கல்வி முடிந்த பின்னர்‌ இத்தகைய மாணவர்கள்‌ உலகளாவிய வேலை வாய்ப்புகளில்‌ உயர்‌ ஊதியப்பணி பெறும்‌ வாய்ப்பு உருவாக்கப்படும்‌. இது நான்‌ முதல்வன்‌ 2.0 திட்டம்‌ வாயிலாக செயல்படுத்தப்படும்‌. உலகெங்கும்‌ பல்வேறு அதிர்வலைகளைச்‌ செயற்கை நுண்ணறிவு ஏற்படுத்தி வருகிறது. இத்துறையின்‌ தாக்கம்‌ குறித்து ஆரம்பத்திலேயே உணர்ந்தது திராவிட மாடல்‌ அரசு. நம்‌ மாநிலத்துக்கான புதிய கல்விக்‌ கொள்கையை உருவாக்கியபோதே செயற்கை நுண்ணறிவில்‌ இருந்து காலநிலை அறிவியல்‌ வரை அனைத்தையும்‌ உள்ளடக்கியதாக உருவாக்கினார்‌ முதலமைச்சர்‌ அவர்கள்‌. TN-SPARK செயற்கை நுண்ணறிவு, ரோபோட்டிக்ஸ்‌ மற்றும்‌ அறிவியல்‌ அறிவு ஆகியவற்றுக்கான எதிர்காலத்திற்குத்‌ தேவையான திறன்களை வளர்க்கும்‌ கல்வியைக்‌ கற்பிக்கும்‌ முன்னோடியாக தமிழ்நாட்டு பள்ளிக்கல்வி அமையும்‌ வகையில்‌, புதிய தொழில்நுட்பத்தினை வகுப்பறைக்குள்‌ கொண்டு சென்றுள்ளோம்‌. இதன்‌ தொடர்ச்சியாக திராவிட மாடல்‌ 2.0 ஆட்சியில்‌... செயற்கை நுண்ணறிவுத்‌ துறையின்‌ வளர்ச்சி மற்றும்‌ அதன்‌ போக்குகளை ஆராய்ந்து, வேலையிழப்பு நேரும்‌ துறைகள்‌ எவை என அடையாளம்‌ கண்டு, அத்துறையினருக்கு மாற்றுப்‌ பயிற்சியினை போர்க்கால அடிப்படையில்‌ அளிப்பது சமூகநீதி அரசின்‌ கடமை. இத்தகைய சூழலை எதிர்கொள்ளத்‌ தேவையான நடவடிக்கைகளைத்‌ திட்டமிட முதலமைச்சர்‌ தலைமையில்‌ ஆலோசனைக்‌ குழு அமைக்கப்படும்‌. இந்தக்‌ குழு “தமிழ்நாடு Al Mission 2.0’ செயல்பட வழிநடத்தும்‌. . செயற்கை நுண்ணறிவு பல துறைகளில்‌ புயல்வேக மாற்றங்களை உருவாக்கும்‌ என்ற கணிப்பு இருக்கிறது. நமது பள்ளிகளில்‌ வகுப்பறைகள்‌ இயங்கும்‌ விதமும்‌, மருத்துவமனைகளில்‌ மருத்துவர்கள்‌ நோய்‌ கண்டறியும்‌ விதமும்‌, சாலைகளில்‌ இயங்கும்‌ போக்குவரத்து விளக்குகளின்‌ (Traffic Lights) கட்டுப்பாட்டு முறைகளும்‌, வேளாண்மை ஆலோசனைகள்‌ வழங்கும்‌ முறைகளும்‌, நீர்‌ மேலாண்மை தொடங்கி அனைத்து மேலாண்மை முறைகளும்‌ பெரும்‌ மாற்றங்களை எதிர்கொள்ளும்‌ எனக்‌ கணிக்கப்படுகிறது.</t>
        </is>
      </c>
      <c r="F70" s="2" t="inlineStr">
        <is>
          <t>success</t>
        </is>
      </c>
      <c r="G70" s="2" t="inlineStr"/>
      <c r="H70" s="2" t="inlineStr"/>
      <c r="I70" s="2" t="inlineStr"/>
    </row>
    <row r="71">
      <c r="A71" s="2" t="inlineStr">
        <is>
          <t>DMK</t>
        </is>
      </c>
      <c r="B71" s="2" t="inlineStr">
        <is>
          <t>DMK_0039.txt</t>
        </is>
      </c>
      <c r="C71" s="2" t="inlineStr">
        <is>
          <t>Employment and Jobs</t>
        </is>
      </c>
      <c r="D71" s="2" t="inlineStr">
        <is>
          <t>Education</t>
        </is>
      </c>
      <c r="E71" s="3" t="inlineStr">
        <is>
          <t>இந்தப்‌ பேராற்றலை ஒவ்வொரு துறையிலும்‌ எவ்வாறு மக்களின்‌ நலனை மேம்படுத்தவும்‌, அரசு வழங்கும்‌ சேவைகளின்‌ தரத்தை மேம்படுத்தவும்‌, அரசு வழங்கும்‌ சேவைகளின்‌ தரத்தை உயர்த்தவும்‌, ஏதுவான வழிமுறைகளும்‌, அமைப்புகளும்‌ உருவாக்கப்படும்‌. இந்தப்‌ பேராற்றலைப்‌ பயன்படுத்தத்‌ தேவையான மனிதவள ஆற்றலை உருவாக்குதல்‌ முதல்‌ படியாகும்‌. இதற்கான திட்டங்கள்‌ உருவாக்கப்பட்டு செயல்படுத்தப்படும்‌. . அனைத்துப்‌ பட்டப்படிப்பு துறைகளிலும்‌ Al குறித்த பாடப்பிரிவு இன்றியமையாததாக அமைக்கப்படும்‌. இதன்‌ வாயிலாக அடுத்த மூன்றாண்டுகளில்‌ Al அறிந்த பட்டம்‌ படித்த மாணவர்கள்‌ 8 லட்சம்‌ பேர்‌ தமிழ்நாட்டில்‌ இருப்பார்கள்‌. . சிறு, குறு, நடுத்தரத்‌ தொழில்‌ நிறுவனங்கள்‌ பரவலாக இயங்கும்‌ 10 மாவட்டங்களில்‌ Al Clinics தொடங்கப்படும்‌. இவை ஜெர்மனியில்‌ செயல்படும்‌ Mittelstand 4.0-Competence Centres மாதிரியில்‌ உருவாக்கப்படும்‌. இதனால்‌, சிறு, குறு தொழில்‌ நிறுவனங்கள்‌ Al தொழில்நுட்பத்தைப்‌ பயன்படுத்த பெரும்‌ முதலீடுகளைச்‌ செய்து சோதனை முயற்சிகளில்‌ ஈடுபடுவது தவிர்க்கப்பட்டு, அச்சோதனைகளை பொது வசதி அமைப்புகளான Al ரோர௦-இல்‌ செய்து கொள்ளும்‌ வசதி உருவாக்கப்படும்‌. . Al தொழில்நுட்பத்தில்‌ ஆசிரியர்களுக்குப்‌ பயிற்சி வழங்குதல்தான்‌ முதல்‌ படி. நமது மாணவர்களுக்கு இப்பயிற்சி வழங்கவுள்ள ஆசிரியர்களுக்கான Al பயிற்சி உடனடியாகத்‌ தொடங்கப்படும்‌. சென்னையில்‌ 1999-ஆம்‌ ஆண்டு, முத்தமிழறிஞர்‌ தலைவர்‌ கலைஞர்‌ அவர்களால்‌ டைடல்‌ பார்க்‌ உருவாக்கப்பட்டது. நமது திராவிட மாடல்‌ அரசு தற்போது தகவல்‌ தொழில்நுட்ப வளர்ச்சிக்கான நிலையினை இரண்டாம்‌ நிலை மற்றும்‌ மூன்றாம்‌ நிலை நகரங்களுக்கும்‌ எடுத்துச்‌ சென்றுள்ளது. கோயம்புத்தூர்‌, சேலம்‌, மதுரை, திருச்சி, ஒசூர்‌, திருநெல்வேலி, வேலூர்‌, விழுப்புரம்‌, தூத்துக்குடி ஆகிய இடங்களில்‌ எல்காட்‌ தொழில்நுட்பப்‌ பூங்காக்களும்‌, சிறு தொழில்நுட்பப்‌ பூங்காக்களும்‌ நிறுவப்பட்டுள்ளது. இதன்‌ விளைவாக, இம்மாவட்டங்களில்‌ பயிலும்‌ மாணவர்களுக்குத்‌ தகவல்‌ தொழில்நுட்பத்‌ துறை சார்ந்த வேலைவாய்ப்புகளுக்கான மாபெரும்‌ உந்துசக்தியாக அமைந்துள்ளது. இதன்‌ தொடர்ச்சியாக திராவிட மாடல்‌ 2.0 ஆட்சியில்‌... 2030-ஆம்‌ ஆண்டுக்குள்‌ செயற்கை நுண்ணறிவு, குவாண்டம்‌ கணினியியல்‌, பிளாக்செயின்‌, அனிமேஷன்‌ காட்சி விளைவு - விளையாட்டு - விரிவாக்கப்பட்ட நிழற்பார்வை தொழில்நுட்பங்கள்‌ (AVGC - XR) இயக்கத்‌ தொழில்நுட்பம்‌ (Mobility Tech) மற்றும்‌ மின்சார வாகன மென்பொருள்‌ போன்ற துறைகளில்‌ சிறப்பு புதுமை வளாகங்களுடன்‌ கூடிய ஆறு மண்டல தொழில்நுட்ப வளாகங்கள்‌ உருவாக்கப்படும்‌. . 2030-ஆம்‌ ஆண்டிற்குள்‌ சென்னை நகரத்தை உலகளாவிய அனிமேஷன்‌, காட்சி விளைவு, விளையாட்டு மற்றும்‌ முழுமையான அனுபவத்‌ தொழில்நுட்பங்களின்‌ சிறப்பு மையமாக நிலைநிறுத்தும்‌ நோக்கில்‌ ரூ.10,000 கோடி முதலீடுகளை ஈர்த்து, 20,000 உயர்‌ ஊதிய வேலைவாய்ப்புகள்‌ உருவாக்கப்படும்‌. . 2030-ஆம்‌ ஆண்டிற்குள்‌ 100 ஆழ்தொழில்நுட்ப (Deep Tech) தொடக்க நிறுவனங்களை உருவாக்கவும்‌, வளர்க்கவும்‌ நடவடிக்கை எடுக்கப்படும்‌. 6 துறைசார்‌ புதுமை ஆய்வகங்கள்‌ (Sectoral Innovation Labs) நிறுவப்பட்டு, அடுத்த தலைமுறைத்‌ தொழில்‌ முனைவுத்திறன்‌ மற்றும்‌ அறிவுசார்‌ சொத்து உருவாக்கத்திற்குத்‌ தேவையான கட்டமைப்புகள்‌ வலுப்படுத்தப்படும்‌. . Quantam தொழில்நுட்பம்‌ பெருமளவில்‌ வளரும்‌ துறையாக உருவெடுத்து வருகிறது. இந்தத்‌ தொழில்‌ நுட்பத்தில்பயிற்சி பெற Quantam Simulators அமைக்கப்படும்‌.</t>
        </is>
      </c>
      <c r="F71" s="2" t="inlineStr">
        <is>
          <t>success</t>
        </is>
      </c>
      <c r="G71" s="2" t="inlineStr"/>
      <c r="H71" s="2" t="inlineStr"/>
      <c r="I71" s="2" t="inlineStr"/>
    </row>
    <row r="72">
      <c r="A72" s="2" t="inlineStr">
        <is>
          <t>DMK</t>
        </is>
      </c>
      <c r="B72" s="2" t="inlineStr">
        <is>
          <t>DMK_0040.txt</t>
        </is>
      </c>
      <c r="C72" s="2" t="inlineStr">
        <is>
          <t>Governance</t>
        </is>
      </c>
      <c r="D72" s="2" t="inlineStr">
        <is>
          <t>Agriculture and Farmers</t>
        </is>
      </c>
      <c r="E72" s="3" t="inlineStr">
        <is>
          <t>காலநிலை மாற்றம்‌ குறித்த விழிப்புணர்வை முதலில்‌ உணர்ந்த மாநிலம்‌ தமிழ்நாடு தான்‌. கால நிலை மாற்றம்‌ தான்‌ மானுடத்தின்‌ மிகப்பெரிய சவால்‌” என்று முதலமைச்சர்‌ தொடர்ந்து வலியுறுத்தி வந்தார்‌. காலநிலை மாற்ற நிர்வாகக்‌ குழு முதலமைச்சர்‌ தலைமையில்‌ அமைக்கப்பட்டது. காலநிலை மாற்றம்‌ குறித்து ஆராய இந்திய மாநிலங்களிலேயே முதன்முதலாக மாநாடு நடத்தியது தமிழ்நாடு மட்டும்‌ தான்‌. துறையின்‌ பெயரை “சுற்றுச்சூழல்‌ மற்றும்‌ காலநிலை மாற்றத்‌ துறை” என்று மாற்றி அமைக்கப்பட்டது. தமிழ்நாடு காலநிலை மாற்ற இயக்கம்‌, பசுமைத்‌ தமிழ்நாடு இயக்கம்‌, தமிழ்நாடு ஈரநில இயக்கம்‌, தமிழ்நாடு நெய்தல்‌ மீட்சி இயக்கம்‌ ஆகிய நான்கு சிறப்புமிக்க இயக்கங்கள்‌ உருவாக்கப்பட்டது. ஆண்டுதோறும்‌ காலநிலை உச்சி மாநாடுகள்‌ நடத்தப்பட்டன. இதன்‌ தொடர்ச்சியாக திராவிட மாடல்‌ 2.0 ஆட்சியில்‌... காலநிலை மாற்றத்தால்‌ கோடை காலத்தில்‌ அதிகரித்து வரும்‌ வெப்பத்தில்‌ இருந்து மக்களைக்‌ காத்திட தேவையான நடவடிக்கைகள்‌ முன்னெடுக்கப்படும்‌. . வெப்ப அலையை மாநிலத்திற்குரிய பேரிடராக அறிவித்த முதல்‌ மாநிலம்‌ தமிழ்நாடு. இதன்‌ தொடர்ச்சியாக, அனைத்து மாவட்டங்களிலும்‌, நகரங்களிலும்‌ மாவட்ட வெப்ப அலுவலர்கள்‌ நியமிக்கப்படுவர்‌. குளிர்விப்பு முகாம்களை இயக்குதல்‌, வட்டார அளவில்‌ வெப்ப எச்சரிக்கைகளை வெளியிடுதல்‌, அவசர மருத்துவ உதவியை ஒருங்கிணைத்தல்‌ மற்றும்‌ வெப்ப நிகழ்வுகளின்போது பணியிடப்‌ பாதுகாப்பை உறுதிசெய்தல்‌ ஆகியவை இந்த வெப்ப அலுவலர்களின்‌ பொறுப்பாக இருக்கும்‌. . செயற்கை நுண்ணறிவு அடிப்படையில்‌ உள்ளூர்‌ காலநிலை முன்னறிவிப்புக்காக ஒவ்வொரு மாவட்டத்திலும்‌ நுண்மின்‌ வலையமைப்பில்‌ (Micro Grids) தானியங்கி வானிலை நிலையங்கள்‌ அமைக்கப்படும்‌. இது வட்டார அளவிலான வெள்ளம்‌ மற்றும்‌ புயல்‌ எச்சரிக்கைகள்‌, விவசாயிகளுக்கான வானிலை அறிக்கைகள்‌, துல்லியமான வெப்ப எச்சரிக்கைகள்‌ மற்றும்‌ அந்தப்‌ பகுதிக்கான தகவமைப்புத்‌ திட்டமிடல்‌ (Local Adaptation) ஆகியவற்றை வழங்கும்‌. . திருச்சிராப்பள்ளி, சேலம்‌, திருநெல்வேலி, ஈரோடு மற்றும்‌ தஞ்சாவூர்‌ ஆகிய நகரங்களுக்கும்‌, மின்பேருந்து சேவை விரிவுபடுத்தப்படும்‌. ஒவ்வொரு நகரத்திலும்‌ தனித்துவமான மின்னூட்ட நிலையங்கள்‌ அமைக்கப்படும்‌. இது நகரின்‌ காற்று மாசுபாட்டைக்‌ குறைப்பதுடன்‌, போக்குவரத்து கரிம வெளியீட்டைக்‌ கட்டுப்படுத்தி, 2030-க்குள்‌ 30% வாகனங்கள்‌ மின்மயமாக்கல்‌ என்ற இலக்கை நோக்கி மாநிலத்தை முன்‌ நகர்த்தும்‌. . தருமபுரி, கிருஷ்ணகிரி, கோயம்புத்தூர்‌, நீலகிரி, கிழக்குத்‌ தொடர்ச்சி மலைப்பரப்பில்‌ வரையறுக்கப்பட்ட வனவிலங்கு வழித்தடங்களில்‌ வெப்ப உணர்விகள்‌ (Thermal Sensors) மற்றும்‌ கேமரா பொறிகளைக்‌ கொண்ட செயற்கை நுண்ணறிவு அடிப்படையிலான முன்னெச்சரிக்கை அமைப்புகள்‌ நிறுவப்படும்‌. . கன்னியாகுமரி முதல்‌ திருவள்ளூர்‌ வரையிலான கடற்கரைப்‌ பகுதிகளில்‌ சவுக்கு, பனை, பூவரசு, புங்கை மற்றும்‌ உள்ளூர்‌ அலையாத்தி வகைகள்‌ போன்ற நாட்டு மரவகைகள்‌ நடப்படும்‌. கடல்‌ அரிப்பு அதிகம்‌ உள்ள பகுதிகள்‌ மற்றும்‌ புயல்‌ தாக்கத்துக்குள்ளான பகுதிகளில்‌ இந்த வனப்பட்டைகள்‌ உருவாக்கப்படும்‌. . சங்க இலக்கியத்தின்‌ ஐந்திணைப்‌ பாகுபாட்டின்‌ அடிப்படையில்‌ குறிஞ்சி, முல்லை, மருதம்‌, பாலை மற்றும்‌ நெய்தல்‌ ஆகிய ஐந்து நிலப்பரப்பு உயிர்ப்பூங்காக்கள்‌ தமிழ்நாடு முழுவதும்‌ சூழலியல்‌ ரீதியான பொருத்தமான இடங்களில்‌ நிறுவப்படும்‌. . காடுகள்‌, மலைகள்‌, ஈரநிலங்கள்‌ மற்றும்‌ கடற்கரைப்‌ பகுதிகளில்‌ உள்ள 100</t>
        </is>
      </c>
      <c r="F72" s="2" t="inlineStr">
        <is>
          <t>success</t>
        </is>
      </c>
      <c r="G72" s="2" t="inlineStr"/>
      <c r="H72" s="2" t="inlineStr"/>
      <c r="I72" s="2" t="inlineStr"/>
    </row>
    <row r="73">
      <c r="A73" s="2" t="inlineStr">
        <is>
          <t>DMK</t>
        </is>
      </c>
      <c r="B73" s="2" t="inlineStr">
        <is>
          <t>DMK_0041.txt</t>
        </is>
      </c>
      <c r="C73" s="2" t="inlineStr">
        <is>
          <t>Employment and Jobs</t>
        </is>
      </c>
      <c r="D73" s="2" t="inlineStr">
        <is>
          <t>Agriculture and Farmers</t>
        </is>
      </c>
      <c r="E73" s="3" t="inlineStr">
        <is>
          <t>சுற்றுலாத்தலங்கள்‌, சுற்றுச்சூழலுக்குக்‌ கேடு ஏற்படாத வகையில்‌ நெறிமுறைகள்‌ மற்றும்‌ சமூக மேலாண்மை அடிப்படையிலான சான்றிதழ்‌ பெற்ற நிலையான சுற்றுலா மையங்களாக உருவாக்கப்படும்‌. அப்பகுதியில்‌ உள்ள இளைஞர்களுக்கு “நான்‌ முதல்வன்‌” திட்டத்தின்‌ மூலம்‌ விருந்தோம்பல்‌ மற்றும்‌ சூழல்‌ சுற்றுலா மேலாண்மையில்‌ பயிற்சி அளிக்கப்படும்‌. . பழங்குடி மற்றும்‌ வனவாழ்‌ சமூக உறுப்பினர்கள்‌ தமிழ்நாட்டின்‌ வனப்பிரிவுகள்‌ முழுவதும்‌ வனக்‌ காவலர்களாக நியமிக்கப்பட்டு பணியாற்றுவர்‌. தீ தடுப்பு, வனவிலங்கு 10. 11. 12. 13. 14. 15. தி.மு.க. தேர்தல்‌ அறிக்கை &gt; 2026 கண்காணிப்பு, நாற்றங்கால்‌ மேலாண்மை மற்றும்‌ சீரழிந்த நில மறுசீரமைப்பு ஆகியவற்றில்‌ இவர்களுக்கு பயிற்சி அளிக்கப்படும்‌. தூத்துக்குடி, திருநெல்வேலி மற்றும்‌ கன்னியாகுமரி மாவட்டங்களில்‌ காணப்படும்‌ தமிழ்நாட்டின்‌ தனித்துவமான சிவப்பு மணல்‌ திட்டுகளான தேரி நிலங்கள்‌ செயற்கைக்கோள்‌ வரைபடம்‌ மூலம்‌ அறிவியல்பூர்வமாக வரையறுக்கப்பட்டு, பாதுகாப்பு மண்டலங்களாக அறிவிக்கப்படும்‌. தனியார்‌ நிலங்கள்‌, வரப்புகள்‌ மற்றும்‌ புறம்போக்கு நிலங்களில்‌ தேக்கு, செம்மரம்‌, சந்தனம்‌, மகோகனி மற்றும்‌ மலைவேம்பு போன்ற உயர்‌ மதிப்புள்ள மரவகைகளை பெருமளவில்‌ நடுவது ஊக்குவிக்கப்படும்‌. விவசாயிகளுக்கு மானியத்தில்‌ நாற்றுகள்‌ வழங்குவதுடன்‌, உறுதியான மறு கொள்முதல்‌ ஏற்பாடுகள்‌ செய்யப்படும்‌. தொழில்கள்‌ மற்றும்‌ நிறுவனங்களுக்கு நிலைத்தன்மை தரநிலைகளை நிர்ணயிக்க Environmental Social and Governance - ESG கொள்கை கட்டமைப்பு உருவாக்கப்படும்‌. பழங்குடி மற்றும்‌ கிராமப்புற சமூகங்களிடமிருந்து இயற்கைச்‌ சாயங்கள்‌, மூலிகைப்‌ பொருட்கள்‌, இயற்கை விளைபொருட்கள்‌, தேன்‌ மற்றும்‌ வனம்‌ சார்ந்த கைவினைப்‌ பொருட்கள்‌ போன்ற சூழல்‌ நட்பு தயாரிப்புகளுக்கான முழுமையான மதிப்புச்‌ சங்கிலிகள்‌ கட்டமைக்கப்படும்‌. சூழலியல்‌ ரீதியாக முக்கியமான - ஆனால்‌, புறக்கணிக்கப்பட்ட உயிரினங்களான கழுகுகள்‌, கரடிகள்‌, இருவாச்சிகள்‌, தேவாங்குகள்‌ மற்றும்‌ உள்ளூர்‌ நன்னீர்‌ உயிரினங்களுக்கான ஒருங்கிணைந்த வனவிலங்கு பாதுகாப்புத்‌ திட்டம்‌ தொடங்கப்படும்‌. தொழிற்சாலைகளில்‌ உருவாகும்‌ அனைத்து கழிவுகளையும்‌ மறுசுழற்சி செய்யும்‌ நிறுவனங்களை ஊக்குவிக்க சிறப்பு சலுகைகள்‌ வழங்கப்படும்‌. இதன்மூலம்‌ Circular Economy உறுதி செய்யப்படும்‌. திராவிட மாடல்‌ 1.0-வில்‌ 10 லட்சம்‌ கோடி ரூபாய்‌ மதிப்பிலான முதலீடுகள்‌ தமிழ்நாட்டுக்குள்‌ ஈர்க்கப்பட்டுள்ளன. இதன்‌ மூலம்‌ 34 லட்சம்‌ பேருக்கு வேலை வாய்ப்பு கிடைக்கும்‌. தொழில்‌ வளர்கிறது என்றால்‌, மாநிலம்‌ வளர்கிறது என்று பொருள்‌. வேலை வாய்ப்புகளின்‌ மூலமாக குடும்பங்கள்‌ வளர்கின்றன; வாழ்கின்றன ! அந்த வகையில்‌ வளர்ச்சியின்‌ அடையாளமாக தொழில்‌ நிறுவனங்கள்‌ திகழ்கின்றன. அதிக முதலீடுகளை ஈர்க்கக்‌ கூடிய உயர்‌ தொழில்நுட்பம்‌ வாய்ந்த தொழில்களையும்‌, அதிக எண்ணிக்கையிலான வேலைவாய்ப்பினை உருவாக்கக்‌ கூடிய தொழில்களையும்‌ ஈர்த்து, அதன்மூலம்‌, தமிழ்நாட்டினை 2030-ஆம்‌ ஆண்டிற்குள்‌ 1 டிரில்லியன்‌ அமெரிக்க டாலர்‌ பொருளாதாரமாக மாற்றிட வேண்டும்‌ என்ற இலக்கோடு மாண்புமிகு முதலமைச்சர்‌ அவர்கள்‌ செயல்பட்டதால்தான்‌ இது சாத்தியமானது. திறன்மிகு தொழிலாளர்கள்‌ உள்ள மாநிலம்‌, இந்தியாவிலேயே அதிக எண்ணிக்கையில்‌ பெண்‌ தொழிலாளர்கள்‌ கொண்ட மாநிலம்‌ என்று பல்வேறு சிறப்பம்சங்களைத்‌ தமிழ்நாடு கொண்டுள்ளது. மாநிலத்தில்‌ பெண்களின்‌ கல்வியறிவும்‌, வேலைவாய்ப்பு விகிதமும்‌, நாட்டின்‌ சராசரியை விட அதிகமாக உள்ளது. நாட்டிலேயே பெண்களுக்கான மிகவும்‌</t>
        </is>
      </c>
      <c r="F73" s="2" t="inlineStr">
        <is>
          <t>success</t>
        </is>
      </c>
      <c r="G73" s="2" t="inlineStr"/>
      <c r="H73" s="2" t="inlineStr"/>
      <c r="I73" s="2" t="inlineStr"/>
    </row>
    <row r="74">
      <c r="A74" s="2" t="inlineStr">
        <is>
          <t>DMK</t>
        </is>
      </c>
      <c r="B74" s="2" t="inlineStr">
        <is>
          <t>DMK_0042.txt</t>
        </is>
      </c>
      <c r="C74" s="2" t="inlineStr">
        <is>
          <t>Employment and Jobs</t>
        </is>
      </c>
      <c r="D74" s="2" t="inlineStr">
        <is>
          <t>Infrastructure</t>
        </is>
      </c>
      <c r="E74" s="3" t="inlineStr">
        <is>
          <t>பாதுகாப்பான மாநிலம்‌ தமிழ்நாடு என்பதை உலகமே அறியும்‌. உலகெங்கிலும்‌ உள்ள முதலீட்டாளர்களின்‌ முதல்‌ முகவரியாகத்‌ தமிழ்நாடு விளங்குகிறது. 130-க்கும்‌ மேற்பட்ட ‘Fortune 500 நிறுவனங்கள்‌ தமிழ்நாட்டைத்‌ தேர்ந்தெடுத்துள்ளதும்‌ தமிழ்நாட்டின்‌ முதலீட்டு ஈர்ப்புத்‌ திறனுக்கு அத்தாட்சியாக விளங்குகிறது. இதன்‌ தொடர்ச்சியாக திராவிட மாடல்‌ 2.0 ஆட்சியில்‌... ரூ. 18 இலட்சம்‌ கோடி அந்நிய முதலீடு ஈர்க்கப்பட்டு, அதன்மூலம்‌ 50 இலட்சம்‌ இளைஞர்களுக்கு வேலைவாய்ப்புகள்‌ உருவாக்கப்படும்‌. தமிழ்நாட்டின்‌ ஏற்றுமதி 120 பில்லியன்‌ டாலராக உயர்ந்து, உலக வணிக வரைபடத்தில்‌ தமிழ்நாடு இடம்‌ பிடிக்கும்‌. தமிழ்நாடு, இந்தியாவின்‌ முதன்மையான பொருளாதாரமாக உருவாகும்‌. . “Make In Tamil Nadu” ஒவ்வொரு மாவட்டத்திலும்‌ உயிர்பெற, மாவட்டந்தோறும்‌ நவீன தொழிற்பூங்கா, ஒரு சிறப்பு தொழில்‌ தொகுப்பு, பொது வசதி மையம்‌ ஆகியவை இருப்பது உறுதி செய்யப்படும்‌. . மின்னணுவியல்‌ துறையில்‌, மதிப்புக்‌ கூட்டல்‌ ஐந்து மடங்காக அதிகரிக்கப்படும்‌. தமிழ்நாடு, மின்னணு உற்பத்தியில்‌ தன்னிறைவு பெற்ற மையமாக உருவெடுக்கும்‌. . தகவல்‌ தொழில்நுட்ப ஏற்றுமதி 2.5 லட்சம்‌ கோடி ரூபாயிலிருந்து 5 இலட்சம்‌ கோடி ரூபாயாக இரண்டு மடங்கு ஆக்கப்படும்‌. . தகவல்‌ தொழில்நுட்பத்‌ துறையில்‌ மட்டும்‌ இரண்டு இலட்சம்‌ புதிய வேலைவாய்ப்புகள்‌ உருவாக்கப்படும்‌. . 2030-ஆம்‌ ஆண்டிற்குள்‌ சென்னை நகர்‌ மட்டுமின்றி, மாநிலம்‌ முழுவதும்‌ வலுவான தகவல்‌ தொழில்நுட்பக்‌ கட்டமைப்பை உருவாக்கும்‌ நோக்கில்‌, ஒவ்வொரு மாவட்டத்திலும்‌ நியோ டைடல்‌ பூங்காக்கள்‌ நிறுவப்படும்‌. மேலும்‌, நகரங்களில்‌ தேவைப்படும்‌ இடங்களில்‌ முழு அளவிலான கூடுதல்‌ தகவல்‌ தொழில்நுட்பப்‌ பூங்காக்கள்‌ அமைக்கப்படும்‌. இந்த நடவடிக்கைகளின்‌ மூலம்‌ 2 இலட்சம்‌ புதிய வேலை வாய்ப்புகள்‌ உருவாக்கப்பட்டு, மாவட்டங்களின்‌ சமநிலை வளர்ச்சி உறுதி செய்யப்படும்‌. . முன்னணி தொழில்நுட்பங்களை தொழில்‌ முனைவோர்‌ இலகுவாகப்‌ பெற்றிடும்‌ வகையில்‌ தொழில்நுட்ப அறிவுசார்‌ சொத்துரிமை நிதி ஒன்று நிறுவப்படும்‌. உலகளாவிய அறிவுசார்‌ சொத்துகளைப்‌ பெற்று உள்நாட்டு உற்பத்தியாளர்களுக்கு உரிமம்‌ வழங்கி, தொழில்நுட்ப முன்னேற்றத்தை உறுதி செய்வோம்‌. இதனால்‌ தொழில்துறையின்‌ போட்டித்திறன்‌ மேம்படும்‌. 10. 11. 12. 13. 14. 15. 16. 17. தி.மு.க. தேர்தல்‌ அறிக்கை &gt; 2026 உலகளாவிய திறன்‌ மையங்கள்‌ (Global Capability Centres - GCC): 500 புதிய உலகளாவிய திறன்‌ மையங்களை அமைத்து தமிழ்நாட்டை இந்தியாவின்‌ GCC தலைநகராக 2030-க்குள்‌ உருவாக்குவோம்‌. சென்னை, கோயம்புத்தூர்‌, மதுரை, திருச்சி உள்ளிட்ட தமிழ்நாட்டின்‌ பல்வேறு நகரப்‌ பகுதிகளில்‌, பரவலாக இம்மையங்களை அமைப்பதற்குத்‌ தேவையான வசதிகளும்‌, கட்டமைப்புகளும்‌ உருவாக்கித்‌ தரப்படும்‌. தமிழ்நாட்டில்‌ செமிகண்டக்டர்‌ (Semiconductor) உற்பத்தி செய்வதற்கான சூழலை ஏற்படுத்துவதன்‌ மூலம்‌ ரூ.50,000 கோடி அளவிற்கான முதலீடுகள்‌ ஈர்க்க நடவடிக்கை எடுக்கப்படும்‌. பாதுகாப்புத்‌ (Defence) துறையில்‌ உள்நாட்டுத்‌ தொழில்நுட்பத்தைப்‌ பயன்படுத்தி, நிலம்‌, வான்‌, கடல்‌ வழி பாதுகாப்புக்‌ கருவிகளைக்‌ கோயம்புத்தூரில்‌ உற்பத்தி செய்வதற்கான வாய்ப்புகள்‌ ஏற்படுத்தப்படும்‌. இதனால்‌, தமிழ்நாட்டில்‌ ஏற்கனவே செயல்பட்டு வரும்‌ குறு, சிறு, நடுத்தர நிறுவனங்கள்‌ பயன்பெறும்‌. விண்வெளித்‌ தொழில்நுட்பம்‌, விமானங்கள்‌ பராமரிப்பு மற்றும்‌ பழுதுபார்ப்பு மையம்‌,</t>
        </is>
      </c>
      <c r="F74" s="2" t="inlineStr">
        <is>
          <t>success</t>
        </is>
      </c>
      <c r="G74" s="2" t="inlineStr"/>
      <c r="H74" s="2" t="inlineStr"/>
      <c r="I74" s="2" t="inlineStr"/>
    </row>
    <row r="75">
      <c r="A75" s="2" t="inlineStr">
        <is>
          <t>DMK</t>
        </is>
      </c>
      <c r="B75" s="2" t="inlineStr">
        <is>
          <t>DMK_0043.txt</t>
        </is>
      </c>
      <c r="C75" s="2" t="inlineStr">
        <is>
          <t>Employment and Jobs</t>
        </is>
      </c>
      <c r="D75" s="2" t="inlineStr">
        <is>
          <t>Infrastructure</t>
        </is>
      </c>
      <c r="E75" s="3" t="inlineStr">
        <is>
          <t>இரயில்‌ கட்டுமானம்‌, கப்பல்‌ கட்டுமானம்‌, தொழிற்சாலைகளுக்கான இயந்திரவியல்‌ (Robotics) ரோபாட்டிக்ஸ்‌ தொழில்நுட்பம்‌, ஆளில்லா விமானம்‌, மின்‌ ஆற்றல்‌ சேமிப்பு போன்ற நவீன தொழில்நுட்பம்‌ சார்ந்த புதிய தொழில்களை முன்னிலைப்படுத்தி ஊக்குவிப்பதன்‌ மூலம்‌ தமிழ்நாட்டில்‌ பெருமளவிலான முதலீடுகளை ர்த்து, இளைஞர்களுக்கு அதிக அளவிலான வேலை வாய்ப்புகள்‌ உருவாக்கித்‌ தரப்படும்‌. உலக நாடுகளுடன்‌ இந்தியா மேற்கொண்டுள்ள வர்த்தக ஒப்பந்தங்களை முழுமையாக பயன்படுத்தி ஏற்றுமதிக்கான வாய்ப்பு விரிவுபடுத்த நடவடிக்கை எடுக்கப்படும்‌. ரூ.250 கோடியில்‌ “ஏற்றுமதி உட்கட்டமைப்பு நிதியம்‌” உருவாக்கி, ஏற்றுமதி விரிவாக்கத்திற்கு தேவையான திறன்‌ மேம்பாட்டு மையங்கள்‌, 14&amp;6ட அங்கீகாரத்துடன்‌ கூடிய தரக்‌ கட்டுப்பாட்டு சோதனைக்‌ கூடங்கள்‌, ஏற்றுமதி கிடங்குகள்‌ போன்ற உட்கட்டமைப்பு வசதிகளும்‌ ஏற்படுத்தித்‌ தரப்படும்‌. “ஏற்றுமதி பிரிவு' (Export Cell) உருவாக்கி, ஏற்றுமதிக்குண்டான வாய்ப்புகள்‌ குறித்தும்‌, அது தொடர்பான தகவல்களை அளித்தும்‌ புதிய ஏற்றுமதியாளர்களை ஊக்குவிப்போம்‌. தமிழ்நாட்டில்‌ உற்பத்தியாகும்‌ பொருட்களைத்‌ தீவிரமாகச்‌ சந்தைப்படுத்துவதற்கு ‘Product of Tamil Nadu’ வர்த்தகக்‌ குறியீட்டை (Brand) உருவாக்குவோம்‌. தமிழ்நாடு தொழிற்சாலைகளின்‌ எண்ணிக்கையிலும்‌, உற்பத்தித்‌ திறனிலும்‌ முன்னோடி மாநிலமாக வேகமாக முன்னேறி வருகிறது. இங்கே உற்பத்தியாகும்‌ பொருட்களை உலக அளவில்‌ சந்தைப்‌ படுத்துவதற்கான வாய்ப்புகளைக்‌ கண்டறிந்து ஏற்றுமதியைப்‌ பன்மடங்கு பெருக்குவதற்குரிய நடவடிக்கைகள்‌ எடுக்கப்படும்‌. குறிப்பாக, தென்கிழக்கு ஆசிய நாடுகள்‌, தென்‌ அமெரிக்க நாடுகள்‌, மத்தியக்‌ கிழக்கு நாடுகள்‌, லத்தீன்‌ அமெரிக்க நாடுகளில்‌ வர்த்தகத்‌ தொடர்புகளுக்காக TN Trade Office அமைக்கப்படும்‌. சிப்காட்‌ நீலப்‌ பொருளாதாரப்‌ பூங்காக்கள்‌: மீனவர்களின்‌ வாழ்வாதாரத்தினை உயர்த்திட கடலோரப்‌ பகுதிகளில்‌ 51001 நீலப்‌ பொருளாதார பூங்காக்கள்‌ உருவாக்கப்படும்‌. 18. 19. 20. 21. 22. 23. 24. 25. 26. தி.மு.க. தேர்தல்‌ அறிக்கை &gt; 2026 51000 தொழிற்பேட்டைகளில்‌ தேவைப்படும்‌ இடங்களில்‌ Common Facility Centre அமைக்கப்படும்‌. அங்கு 3D Printing, Testing வசதிகள்‌ உருவாக்கப்படும்‌. தொழில்‌ தொடங்க முதலீடுகளை ஈர்க்கும்‌ போது எவ்வளவு முதலீடு என்பது ஒரு புறமிருக்க எத்தனை புதி வேலை வாய்ப்புகள்‌ எங்கு உருவாக்கப்படுகின்றன என்பதில்‌ கவனம்‌ செலுத்தியது திராவிட மாடல்‌ அரசு. இதே நடைமுறையை பின்பற்றி புதிய முதலீடுகளை தமிழ்நாட்டில்‌ அனைத்துப்‌ பகுதிகளுக்கும்‌ எடுத்துச்‌ சென்று வேலை வாய்ப்பையும்‌ பரவலாக்கிட உறுதி கூறுகிறது தி.மு.க. இதன்‌ வாயிலாக தமிழ்நாட்டின்‌ ஒவ்வொரு மாவட்டத்திலும்‌ 50,000 புதிய வேலைகளை தொழில்துறை வாயிலாக உருவாக்க உறுதி கூறுகிறது தி.மு.க. உற்பத்தித்துறையில்‌ மட்டும்‌ கவனம்‌ செலுத்தாது சேவைத்துறையிலும்‌ கவனம்‌ செலுத்தப்படும்‌. இவை இரண்டின்‌ சரியான கலவையே தொழில்துறையின்‌ துரித வளர்ச்சிக்கு வழிவகுக்கும்‌. வேளாண்‌ விளை பொருட்களை மதிப்புக்‌ கூட்டல்‌ தொழில்‌, குளிர்‌ கிடங்குகள்‌, கிட்டங்கிகள்‌, பொருள்‌ உற்பத்தி, தோல்‌ அல்லாத காலணி உற்பத்தி, ஆயத்த ஆடைகள்‌, தகவல்‌ தொழில்நுட்பம்‌, சுற்றுலா, மருந்துச்சேவை, Light Engineering Assembly போன்ற துறைகளில்‌ தொழில்கள்‌ தொடங்க நடவடிக்கை எடுக்கப்படும்‌. கடந்த 5 ஆண்டுகளில்‌ மொத்தம்‌ 33 சிப்காட்‌ தொழிற்பூங்காக்கள்‌ துவக்கப்பட்டு 31 லட்சம்‌ வேலை வாய்ப்புகள்‌ உருவாக்கப்பட்டன. அதன்‌ தொடர்ச்சியாக, வரும்‌ 5</t>
        </is>
      </c>
      <c r="F75" s="2" t="inlineStr">
        <is>
          <t>success</t>
        </is>
      </c>
      <c r="G75" s="2" t="inlineStr"/>
      <c r="H75" s="2" t="inlineStr"/>
      <c r="I75" s="2" t="inlineStr"/>
    </row>
    <row r="76">
      <c r="A76" s="2" t="inlineStr">
        <is>
          <t>DMK</t>
        </is>
      </c>
      <c r="B76" s="2" t="inlineStr">
        <is>
          <t>DMK_0044.txt</t>
        </is>
      </c>
      <c r="C76" s="2" t="inlineStr">
        <is>
          <t>Employment and Jobs</t>
        </is>
      </c>
      <c r="D76" s="2" t="inlineStr">
        <is>
          <t>Infrastructure</t>
        </is>
      </c>
      <c r="E76" s="3" t="inlineStr">
        <is>
          <t>ஆண்டுகளில்‌ தொழில்துறை கூடுதலாக வளர வேண்டிய பகுதிகளையும்‌ உள்ளடக்கி 50 புதிய சிப்காட்‌ தொழிற்பூங்காக்கள்‌ துவங்கப்படும்‌. நமது விவசாயிகள்‌ மற்றும்‌ மீனவர்களின்‌ வருவாயை பெருக்கிடும்‌ வண்ணம்‌ இறைச்சி, மீன்‌ ஆகியவற்றின்‌ ஏற்றுமதியை அதிகரித்திட சிறப்புத்‌ திட்டம்‌ உருவாக்கப்பட்டு செயல்படுத்தப்படும்‌. தொழில்துறை முதலீடுகள்‌ ஈர்க்கப்பட்டு வேலைவாய்ப்புகள்‌ உருவாக்கப்படும்‌ போது, அந்த வேலை வாய்ப்பு பற்றிய தகவல்கள்‌ வேலை தேடுவோருக்கு சென்றடைய வேண்டும்‌. அதே வேளையில்‌ வேலைக்குப்‌ பணியாளர்களைத்‌ தேடும்‌ நிறுவனங்களையும்‌, இளைஞர்களையும்‌ இணைக்கும்‌ வகையில்‌, தொழில்துறையினால்‌ ஒரு ‘Skill Matching Portal’ உருவாக்கப்படும்‌. இதன்‌ மூலம்‌ தகவல்‌ இடைவெளியின்றி இளைஞர்களின்‌ விபரத்தை நிறுவனங்கள்‌ அறிந்து கொள்ளும்‌. அதுமட்டுமின்றி எந்தெந்த திறமைகள்‌ தேவை என்பதை வேலை தேடுவோர்‌ ஒரே இடத்தில்‌ அறிந்து கொள்வதும்‌ எளிமையாகும்‌. புதிதாக வளர்ந்து வரும்‌ தொழில்களில்‌ (Sunrise Sectors) ஆராய்ச்சி மற்றும்‌ வளர்ச்சி (Research and Development) ஊக்குவிக்க ரூ.100 கோடி நிதி உருவாக்கப்படும்‌. கடலோரப்பகுதியில்‌ கடல்நீரிலிருந்து நன்னீராக்கும்‌ ஆலைகள்‌ உருவாக்கப்பட்டு தொழிற்சாலைகளுக்குத்‌ தேவையான நீர்‌ தட்டுப்பாடின்றிக்‌ கிடைத்திட நடவடிக்கை எடுக்கப்படும்‌. ஜவுளித்‌ தொழில்‌ குழுமங்கள்‌ உள்ள பகுதிகளில்‌ சாயக்கழிவு நீரை நன்னீராக்கும்‌ அமைப்புகளை உருவாக்கி செயல்படுத்திட ஒரு Viability Gap Fund - 40 ஏற்படுத்தப்படும்‌. இதன்‌ வாயிலாக அப்பகுதியில்‌ வளம்‌ குன்றாமல்‌ வளர்ச்சி உறுதி செய்யப்படும்‌. 27. 28. 29. தி.மு.க. தேர்தல்‌ அறிக்கை &gt; 2026 தொழில்துறையினரின்‌ தேவைக்கான தரப்பரிசோதனை ஆய்வகங்கள்‌ (Advanced Quality Testing labs) அமைக்கப்படும்‌. Additive manufacturing and metallurgical lab ஒன்று சென்னை தரமணியில்‌, IIT சென்னையுடன்‌ இணைந்து ஏற்படுத்தப்படும்‌. சிப்காட்‌ மூலம்‌ 10 பெரிய தொழிற்பேட்டைகள்‌ (14698 Plug and Play Parks) அமைக்கப்பட்டு தொழிற்சாலைகள்‌ உற்பத்தியை உடனடியாக துவங்குவதற்கு ஏதுவாக அனைத்து கட்டமைப்புகளும்‌ (Plug And Play) உருவாக்கப்படும்‌. சிறு, குறு மற்றும்‌ நடுத்தர நீறுவனங்கள்‌ இந்தியாவில்‌ குறு, சிறு மற்றும்‌ நடுத்தரத்‌ தொழில்‌ நிறுவனங்கள்‌ எண்ணிக்கையில்‌ தமிழ்நாடு 3-ஆவது இடம்‌ வகிக்கிறது. தமிழ்நாட்டில்‌, சுமார்‌ 40.56 இலட்சம்‌ குறு, சிறு மற்றும்‌ நடுத்தரத்‌ தொழில்‌ நிறுவனங்கள்‌ பதிவு செய்யப்பட்டுள்ளது. இது நாட்டிலுள்ள மொத்த குறு, சிறு மற்றும்‌ நடுத்தரத்‌ தொழில்‌ நிறுவனங்களின்‌ எண்ணிக்கையில்‌ 9.4 விழுக்காடு ஆகும்‌. கடந்த ஐந்தாண்டுகளில்‌ இந்நிறுவனங்களுக்கு 10.7 லட்சம்‌ கோடி கடனுதவி தரப்பட்டுள்ளது. இதன்‌ தொடர்ச்சியாக திராவிட மாடல்‌ 2.0 ஆட்சியில்‌... MSME துறைதான்‌ அதிக அளவில்‌ வேலைவாய்ப்பை வழங்கும்‌ திறனுள்ள துறையாகும்‌. இதனைக்‌ கவனத்தில்‌ கொண்டு தமிழ்நாட்டில்‌ ஏற்கனவே செயல்படும்‌ MSME குழுமங்களை நவீனப்படுத்த சிறப்புக்‌ கவனம்‌ செலுத்தப்படும்‌. புதிய தொழில்நுட்பங்கள்‌ மேம்பாட்டு மானியம்‌ வழங்கி இத்துறை விரைந்து வளரவும்‌ வலுப்பெறவும்‌ அனைத்து நடவடிக்கைகளும்‌ எடுக்கப்படும்‌. மாறிவரும்‌ தொழில்நுட்பத்தை MSME துறையில்‌ இயங்கும்‌ நிறுவனங்களும்‌ கைக்கொள்ளும்‌ வண்ணம்‌ அதற்கான ஆலோசனைகள்‌ வழங்கவும்‌ பயிற்சி அளித்திடவும்‌ ஒவ்வொரு குழுமத்திலும்‌ (Cluster) பொதுச்‌ சேவை மையங்கள்‌ அமைக்கப்படும்‌. மாநிலத்திலுள்ள மேலும்‌ தொழில்மயமாக வேண்டிய மாவட்டங்களில்‌ வாழ்வாதார</t>
        </is>
      </c>
      <c r="F76" s="2" t="inlineStr">
        <is>
          <t>success</t>
        </is>
      </c>
      <c r="G76" s="2" t="inlineStr"/>
      <c r="H76" s="2" t="inlineStr"/>
      <c r="I76" s="2" t="inlineStr"/>
    </row>
    <row r="77">
      <c r="A77" s="2" t="inlineStr">
        <is>
          <t>DMK</t>
        </is>
      </c>
      <c r="B77" s="2" t="inlineStr">
        <is>
          <t>DMK_0045.txt</t>
        </is>
      </c>
      <c r="C77" s="2" t="inlineStr">
        <is>
          <t>Employment and Jobs</t>
        </is>
      </c>
      <c r="D77" s="2" t="inlineStr">
        <is>
          <t>Agriculture and Farmers</t>
        </is>
      </c>
      <c r="E77" s="3" t="inlineStr">
        <is>
          <t>மையங்கள்‌ அமைக்கப்படும்‌. இவை வேளாண்‌ அல்லாத உற்பத்தியில்‌ (கயிறு தயாரித்தல்‌, பனை ஒலை பொருட்கள்‌, அப்பகுதிக்கான சிறப்புச்‌ சிற்றுண்டிகள்‌ தயாரித்தல்‌, பால்‌ பொருட்கள்‌ போன்றவை சிறப்புக்‌ கவனம்‌ செலுத்தும்‌. இம்மையங்கள்‌ பெண்கள்‌ சுயஉதவிக்குழு உறுப்பினர்களில்‌ ஆர்வமும்‌, திறனும்‌ அமையப்பெற்றவர்கள்‌ தொழில்தொடங்க முனையும்போது அவர்களுக்குத்‌ தேவையான தொழில்நுட்ப ஆலோசனைகள்‌, கடன்‌ உதவி, மூலப்‌ பொருள்களைப்‌ பெற வழிவகை போன்ற சேவைகளை வழங்கும்‌. 10. 11. 12. தி.மு.க. தேர்தல்‌ அறிக்கை &gt; 2026 தமிழ்நாட்டிலுள்ள MSME நிறுவனங்கள்‌ தயாரிக்கும்‌ பொருள்களை உலக அளவில்‌ சந்தைப்படுத்த மெய்நிகர்‌ வணிகத்‌ தளம்‌ உருவாக்கப்படும்‌. விற்பனைக்கான பொருட்களின்‌ Digital Catalogue-scr தயாரிக்கப்பட்டு சந்தைப்படுத்தலை ஏதுவாக்க உரிய நடவடிக்கைகள்‌ மேற்கொள்ளப்படும்‌. MSME நிறுவனங்கள்‌ ஆண்டுதோறும்‌ உலகளவில்‌ புகழ்பெற்ற வர்த்தக மாநாடுகளில்‌ பங்குபெற ஏற்பாடு செய்யப்படும்‌. சீனாவில்‌ நடைபெறும்‌ Canton Fair போன்ற உலகளவிலான சந்தை நிகழ்வுகள்‌ நடத்தப்பட்டு தமிழ்நாட்டின்‌ MSME பொருள்கள்‌ காட்சிப்படுத்தப்படும்‌. இதன்‌ வாயிலாக வர்த்தக வாய்ப்புகள்‌ பெருமளவில்‌ உருவாக்கப்படும்‌. நீலகிரி தேயிலை, ஈரோடு மஞ்சள்‌, கிருஷ்ணகிரி மாம்பழம்‌ போன்ற தனித்துவமான பொருட்களுக்கென்று, தனித்தனி Brands உருவாக்கப்பட்டு சந்தைப்படுத்த ஏற்பாடு செய்யப்படும்‌. MSME பொருட்கள்‌ ஏற்றுமதியை அதிகரிக்கும்‌ வகையில்‌ மண்டல அளவில்‌ சோதனை தரச்சான்று மையங்கள்‌ நிறுவப்படும்‌. இத்தகைய மையங்கள்‌ தமிழ்நாட்டின்‌ பிற தொழில்‌ குழுமங்களுக்கும்‌ தனியார்‌ - அரசு கூட்டு முயற்சியில்‌ விரிவுபடுத்தப்படும்‌. “தமிழ்நாடு Gl மிஷன்‌” என்ற தனி இயக்கம்‌ ஏற்படுத்தப்படும்‌. இது தமிழ்நாட்டின்‌ ஒவ்வொரு மாவட்டத்திலும்‌ Gl சாத்தியமுள்ள பொருட்களைக்‌ கண்டறிந்து, உற்பத்தியாளர்களுக்கு வழிகாட்டி, Gl அங்கீகாரம்‌ பெற்றுத்‌ தரும்‌. வரும்‌ 5 ஆண்டுகளில்‌ 5 இலட்சம்‌ புதிய குறு, சிறு மற்றும்‌ நடுத்தர தொழில்‌ நிறுவனங்கள்‌ உருவாக்கப்படும்‌. ஒரு லட்சம்‌ மகளிர்‌ உட்பட மொத்தம்‌ 2 இலட்சம்‌ தொழில்முனைவோர்‌ உருவாக்கப்டுவார்கள்‌. கிராமப்புற கைவினைஞர்களின்‌ பொருளாதாரத்தை மேம்படுத்தும்‌ நோக்கில்‌, சுடுமண்‌ சிற்பம்‌, மரச்சிற்பம்‌, கயிறு மற்றும்‌ மூங்கில்‌ போன்ற துறைகளில்‌ 50 கிராமப்புறக்‌ குழுமங்கள்‌ உருவாக்கப்படும்‌. தமிழ்நாட்டில்‌ துறை சார்ந்த அதிக வளர்ச்சி வாய்ப்புள்ள உணவு பதப்படுத்துதல்‌ குழுமங்கள்‌ கள்ளக்குறிச்சி, மதுரை, திருச்சி, கோவை, ஈரோடு உள்ளிட்ட பல்வேறு மாவட்டங்களிலும்‌, கயிறு சார்ந்த குழுமங்கள்‌ தென்னை அதிகம்‌ விளையும்‌ மாவட்டங்களிலும்‌ வரும்‌ 5 ஆண்டுகளில்‌ உருவாக்கப்படும்‌. சென்னை, திருவள்ளூர்‌, காஞ்சிபுரம்‌ மற்றும்‌ செங்கல்பட்டு மாவட்டங்களை உள்ளடக்கிய சென்னை மண்டலத்தில்‌ வாகன உதிரி பாகங்கள்‌, தோல்‌, மருந்து, மின்னணு, IT/ITES, பட்டு மற்றும்‌ துல்லிய பொறியியல்‌ உற்பத்தி போன்ற குழுமங்கள்‌ கண்டறியப்பட்டு அதற்கேற்ப பொது வசதி மையங்கள்‌ உருவாக்கப்படும்‌. மேலும்‌, சென்னையை ஒட்டிய பகுதிகளில்‌ கருவிகள்‌ குழுமம்‌, திருவள்ளூரில்‌ வாகன உதிரி பாக உற்பத்தி குழுமம்‌, உணவு பதப்படுத்தும்‌ குழுமம்‌ மற்றும்‌ இயந்திரத்‌ தயாரிப்புக்‌ குழுமம்‌ ஆகிய குழுமங்களுக்கு பொது உட்கட்டமைப்பு வசதிகள்‌ உருவாக்கப்படும்‌. ஈரோடு, சேலம்‌, நாமக்கல்‌, கிருஷ்ணகிரி மற்றும்‌ தருமபுரி மாவட்டங்களை உள்ளடக்கிய மேற்கு மண்டலத்தில்‌ மதிப்புக்‌ கூட்டல்‌ மற்றும்‌ அறுவடைக்குப்‌ பிந்தைய இழப்புகள்‌</t>
        </is>
      </c>
      <c r="F77" s="2" t="inlineStr">
        <is>
          <t>success</t>
        </is>
      </c>
      <c r="G77" s="2" t="inlineStr"/>
      <c r="H77" s="2" t="inlineStr"/>
      <c r="I77" s="2" t="inlineStr"/>
    </row>
    <row r="78">
      <c r="A78" s="2" t="inlineStr">
        <is>
          <t>DMK</t>
        </is>
      </c>
      <c r="B78" s="2" t="inlineStr">
        <is>
          <t>DMK_0046.txt</t>
        </is>
      </c>
      <c r="C78" s="2" t="inlineStr">
        <is>
          <t>Employment and Jobs</t>
        </is>
      </c>
      <c r="D78" s="2" t="inlineStr">
        <is>
          <t>Infrastructure</t>
        </is>
      </c>
      <c r="E78" s="3" t="inlineStr">
        <is>
          <t>போன்ற சவால்கள்‌ அடையாளம்‌ காணப்பட்டு அதற்கேற்ப பொருத்தமான குழுமங்கள்‌ பொது பயன்பாட்டிற்கு அமைக்கப்படும்‌. மேலும்‌ நாமக்கல்லில்‌ ஐவுளிக்‌ குழுமம்‌, தருமபுரியில்‌ பேக்கிங்‌ குழுமம்‌ ஆகியவற்றிற்கு உட்கட்டமைப்பு வசதிகள்‌ உருவாக்கப்படும்‌. 13. 14. 15. 16. 17. 18. 19. 20. 21. 22. 23. 24. தி.மு.க. தேர்தல்‌ அறிக்கை &gt; 2026 இராணிப்பேட்டை, திருப்பத்தூர்‌, வேலூர்‌ மற்றும்‌ திருவண்ணாமலை மாவட்டங்களை உள்ளடக்கிய வடக்கு மண்டலத்தில்‌ தொழில்‌ வாய்ப்புகளைக்‌ கண்டறிந்து தேவையின்‌ அடிப்படையில்‌ புதிய பொதுச்‌ சேவை மையங்கள்‌ அமைக்கப்படும்‌. மேலும்‌ திருவண்ணாமலையில்‌ பட்டு நெசவு தொழிலுக்கு பொது உட்கட்டமைப்பு வசதிகள்‌ உருவாக்கப்படும்‌. கடலூரில்‌ தென்னை நார்‌ உற்பத்திக்கும்‌ கள்ளகுறிச்சியில்‌ அரிசி ஆலை மற்றும்‌ மரவேலைப்பாடுக்கும்‌ குழுமம்‌ உருவாக்கப்படும்‌. நாகப்பட்டினத்தில்‌ ஆபரணம்‌, மயிலாடுதுறையில்‌ அட்டைப்பெட்டி தயாரிப்பு, புதுக்கோட்டையில்‌ இயந்திரத்‌ தயாரிப்பு, திருவாரூரில்‌ விவசாயப்‌ பொருட்கள்‌ உற்பத்தி ஆகியவற்றுக்கு குழுமம்‌ உருவாக்கப்படும்‌. மதுரை, திண்டுக்கல்‌ மற்றும்‌ தேனி மாவட்டங்களை உள்ளடக்கிய தென்‌ மண்டலத்தில்‌ உணவு பதப்படுத்துதல்‌ மற்றும்‌ பூட்டு உற்பத்தி ஆகிய தொழில்களின்‌ தேவைகளைக்‌ கண்டறிந்து அதற்கேற்ப குழுமங்கள்‌ அமைக்கப்படும்‌. விருதுநகர்‌, தூத்துக்குடி, திருநெல்வேலி மற்றும்‌ தென்காசி மாவட்டங்களை உள்ளடக்கிய தென்‌ மண்டலத்தில்‌ பசுமைப்‌ பட்டாசு உற்பத்தி ஊக்குவித்தல்‌, அச்சிடுதலில்‌ டிஜிட்டல்‌ மாற்றம்‌ மேற்கொள்ளுதல்‌, உப்பு உற்பத்தியில்‌ தரச்‌ சிக்கல்கள்‌ நீக்குதல்‌ போன்ற தேவைகளை அடையாளம்‌ கண்டு அதற்கேற்ப பொதுச்‌ சேவை மையங்கள்‌ அமைக்கப்படும்‌. திருநெல்வேலியில்‌ வாழை நார்‌ பொருட்கள்‌ உற்பத்தி குழுமம்‌ உருவாக்கப்படும்‌. இராணிப்பேட்டை மாவட்டம்‌ அரக்கோணம்‌ பகுதியில்‌ ஒருங்கிணைந்த பெருங்குழுமம்‌ அமைக்கப்படும்‌ மற்றும்‌ பணியாளர்கள்‌ தங்குவதற்கான தங்கும்‌ விடுதி அமைக்கப்படும்‌. ஆம்பூரில்‌ ரூ.40 கோடி மதிப்பில்‌ தோல்‌ குழுமம்‌ நிறுவப்படும்‌. சென்னை சுற்றுச்சாலையை (CPRR - Chennai Peripheral Ring Road) ஒட்டிய செங்கல்பட்டு, காஞ்சிபுரம்‌ மற்றும்‌ திருவள்ளூர்‌ மாவட்டங்களில்‌ புதிய தொழிற்பேட்டைகள்‌ உருவாக்கப்பட்டு, ஏற்றுமதி வாய்ப்புகள்‌ அதிகரிக்கப்படும்‌. மூலப்பொருளான தென்னை நார்‌ ஏற்றுமதி மையயமாகத்‌ தமிழ்நாடு உள்ள நிலையிலிருந்து மாற்றி, உலகளாவிய உயர்‌ மதிப்பு கொண்ட தென்னை நார்‌ மதிப்பு கூட்டப்பட்ட பொருட்கள்‌ உற்பத்தி மையமாக உருவாக்க நடவடிக்கைகள்‌ எடுக்கப்படும்‌. உற்பத்தியைப்‌ பரவலாக்கி, பதப்படுத்தல்‌, கட்டமைப்பை வலுப்படுத்தி முருங்கை, மிளகாய்‌, அரிசி, வாழை, மாம்பழம்‌, தேங்காய்‌, கடல்‌ மீன்‌, கொய்யா, தக்காளி, முந்திரி மற்றும்‌ நிலக்கடலை ஆகியவற்றிற்கான ஒருங்கிணைந்த (Value Chain) மதிப்புச்‌ சங்கிலிகள்‌ உருவாக்கப்படும்‌. உயர்‌ மதிப்பும்‌ - குறைந்த அளவும்‌ (High Value Low Volume) உள்கட்டமைப்பை பொது-தனியார்‌ கூட்டாண்மை (PPP) ஊக்குவித்து, 500 குறு, சிறு மற்றும்‌ நடுத்தரத்‌ தொழில்கள்‌ பயனடையும்‌ வகையில்‌ கட்டமைப்பு வசதிகள்‌ உருவாக்கப்படும்‌. திராவிட மாடல்‌ அரசு புத்தாக்கம்‌ மற்றும்‌ புத்தொழில்‌ சார்ந்த வாய்ப்புகள்‌ அனைவருக்கும்‌ சென்றடையும்‌ வகையில்‌ திட்டமிட்டது. அதனால்‌ அரசு பொறுப்பேற்ற போது இருந்ததை விட ஆறு மடங்கிற்கும்‌ அதிகமாக புத்தொழில்‌ நிறுவனங்கள்‌ புதிதாக ஒன்றிய அரசு தளத்தில்‌ பதிவு செய்யப்பட்டுள்ளன. சிறந்த</t>
        </is>
      </c>
      <c r="F78" s="2" t="inlineStr">
        <is>
          <t>success</t>
        </is>
      </c>
      <c r="G78" s="2" t="inlineStr"/>
      <c r="H78" s="2" t="inlineStr"/>
      <c r="I78" s="2" t="inlineStr"/>
    </row>
    <row r="79">
      <c r="A79" s="2" t="inlineStr">
        <is>
          <t>DMK</t>
        </is>
      </c>
      <c r="B79" s="2" t="inlineStr">
        <is>
          <t>DMK_0047.txt</t>
        </is>
      </c>
      <c r="C79" s="2" t="inlineStr">
        <is>
          <t>Employment and Jobs</t>
        </is>
      </c>
      <c r="D79" s="2" t="inlineStr">
        <is>
          <t>Education</t>
        </is>
      </c>
      <c r="E79" s="3" t="inlineStr">
        <is>
          <t>புத்தொழில்‌ கட்டமைப்பு கொண்ட மாநிலங்களின்‌ தரவரிசை பட்டியலில்‌ 2018 ஆம்‌ ஆண்டில்‌ கடைசி நிலையில்‌ இருந்த தமிழ்நாடு, நான்கே ஆண்டுகளில்‌ பல படிகள்‌ முன்னேறி 2022 ஆம்‌ ஆண்டு முதல்‌ இடத்துக்கு உயர்ந்தது. “ஸ்டார்ட்‌அப்‌ ஜீனோம்‌” அமைப்பு வெளியிட்ட “உலகளாவிய புத்தொழில்‌ சூழமைவு அறிக்கை 2024”-ன்படி சிறந்த புத்தொழில்‌ சூழமைவு கொண்ட இடங்களில்‌, ஆசிய அளவில்‌ 18-வது இடத்தில்‌ சென்னை உள்ளது. நிதி ஆயோக்கின்‌ கீழ்‌ செயல்படும்‌ அடல்‌ இன்னோவேஷன்‌ மிஷன்‌ அமைப்பானது புத்தாக்க சூழமைவு சிறப்பாக உள்ள மாநிலங்களில்‌ முன்மாதிரி மாநிலமாகத்‌ தமிழ்நாட்டை அங்கீகரித்துள்ளது. புத்தொழில்‌ நிறுவனங்களின்‌ முதலீடு திரட்டும்‌ திறன்‌ 2016 ஆம்‌ ஆண்டு 1 மில்லியன்‌ டாலராக இருந்தது. இப்போது 6 மில்லியன்‌ டாலராக உயர்ந்துள்ளது என இன்க்‌ 42 அறிக்கை தெரிவிக்கிறது. இது தமிழ்நாட்டில்‌ உள்ள புத்தொழில்‌ நிறுவனங்களின்‌ மீதான முதலீட்டாளர்களின்‌ நம்பிக்கையை வெளிப்படுத்துகிறது. புத்தொழில்‌ நிறுவனங்களின்‌ வளர்ச்சி பெரு நகரங்களைத்‌ தாண்டி மாநிலத்தின்‌ அனைத்துப்‌ பகுதிகளையும்‌ சென்றடைய வேண்டும்‌ என்ற நோக்கில்‌ 11 வட்டார மையங்களை அமைக்கப்பட்டு உள்ளது. இதுதான்‌ இந்த சாதனைகளுக்கு அடிப்படை ஆகும்‌. இதன்‌ தொடர்ச்சியாக திராவிட மாடல்‌ 2.0 ஆட்சியில்‌... தமிழ்நாட்டின்‌ இளைஞர்கள்‌ படித்தபின்‌ வேலையில்‌ அமர்வது மட்டுமல்லாது, அவர்களது கூர்த்த மதியினால்‌ தம்மைச்‌ சுற்றியுள்ள ஏதாவது ஒரு சிக்கலுக்குத்‌ தீர்வுகாண முடியும்‌ என்று தோன்றும்‌ தருவாயில்‌ அந்தக்‌ கருத்தை புதிய தொழிலாக வளர்த்தெடுக்கத்‌ தேவையான பயிற்சியை வழங்குவதற்கு மாவட்டம்‌ தோறும்‌ புத்தொழில்‌ பயிலரங்கங்கள்‌ தோற்றுவிக்கப்படும்‌. . தமிழ்நாட்டில்‌ புத்தொழில்‌ நிறுவனங்களைச்‌ செயற்கை நுண்ணறிவுத்துறையில்‌ ஈடுபடச்செய்து, பிற துறைகளுக்குத்‌ தேவையான நுண்ணறிவு சேவைகளை வழங்கும்‌ திறன்‌ உருவாக்கப்படும்‌. குறிப்பாக, தமிழ்நாட்டில்‌ இயங்கிக்‌ கொண்டிருக்கும்‌ சிறுகுறு நடுத்தரத்‌ தொழில்‌ நிறுவனங்கள்‌, செயற்கை நுண்ணறிவு பரவலாகும்‌ போது, திசை தெரியாமல்‌ தடுமாறுவதிலிருந்து காப்பதற்கு இம்முயற்சி பயனுள்ளதாக அமையும்‌. . தமிழ்நாட்டின்‌ கிராமப்புறங்களில்‌ வேளாண்மையை மட்டுமே நம்பி இயங்கும்‌ சூழலை மாற்ற, அங்கிருக்கும்‌ ஆதாரங்களைக்‌ கொண்டு புத்தொழில்களைத்‌ தொடங்க நடவடிக்கை எடுக்கப்படும்‌. அடுத்த ஐந்து ஆண்டுகளில்‌ ஊரகப்பகுதிகளில்‌ 5000 புத்தொழில்கள்‌ தொடங்கப்படும்‌. . தமிழ்நாட்டில்‌ உள்ள பல்கலைக்கழகங்கள்‌, கலை, அறிவியல்‌, பொறியியல்‌ கல்லூரிகள்‌ என உயர்கல்வி வளாகங்களில்‌ புத்தொழில்‌ மையங்கள்‌ அமைக்கப்படும்‌. புத்தொழிலில்‌ ஈடுபட ஆர்வமுள்ள மாணவர்களுக்கு வழிகாட்டவும்‌, ஆலோசனைகளை வழங்கி, கரம்பிடித்து தொழில்‌ பயிற்றுவிக்கவும்‌ இந்த மையங்கள்‌ உதவும்‌. இத்தகைய மையங்களின்‌ செயல்பாடுகளால்‌ அடுத்த ஐந்து ஆண்டுகளுக்குள்‌ ஒரு இலட்சம்‌ மாணவர்களை புத்தொழில்களில்‌ ஈடுபடுத்த தயார்‌ செய்ய இயலும்‌. . புத்தொழிலுக்கான கருத்துரு எவருக்கும்‌ தோன்றலாம்‌. படித்து முடித்து ஏற்கனவே பணியில்‌ இருப்போர்‌, தொழிலாளர்கள்‌ புத்தொழில்‌ தொடங்க முயலலாம்‌. இவர்களுக்கான வாய்ப்பை உருவாக்கும்‌ வண்ணம்‌ சமுதாய அளவில்‌ புத்தாக்க தொழில்‌ மையங்கள்‌ உருவாக்கப்படும்‌. . அடுத்த ஐந்து ஆண்டுகளில்‌ தமிழ்நாட்டில்‌ தொடங்கப்படும்‌ 200 புத்தொழில்‌ நிறுவனங்கள்‌ பன்னாட்டு ஆய்வு நிறுவனங்களோடு இணைந்து கூட்டு ஆராய்ச்சியில்‌ ஈடுபட நடவடிக்கை எடுக்கப்படும்‌. .</t>
        </is>
      </c>
      <c r="F79" s="2" t="inlineStr">
        <is>
          <t>success</t>
        </is>
      </c>
      <c r="G79" s="2" t="inlineStr"/>
      <c r="H79" s="2" t="inlineStr"/>
      <c r="I79" s="2" t="inlineStr"/>
    </row>
    <row r="80">
      <c r="A80" s="2" t="inlineStr">
        <is>
          <t>DMK</t>
        </is>
      </c>
      <c r="B80" s="2" t="inlineStr">
        <is>
          <t>DMK_0048.txt</t>
        </is>
      </c>
      <c r="C80" s="2" t="inlineStr">
        <is>
          <t>Religion and Culture</t>
        </is>
      </c>
      <c r="D80" s="2" t="inlineStr">
        <is>
          <t>Women's Development</t>
        </is>
      </c>
      <c r="E80" s="3" t="inlineStr">
        <is>
          <t>பெண்கள்‌ நடத்தி வரும்‌ சிறுதொழில்‌ நிறுவனங்களை புத்தொழில்‌ நிறுவனங்களாக வளர்த்தெடுக்க இந்த நிதியம்‌ ரூ. 3 லட்சம்‌ முதல்‌ ரூ. 15 லட்சம்‌ வரை மானியம்‌ வழங்கும்‌. இந்த நிதியத்திற்கு தேவையான மூலதனத்தை மாநில அரசு வழங்கும்‌. அடுத்த ஐந்தாண்டுகளில்‌ பெண்கள்‌ தொடங்கும்‌ 500 புதிய புத்தொழில்‌ நிறுவனங்களுக்கு உதவிகள்‌ வழங்கப்படும்‌. . Al துறையில்‌ துவக்கப்படும்‌ புத்தொழில்களுக்கு GPU Compute Credit வழங்கப்படும்‌. திராவிட மாடல்‌ ஆட்சியில்‌ பக்தர்கள்‌ மனம்‌ குளிரும்‌ வகையில்‌ சிறப்பான திருப்பணிகள்‌ செய்யப்பட்டுள்ளன. 4,430 திருக்கோவில்களுக்கு குடமுழுக்குகள்‌ நடத்தப்பட்டுள்ளன. 1066 திருக்கோவில்களுக்குச்‌ சொந்தமான ரூ.8 ஆயிரத்து 455 கோடி மதிப்பீட்டிலான 8,148 ஏக்கர்‌ நிலங்கள்‌ மீட்கப்பட்டுள்ளன. 2 லட்சத்து 3 ஆயிரத்து 444 ஏக்கர்‌ நிலங்கள்‌ அளக்கப்பட்டு பாதுகாக்கப்பட்டுள்ளன. 12,931 திருக்கோவில்களில்‌ ரூ. 8,100 கோடி மதிப்பிலான 29,479 திருப்பணிகள்‌ நிறைவேற்றப்பட்டுள்ளன. ஆயிரம்‌ ஆண்டுகள்‌ பழமையான 352 திருக்கோவில்கள்‌ ரூ. 560 கோடி மதிப்பீட்டில்‌ தொன்மை மாறாமல்‌ புனரமைத்து பாதுகாக்கப்பட்டு வருகின்றன. அவற்றில்‌ 92 கோவில்களுக்கு குடமுழுக்குகள்‌ நடத்தப்பட்டுள்ளது. ஆதிதிராவிடர்‌ வசிக்கும்‌ பகுதியில்‌ உள்ள 5 ஆயிரம்‌ கோவில்கள்‌ மற்றும்‌ கிராமப்புறத்தில்‌ உள்ள 5 ஆயிரம்‌ கோவில்‌ திருப்பணிகளுக்கு நிதி உதவி அளிக்கப்பட்டுள்ளது. 10. 11. 12. 13. தி.மு.க. தேர்தல்‌ அறிக்கை &gt; 2026 ஒருகால பூசைத்‌ திட்டத்திலுள்ள 18,000 திருக்கோவில்களின்‌ அர்ச்சகர்களுக்கு முதல்முறையாக மாதந்தோறும்‌ ரூ.1,000 மாத ஊக்கத்தொகையாக வழங்கப்பட்டு வருகிறது. பெரிய திருக்கோவில்களுக்கு வரும்‌ பக்தர்கள்‌ நலன்‌ கருதி பல்வேறு உட்கட்டமைப்புப்‌ பணிகள்‌ மேற்கொள்ளப்பட்டு வருகின்றன. இதன்‌ தொடர்ச்சியாக திராவிட மாடல்‌ 2.0 ஆட்சியில்‌... அடுத்த ஐந்து ஆண்டுகளில்‌ 5,000 கோயில்களுக்குக்‌ குடமுழுக்குச்‌ செய்யப்படும்‌. திருக்கோவில்களின்‌ மறுசீரமைப்புப்‌ பணிகளுக்கு ஆண்டுதோறும்‌ வழங்கப்பட்டு வரும்‌ ரூபாய்‌ 10 கோடி, ரூபாய்‌ 25 கோடியாக உயர்த்தி வழங்கப்படும்‌. தற்போது 770 திருக்கோவில்களில்‌ நடைபெற்று வரும்‌ ஒருவேளை அன்னதானம்‌ வழங்கும்‌ திட்டம்‌, மேலும்‌ 50 திருக்கோவில்களுக்கு விரிவுபடுத்தப்படும்‌. ஆயிரம்‌ கிராம தெய்வத்‌ திருக்கோவில்களில்‌ மறுசீரமைப்புப்‌ பணிகள்‌ மேற்கொள்ளப்படும்‌. பழமை வாய்ந்த திருக்கோவில்கள்‌ கண்டறியப்பட்டு ஆண்டுதோறும்‌ ரூ.100 கோடி செலவில்‌ திருக்கோவில்கள்‌ தொன்மை மாறாமல்‌ புதுப்பித்து பாதுகாக்கப்படும்‌. தற்போது 14 திருக்கோவில்களில்‌ நடைபெற்று வரும்‌ நாள்‌ முழுவதும்‌ அன்னதானம்‌ வழங்கும்‌ திட்டம்‌, பக்தர்கள்‌ அதிகளவில்‌ வருகை தரும்‌ நாட்களில்‌ மேலும்‌ 10 திருக்கோவில்களுக்கு விரிவுபடுத்தப்படும்‌. இடவசதி உள்ள பெரிய திருக்கோயில்களில்‌ பக்தர்கள்‌ அமைதியான முறையில்‌ மன ஒருமைப்பாட்டுடன்‌ வழிபாடு செய்ய தியான மண்டபங்கள்‌ அமைக்கப்படும்‌ பணிகள்‌ தொடர்ந்து மேற்கொள்ளப்படும்‌. பக்தர்கள்‌ அதிகளவு கூடும்‌ திருக்கோயில்களில்‌ போதுமான சுகாதார வசதிகள்‌, ஓய்வறைகள்‌, குடிநீர்‌ மற்றும்‌ தரமான உணவு தடையின்றி கிடைக்க மேற்கொள்ளப்பட்டு வரும்‌ பணிகள்‌ தொடர்ந்து சிறப்பாக முன்னெடுத்துச்‌ செல்லப்படும்‌. கைக்குழந்தைகளுடன்‌ வரும்‌ தாய்மார்கள்‌ எளிதில்‌ தரிசனம்‌ செய்ய “தனி வரிசை” (Priority Queue) வசதி ஏற்படுத்தப்படும்‌. அனைத்துத்‌ திருக்கோயில்களிலும்‌ முறையான கழிவுநீர்‌ மேலாண்மைத்‌ திட்டங்கள்‌ செயல்படுத்தப்படும்‌.</t>
        </is>
      </c>
      <c r="F80" s="2" t="inlineStr">
        <is>
          <t>success</t>
        </is>
      </c>
      <c r="G80" s="2" t="inlineStr"/>
      <c r="H80" s="2" t="inlineStr"/>
      <c r="I80" s="2" t="inlineStr"/>
    </row>
    <row r="81">
      <c r="A81" s="2" t="inlineStr">
        <is>
          <t>DMK</t>
        </is>
      </c>
      <c r="B81" s="2" t="inlineStr">
        <is>
          <t>DMK_0049.txt</t>
        </is>
      </c>
      <c r="C81" s="2" t="inlineStr">
        <is>
          <t>Others</t>
        </is>
      </c>
      <c r="D81" s="2" t="inlineStr">
        <is>
          <t>Welfare and Funds</t>
        </is>
      </c>
      <c r="E81" s="3" t="inlineStr">
        <is>
          <t>அனைத்துத்‌ திருக்கோயில்‌ திருக்குளங்களிலும்‌ தூர்வாரி நீர்‌ சேகரிப்பு அளவு உயர்த்தப்படும்‌. பொருளாதாரத்தில்‌ மிகவும்‌ பின்தங்கிய 2800-க்கும்‌ மேற்பட்ட இளைய தம்பதிகளுக்கு, கடந்த 5 ஆண்டுகளில்‌ ரூ.70,000 மதிப்புள்ள சிர்வரிசைகளுடன்‌ திருமணங்கள்‌ நடத்தி வைக்கப்பட்டன. மேலும்‌, கூடுதல்‌ நிதியுடன்‌ 5000 திருமணங்கள்‌ இத்திட்டத்தின்கீழ்‌ நடத்தப்படும்‌. அதிகளவில்‌ பக்தர்கள்‌ வருகை தரும்‌ திருக்கோயில்களில்‌ தேவையின்‌ அடிப்படையில்‌ மருத்துவ மையங்கள்‌ அமைக்கப்படும்‌. அதிகளவு உள்நாட்டு சுற்றுலா பயணிகள்‌ வருகை புரிந்த மாநிலமாக இந்தியாவில்‌ தமிழ்நாடு இரண்டாவது இடத்தில்‌ இருக்கிறது. முந்தைய ஆட்சி காலத்தில்‌ உள்நாட்டு, வெளிநாட்டு சுற்றுலாப்‌ பயணிகளின்‌ எண்ணிக்கை 14 கோடியாக இருந்த நிலையில்‌ திராவிட மாடல்‌ ஆட்சியில்‌ 31 கோடியாக அதிகரித்துள்ளது. சுற்றுலாத்‌ துறை மூலமாக தமிழ்நாட்டில்‌ 25 லட்சம்‌ பேருக்கு வேலைவாய்ப்பு கிடைப்பதற்கான இலக்கு நிர்ணயிக்கப்பட்டு திட்டங்கள்‌ தீட்டப்பட்டது. தமிழ்நாடு உலகளாவிய சுற்றுலா உச்சி மாநாடு நடத்தப்பட்டது. இதில்‌ பல்வேறு ஒப்பந்தங்கள்‌ கையெழுத்தானது. 300-க்கும்‌ மேற்பட்ட புதிய சுற்றுலா மையங்கள்‌ உருவாக்க நடவடிக்கை எடுக்கப்பட்டது. இதன்‌ தொடர்ச்சியாக திராவிட மாடல்‌ 2.0 ஆட்சியில்‌... இந்தியத்‌ துணைக்கண்டத்தின்‌ வரலாறு இனி தமிழ்‌ நிலப்பரப்பில்‌ இருந்துதான்‌ தொடங்கி எழுதப்பட வேண்டும்‌ என்பதை நமது தொல்லியல்‌ கள ஆய்வுகளின்‌ முடிவுகள்‌ உலகிற்கு நிறுவியுள்ளன. இதனால்‌, தமிழ்நாட்டின்‌ தொல்லியல்‌ மற்றும்‌ மரபின்‌ மீதான ஆர்வம்‌ தற்போது புத்தாக்கம்‌ பெற்றுள்ளது. எனவே, தமிழ்நாட்டின்‌ தொன்மையை வரலாற்று முக்கியத்துவம்‌ வாய்ந்த இடங்களுக்கு நேரில்‌ சென்று அறிந்து கொள்வதுடன்‌, கண்டுகளிக்கும்‌ வகையிலும்‌ தொல்லியல்‌ சிறப்பு மிக்க மையங்களில்‌ பண்பாட்டுச்‌ சுற்றுலாத்‌ தொகுப்புத்‌ திட்டம்‌ (Heritage Tour) உருவாக்கப்படும்‌. . தமிழ்நாட்டின்‌ பத்து முதன்மைச்‌ சுற்றுலாத்‌ தலங்களிலும்‌ 100 அதிகம்‌ அறியப்படாத சுற்றுலாத்‌ தலங்களிலும்‌ ஆயிரம்‌ கோடி ரூபாய்‌ நிதி ஒதுக்கீட்டில்‌ அடிப்படை வசதிகள்‌ மேம்படுத்தப்படும்‌. . சுற்றுலா மாநாடு இரு ஆண்டுகளுக்கு ஒருமுறை நடத்தப்பட்டு இத்துறையில்‌ முதலீடுகள்‌ ஈர்க்கப்படும்‌. . சுற்றுலாப்‌ பயணிகளின்‌ பயண அனுபவத்தை மேம்படுத்தும்‌ வகையில்‌ சுற்றுலா ஆபரேட்டர்கள்‌, சுற்றுலா வழிகாட்டிகள்‌ போன்ற விருந்தோம்பல்‌ துறையில்‌ உள்ள அனைவரையும்‌ ஒருங்கிணைத்து அவர்களின்‌ சேவைத்‌ தரத்தை மேம்படுத்த நடவடிக்கை எடுக்கப்படும்‌. . பாரம்பரியச்‌ சுற்றுலா, சூழலியல்‌ சுற்றுலா, நலச்‌ சுற்றுலா, ஆன்மீகச்‌ சுற்றுலா என சுற்றுலாப்‌ பயணிகளின்‌ குறிப்பிட்ட தேவைகளுக்கேற்ப புதிய சுற்றுலா வழித்தடங்கள்‌ உருவாக்கப்படும்‌. . கோயம்புத்தூர்‌ மற்றும்‌ சென்னையில்‌ கருத்தரங்கச்‌ சுற்றுலாவை (MICE Tourism) ஊக்குவிப்பதற்கான கட்டமைப்புகள்‌ உருவாக்கப்படும்‌. . சுற்றுலாத்துறையில்‌ புதிய சேவைகளை வழங்கி வரும்‌ கேரவன்‌ (Caravan) வாகனச்‌ சுற்றுலாவை ஊக்குவிக்கும்‌ வகையில்‌ முக்கியச்‌ சுற்றுலாப்‌ பகுதிகளில்‌ அவற்றிற்கான சிறப்பு வாகன நிறுத்துமிட வசதிகள்‌ ஏற்படுத்தித்‌ தரப்படும்‌. “எல்லோருக்கும்‌ எல்லாம்‌' என்ற கொள்கையுடன்‌ அனைத்துத்‌ திட்டங்களையும்‌ தீட்டிச்‌ செயல்படுத்தி வரும்‌ திராவிட மாடல்‌ அரசு, விளையாட்டுத்‌ துறையிலும்‌ தமிழ்நாட்டின்‌ எளிய சமூகப்‌ பின்னணியைச்‌ சேர்ந்த இளைய தலைமுறையினரை, உலகளாவிய போட்டிகளில்‌ பங்கெடுத்திட ஊக்கமளித்திடும்‌ வகையில்‌ உன்னதத்‌ திட்டங்கள்‌ பலவற்றைத்‌ தொடர்ந்து நிறைவேற்றி வருகிறது.</t>
        </is>
      </c>
      <c r="F81" s="2" t="inlineStr">
        <is>
          <t>success</t>
        </is>
      </c>
      <c r="G81" s="2" t="inlineStr"/>
      <c r="H81" s="2" t="inlineStr"/>
      <c r="I81" s="2" t="inlineStr"/>
    </row>
    <row r="82">
      <c r="A82" s="2" t="inlineStr">
        <is>
          <t>DMK</t>
        </is>
      </c>
      <c r="B82" s="2" t="inlineStr">
        <is>
          <t>DMK_0050.txt</t>
        </is>
      </c>
      <c r="C82" s="2" t="inlineStr">
        <is>
          <t>Welfare and Funds</t>
        </is>
      </c>
      <c r="D82" s="2" t="inlineStr"/>
      <c r="E82" s="3" t="inlineStr">
        <is>
          <t>44-ஆவது செஸ்‌ ஒலிம்பியாட்‌, உலக மகளிர்‌ டென்னிஸ்‌ சாம்பியன்ஷிப்‌, ஸ்குவாஷ்‌ உலகக்‌ கோப்பை, முதலமைச்சர்‌ கோப்பை, ஆசிய ஆடவர்‌ ஹாக்கி சாம்பியன்ஸ்‌ டிராபி, உலக அலைச்சறுக்கு லீக்‌ QS 3000, HCL சைக்ளோத்தான்‌, சென்னை செஸ்‌ கிராண்ட்‌ மாஸ்டர்‌, கேலோ இந்தியா இளையோர்‌ விளையாட்டு போட்டிகள்‌, ATP சேலஞ்சர்‌ 100 உலக ஆண்கள்‌ டென்னிஸ்‌ போட்டி, தெற்காசிய ஜூனியர்‌ தடகள சாம்பியன்ஷிப்‌, சென்னை பார்முலா 4 ரேசிங்‌ சர்க்யூட்‌, முதலமைச்சர்‌ கோப்பை, சென்னை செஸ்‌ கிராண்ட்‌ மாஸ்டர்‌, 76-ஆவது தேசிய டிராக்‌ சைக்கிளிங்‌ சாம்பியன்ஷிப்‌ ஆகிய போட்டிகள்‌ தமிழ்நாட்டில்‌ நடைபெற்றுள்ளது. இது உலகத்தின்‌ கவனத்தை தமிழ்நாட்டை நோக்கி ஈர்க்கும்‌ வகையில்‌ நடத்திக்‌ காட்டப்பட்டுள்ளது. தமிழ்நாடு சாம்பியன்ஸ்‌ அறக்கட்டளை மூலம்‌ இதுவரை 680 வீரர்‌ வீராங்கனைகளுக்கு ரூ. 17 கோடி அளவிற்கு உதவிகள்‌ வழங்கப்பட்டுள்ளன. இந்த வீரர்கள்‌ தேசிய மற்றும்‌ பன்னாட்டு அளவிலான போட்டிகளில்‌ பங்கேற்று 174 பதக்கங்கள்‌ பெற்று தமிழ்நாட்டிற்குப்‌ புகழ்‌ தேடித்‌ தந்துள்ளனர்‌. இதன்‌ தொடர்ச்சியாக திராவிட மாடல்‌ 2.0 ஆட்சியில்‌... திராவிட மாடல்‌ 1.0 அரசு 19 உலகளாவிய விளையாட்டுப்‌ போட்டிகளை நடத்தி, தமிழ்நாட்டை உலக விளையாட்டு வரைபடத்தில்‌ இடம்பிடிக்கச்‌ செய்தது. இதனைத்‌ தொடர்ந்து தொய்வில்லாது நடத்தி, தமிழ்நாட்டில்‌ அனைத்து விளையாட்டுகளும்‌ தழைத்தோங்குவது உறுதிசெய்யப்படும்‌. . விளையாட்டுத்துறையில்‌ ஆர்வமும்‌ திறமையும்‌ உள்ள இளைஞர்களுக்காக விளையாட்டு மேம்பாட்டு ஆணையம்‌ நடத்தும்‌ உண்டு உறைவிட விடுதிகளில்‌ (Sports Hostels) உள்ள விளையாட்டு வீரர்களின்‌ அறைகள்‌ குளிரூட்டப்பட்ட அறைகளாக மேம்படுத்தப்படும்‌. இந்தக்‌ கூடுதல்‌ வசதி செய்து தருவதன்‌ மூலம்‌ அவர்கள்‌ பயிற்சிகளில்‌ சிறப்பாக ஈடுபட்டு திறமைகளை மேலும்‌ வளர்ப்பதற்கும்‌, விளையாட்டுப்‌ போட்டிகளில்‌ சாதிப்பதற்கும்‌ உதவும்‌. . வளர்ந்து வரும்‌ இளம்‌ விளையாட்டு வீரர்களின்‌ விளையாட்டுத்‌ திறமைகளை ஊக்குவித்திடும்‌ வகையில்‌ அனைத்து மாவட்டங்களிலும்‌ உணவு மற்றும்‌ தங்குமிட வசதியுடன்‌ கூடிய தரம்‌ வாய்ந்த விளையாட்டு விடுதிகள்‌ அமைக்கப்படும்‌. . செஸ்‌ விளையாட்டில்‌ நாட்டிலேயே முதன்மை மாநிலமாக விளங்கும்‌ தமிழ்நாட்டில்‌, மேலும்‌ நூற்றுக்கணக்கான செஸ்‌ கிராண்ட்‌ மாஸ்டர்களை உருவாக்கும்‌ வகையில்‌ மாவட்டம்தோறும்‌ “செஸ்‌ பயிற்சி மையங்கள்‌” அமைக்கப்படும்‌. 10. 11. 12. 13. 14. 15. 16. 17. 18. தி.மு.க. தேர்தல்‌ அறிக்கை &gt; 2026 ஒலிம்பிக்கில்‌ தங்கப்‌ பதக்கம்‌ வெல்பவர்களுக்கு 5 கோடி ரூபாயும்‌, வெள்ளிப்‌ பதக்கம்‌ வெல்பவர்களுக்கு 3 கோடி ரூபாயும்‌, வெண்கலப்‌ பதக்கம்‌ வெல்பவர்களுக்கு 2 கோடி ரூபாயும்‌ வழங்கப்படும்‌. ஒலிம்பிக்‌ தனிநபர்‌ போட்டிகளில்‌ பங்குபெறத்‌ தகுதிபெறும்‌ வீரர்களுக்கு 20 லட்சம்‌ ரூபாயும்‌, குழுப்‌ போட்டிகளில்‌ பங்குபெறத்‌ தகுதி பெறுவர்களுக்குத்‌ தலா 10 லட்சம்‌ ரூபாயும்‌ ஊக்கத்தொகை வழங்கப்படும்‌. ஒலிம்பிக்‌ போட்டிகளில்‌ பதக்கம்‌ வெல்லும்‌ வீரர்களுக்கு அரசு சார்பில்‌ வீடு வழங்கப்படும்‌. அனைத்து மாவட்ட விளையாட்டு வளாகங்களிலும்‌ உலகத்‌ தரத்திலான 400 மீட்டர்‌ Synthetic தடகள ஓடுதளங்கள்‌ அமைக்கப்படும்‌. கூடைப்பந்து, கைப்பந்து, பேட்மிண்டன்‌, தற்காப்புக்‌ கலை, வாள்வீச்சு விளையாட்டுகளுக்கான பல்நோக்கு வசதிகொண்ட உள்விளையாட்டு அரங்குகள்‌</t>
        </is>
      </c>
      <c r="F82" s="2" t="inlineStr">
        <is>
          <t>success</t>
        </is>
      </c>
      <c r="G82" s="2" t="inlineStr"/>
      <c r="H82" s="2" t="inlineStr"/>
      <c r="I82" s="2" t="inlineStr"/>
    </row>
    <row r="83">
      <c r="A83" s="2" t="inlineStr">
        <is>
          <t>DMK</t>
        </is>
      </c>
      <c r="B83" s="2" t="inlineStr">
        <is>
          <t>DMK_0051.txt</t>
        </is>
      </c>
      <c r="C83" s="2" t="inlineStr">
        <is>
          <t>Infrastructure</t>
        </is>
      </c>
      <c r="D83" s="2" t="inlineStr">
        <is>
          <t>Agriculture and Farmers</t>
        </is>
      </c>
      <c r="E83" s="3" t="inlineStr">
        <is>
          <t>அனைத்து மாவட்டங்களிலும்‌ இருப்பதை உறுதி செய்யப்படும்‌. இளைஞர்களின்‌ விளையாட்டுப்‌ பங்களிப்பினை ஊக்கப்படுத்திடும்‌ வகையில்‌ ஒலிம்பிக்‌ தரத்திலான ஸ்கேட்டிங்‌ பூங்காக்கள்‌ நிறுவப்படும்‌. நீச்சல்‌ விளையாட்டுகளில்‌ விளையாட்டு வீரர்கள்‌ உலகத்தரம்‌ வாய்ந்த பயிற்சிகளைப்‌ பெற்றிடும்‌ வகையில்‌ அனைத்து மாவட்டங்களிலும்‌ உள்கட்டமைப்பு வசதிகளுடன்‌ கூடிய நீச்சல்‌ குளங்கள்‌ அமைக்கப்படும்‌. சிலம்பம்‌, களரிப்பயற்று, மல்லார்கம்பம்‌ உள்ளிட்ட பாரம்பரிய விளையாட்டுகள்‌, குத்துச்சண்டை, கராத்தே, டேக்வாண்டோ, ஜூடோ உள்ளிட்ட தற்காப்புக்‌ கலைகளுக்கான பயிற்சிக்‌ கூடங்கள்‌ அனைத்து மாவட்டங்களிலும்‌ நிறுவப்படும்‌. இளம்‌ குழந்தைகளின்‌ விளையாட்டுத்‌ திறமைகளை இளம்‌ வயதிலேயே கண்டறிந்து அவர்களின்‌ திறமைகளை மேம்படுத்தவும்‌ மற்றும்‌ சர்வதேச போட்டிகளுக்கு ஆயத்தப்படுத்திடவும்‌ 8 வயதுக்குட்பட்டவர்கள்‌, 10 வயதுக்குட்பட்டவர்கள்‌ மற்றும்‌ 12 வயதுக்குட்பட்டவர்கள்‌ என வயது வாரியாக சிறுவர்களுக்கான போட்டிகள்‌ அனைத்து மாவட்டங்களிலும்‌ நடத்தப்படுவதுடன்‌ நீண்ட கால செயல்திட்டங்களும்‌ உருவாக்கப்படும்‌. தற்போது நடத்தப்படும்‌ “இது நம்ம ஆட்டம்‌” திட்டம்‌ மாநிலம்‌ முழுவதும்‌ மேலும்‌ விரிவாக்கப்படும்‌. கிராமப்புற மக்கள்‌ விளையாட்டுப்‌ போட்டிகளில்‌ ஆர்வமுடன்‌ பங்கேற்று தங்கள்‌ திறமைகளை வெளிப்படுத்திட அனைத்து ஊராட்சிகளிலும்‌ கட்டமைப்புடன்‌ கூடிய விளையாட்டுக்‌ குழுக்கள்‌ நிறுவப்படும்‌. SDAT விளையாட்டு விடுதிகளில்‌ தங்கும்‌ அனைத்து மாணவர்களுக்கும்‌ மாதம்‌ ரூ.500 ஊக்கத்தொகை வழங்கப்படும்‌. பொருளாதாரத்தில்‌ நலிவடைந்த விளையாட்டு வீரர்களுக்கு வழங்கப்படும்‌ ஓய்வூதியத்‌ தொகை ரூ.6,000-லிருந்து ரூ.10,000 ஆக உயர்த்தப்படும்‌. தமிழ்நாட்டில்‌ பன்னாட்டு மற்றும்‌ தேசிய அளவிலான பல்வேறு போட்டிகள்‌ நடத்துவதன்‌ மூலமாகவும்‌, உலகத்‌ தரத்திலான உட்கட்டமைப்பை உருவாக்குதல்‌ உள்ளிட்ட 19. ஆக்கப்பூர்வமான முன்னெடுப்புகள்‌ மூலமாகவும்‌ தமிழ்நாட்டை முதன்மை விளையாட்டு சுற்றுலா மையமாக உயர்த்த நடவடிக்கைகள்‌ மேற்கொள்ளப்படும்‌. அரசு கூர்நோக்கு இல்லங்களில்‌ உள்ளவர்களை விளையாட்டின்‌ மூலம்‌ நெறிப்படுத்தும்‌ வகையில்‌ அனைத்து கூர்நோக்கு இல்லங்களிலும்‌ விளையாட்டுக்‌ கட்டமைப்பினை ஏற்படுத்தி அவர்களுக்கென சிறப்பு விளையாட்டுப்‌ போட்டிகள்‌ நடத்தப்படும்‌. உழவர்களின்‌ நண்பனாகவும்‌, வேளாண்‌ பணிகளுக்கு உறுதுணையாகவும்‌, வேளாண்‌ தொழிலில்‌ கூடுதல்‌ வருவாயும்‌ கொடுக்கும்‌ கால்நடைகளின்‌ பராமரிப்பிற்காக, கடந்த ஐந்து ஆண்டுகளில்‌ அதிக மகசூல்‌ தரும்‌ பசுந்தீவனப்‌ பயிர்‌ விதைகள்‌, புல்நறுக்கும்‌ கருவிகள்‌, சிறிய நாட்டுக்கோழிப்‌ பண்ணைகளுக்கு மானியம்‌ வழங்கப்பட்டுள்ளது. சிறப்பு கால்நடை சுகாதார மற்றும்‌ விழிப்புணர்வு முகாம்கள்‌ நடத்தப்பட்டு, 26 இலட்சம்‌ விவசாயிகள்‌ பயனடைந்துள்ளனர்‌. இம்முகாம்கள்‌ மூலம்‌ 2 கோடியே 41 இலட்சம்‌ கால்நடைகள்‌ பயனடைந்துள்ளன. ஒரு இலட்சத்து 63 ஆயிரம்‌ கறவை மாடுகளுக்கு காப்பீட்டு வசதி வழங்கப்பட்டது. இதன்‌ தொடர்ச்சியாக திராவிட மாடல்‌ 2.0 ஆட்சியில்‌... கால்நடைகள்‌ எண்ணிக்கையை 3 கோடியாக உயர்த்தி, விவசாயிகளின்‌ வாழ்வாதாரத்தை உயர்த்துவோம்‌. அனைத்து வட்டாரங்களிலும்‌ ஒருங்கிணைந்த கால்நடை வளர்ப்புப்‌ பண்ணைகள்‌ அமைக்கப்படும்‌. இதன்மூலம்‌ செம்மறி ஆடு, வெள்ளாடு வளர்ப்பில்‌ அதிக அளவிலான விவசாயிகள்‌ ஈடுபட்டு வருவாய்‌ ஈட்டி பயனடைவர்‌. ஆடுகளின்‌ எண்ணிக்கையும்‌ அடுத்த 5 ஆண்டுகளில்‌ மூன்று மடங்காக அதிகரிக்க திட்டங்கள்‌ வகுக்கப்படும்‌. வேளாண்‌ பெருங்குடி மக்கள்‌ வாழ்வில்‌ ஏற்றம்‌ பெறும்‌ வண்ணம்‌ கூட்டுறவு வங்கிகள்‌ வாயிலாகப்‌ புதிய கறவை மாடுகள்‌, ஆடு, நாட்டுக்கோழி, பன்றி, வாத்து முதலான கால்நடைகளை வாங்க, தற்போது ஆண்டுதோறும்‌ வழங்கப்பட்டு வரும்‌ மூலதனக்‌ கடன்‌</t>
        </is>
      </c>
      <c r="F83" s="2" t="inlineStr">
        <is>
          <t>success</t>
        </is>
      </c>
      <c r="G83" s="2" t="inlineStr"/>
      <c r="H83" s="2" t="inlineStr"/>
      <c r="I83" s="2" t="inlineStr"/>
    </row>
    <row r="84">
      <c r="A84" s="2" t="inlineStr">
        <is>
          <t>DMK</t>
        </is>
      </c>
      <c r="B84" s="2" t="inlineStr">
        <is>
          <t>DMK_0052.txt</t>
        </is>
      </c>
      <c r="C84" s="2" t="inlineStr">
        <is>
          <t>Agriculture and Farmers</t>
        </is>
      </c>
      <c r="D84" s="2" t="inlineStr">
        <is>
          <t>Welfare and Funds</t>
        </is>
      </c>
      <c r="E84" s="3" t="inlineStr">
        <is>
          <t>ரூ. 250 கோடியிலிருந்து ரூ. 1,000 கோடியாக உயர்த்தி வழங்கப்படும்‌. இதுமட்டுமல்லாமல்‌, கால்நடைகளைப்‌ பராமரிக்க தற்போது ஆண்டுதோறும்‌ வழங்கப்பட்டு வரும்‌ பராமரிப்புக்‌ கடன்‌ ரூ. 3,000 கோடியிலிருந்து ரூ. 5,000 கோடியாக உயர்த்தி வழங்கப்படும்‌. கோழி வளர்ப்புத்‌ தொழில்‌ ஆலோசனைகளை வழங்கிட ஒருங்கிணைந்த கோழி வளர்ப்பு மையம்‌ உருவாக்கப்படும்‌. பால்‌ உற்பத்தியாளர்களின்‌ வருமானத்தை உயர்த்திடும்‌ வகையில்‌ அதிக பால்‌ வழங்கக்‌ கூடிய எருமை வளர்ப்பு மையங்கள்‌ அமைத்து இனப்பெருக்க மேலாண்மையைச்‌ சிறப்பாகச்‌ செயல்படுத்தி, அவற்றின்‌ எண்ணிக்கையை 5 ஆண்டுகளில்‌ இரட்டிப்பாக்கப்படும்‌. 10. 11. தி.மு.க. தேர்தல்‌ அறிக்கை &gt; 2026 தமிழ்நாட்டின்‌ வேளாண்‌ பெருங்குடி மக்களின்‌ வருமானத்தில்‌ மூன்றில்‌ ஒரு பங்கு கால்நடைகளை வளர்ப்பதில்‌ இருந்து பெறுகின்றனர்‌ என்று புள்ளிவிவரங்கள்‌ காட்டுகின்றன. கால்நடை வளர்ப்பில்‌ தீவனச்‌ செலவு குறிப்பிடத்தக்கது என்பதால்‌ செறிவான தீவனங்கள்‌ போதுமான அளவில்‌ கிடைத்தால்‌ உற்பத்தி பெருகும்‌. இதனை உறுதிசெய்திட மகளிர்‌ சுயஉதவிக்‌ குழுக்களுக்கு உரிய பயிற்சி அளித்து, தகுந்த இடுபொருட்கள்‌, தேவைப்படும்‌ கடன்‌ ஆகியவை கிடைக்க வழிசெய்து தீவன உற்பத்தியை அதிகரிக்கும்‌ திட்டம்‌ செயல்படுத்தப்படும்‌. தீவன உற்பத்திக்கான அலகுகளை நிறுவுதல்‌, ஒரு இலட்சம்‌ ஏக்கர்‌ நிலப்பரப்பை தீவன சாகுபடியின்கீழ்‌ கொண்டு வருதல்‌ ஆகிய நடவடிக்கைகள்‌ மூலம்‌ பசுந்தீவன உற்பத்தியில்‌ தன்னிறைவு அடைவதை உறுதி செய்வோம்‌. ஒவ்வொரு மாவட்டத்திற்கும்‌ ஒரு பெரிய கால்நடை மருத்துவமனை 24 மணிநேரமும்‌ செயல்படும்‌ மருத்துவமனையாக மாற்றப்படும்‌. நவீன உட்கட்டமைப்பு வசதிகளுடன்‌ சுகாதாரமான முறையில்‌, ஏற்றுமதிக்கு உயரிய தரத்தில்‌ இறைச்சிக்‌ கூடங்கள்‌ அமைக்கப்படும்‌. இதன்மூலம்‌ விவசாயிகளின்‌ வருவாய்‌ அதிகரிப்பது உறுதி செய்யப்படும்‌. தெருநாய்களால்‌ பொதுமக்கள்‌ அல்லலுறும்‌ சூழல்‌ நிலவுகிறது. இதனைக்‌ கட்டுப்படுத்த நாய்களுக்கு கருத்தடை சிகிச்சை அளித்திடும்‌ திட்டத்தை முழுவதுமாகச்‌ செயல்படுத்த, கூடுதல்‌ எண்ணிக்கையில்‌ கால்நடை மருத்துவர்களை இப்பணியில்‌ ஈடுபடுத்தி தெருநாய்களுக்கு கூடுதல்‌ காப்பகங்கள்‌ (Shelter) தனியார்‌ தொண்டு நிறுவனங்களுடன்‌ இணைந்து நிறுவி, சிறப்பு அலுவலர்கள்‌ நியமிக்கப்பட்டு, பொதுமக்கள்‌ அச்சமின்றி நடமாடும்‌ சூழல்‌ உருவாக்கப்படும்‌. பால்‌ உற்பத்தி மற்றும்‌ பால்‌ பண்ணை மேம்பாடூ திராவிட மாடல்‌ ஆட்சி அமைந்த அன்றே ஆவின்‌ பால்‌ லிட்டர்‌ ஒன்றுக்கு மூன்று ரூபாய்‌ குறைக்கப்பட்டது. பால்‌ அட்டைகள்‌ மூலம்‌ குறைந்த விலையில்‌ பால்‌ வழங்குவது தமிழ்நாட்டில்‌ தான்‌. அதே நேரத்தில்‌ பால்‌ உற்பத்தியாளர்களுக்கும்‌ பல்வேறு நன்மைகளைச்‌ செய்து தந்துள்ளோம்‌. பால்‌ கொள்முதல்‌ விலை உயர்த்தி வழங்கப்பட்டுள்ளது. ஊக்கத்தொகை வழங்கப்பட்டுள்ளது. பால்‌ மற்றும்‌ பால்‌ பொருட்களை மின்னணு மூலமாக விற்பனை செய்ததில்‌ இந்திய அளவில்‌ இரண்டாவது இடம்‌ என்ற பரிசை திராவிட மாடல்‌ அரசு பெற்றுள்ளது. அரசு எடுத்த முயற்சியின்‌ காரணமாக இந்தியாவில்‌ பால்‌ உற்பத்தியில்‌ ஆறாவது இடத்துக்கு தமிழ்நாடு உயர்ந்துள்ளது. இதன்‌ தொடர்ச்சியாக திராவிட மாடல்‌ 2.0 ஆட்சியில்‌... பால்‌ உற்பத்தியாளர்களுக்குக்‌ கட்டுப்படியாகும்‌ விலை கிடைக்கும்‌ வண்ணம்‌ கொள்முதல்‌ விலை லிட்டர்‌ ஒன்றுக்கு ரூ. 5 உயர்த்தப்படும்‌. + ஆண்டுக்கு 1000 சிறிய பால்பண்ணைகளை உருவாக்கிட, அடுத்த 5 ஆண்டுகளில்‌</t>
        </is>
      </c>
      <c r="F84" s="2" t="inlineStr">
        <is>
          <t>success</t>
        </is>
      </c>
      <c r="G84" s="2" t="inlineStr"/>
      <c r="H84" s="2" t="inlineStr"/>
      <c r="I84" s="2" t="inlineStr"/>
    </row>
    <row r="85">
      <c r="A85" s="2" t="inlineStr">
        <is>
          <t>DMK</t>
        </is>
      </c>
      <c r="B85" s="2" t="inlineStr">
        <is>
          <t>DMK_0053.txt</t>
        </is>
      </c>
      <c r="C85" s="2" t="inlineStr">
        <is>
          <t>Agriculture and Farmers</t>
        </is>
      </c>
      <c r="D85" s="2" t="inlineStr">
        <is>
          <t>Welfare and Funds</t>
        </is>
      </c>
      <c r="E85" s="3" t="inlineStr">
        <is>
          <t>5,000 பால்‌ பண்ணை தொழில்முனைவோருக்கு மானியத்துடன்‌ கூடிய கடன்‌ உதவி வழங்கப்படும்‌. . ரூ. 1000 கோடி மதிப்பீட்டில்‌ அனைத்து ஆவின்‌ பால்‌ பண்ணைகளும்‌ நவீன தொழில்நுட்பத்துடன்‌ கூடிய இயந்திரங்களுடன்‌ மேம்படுத்தப்படும்‌. இதனால்‌ பால்‌ மற்றும்‌ பால்‌ பொருட்களின்‌ விற்பனை அதிகரிப்பதுடன்‌, நுகர்வோரும்‌ பயன்‌ பெறுவர்‌. . தேவையான கிராம ஊராட்சிகளில்‌ பால்‌ கூட்டுறவு அமைப்புகளை உருவாக்குவதுடன்‌, அனைத்து பால்‌ கூட்டுறவு சங்கங்களும்‌ சிறப்பாகச்‌ செயல்படுவதை உறுதிப்படுத்த நடவடிக்கை எடுக்கப்படும்‌. . கறவை மாடுகளின்‌ இனப்பெருக்கத்‌ திறனை மேம்படுத்தவும்‌, நோயின்‌ தாக்கத்தைக்‌ குறைக்கவும்‌, உற்பத்தித்‌ திறனை உயர்த்தவும்‌, கூட்டுறவு பால்‌ உற்பத்தியாளர்களுக்கு தாது உப்பு கலவை (Mineral Mixture) ஒரு மாத்திற்கு ஒவ்வொரு கருவுறும்‌ மாட்டிற்கும்‌ ஒரு கிலோ வீதம்‌ 50 விழுக்காடு மானியத்தில்‌ ஒராண்டிற்கு வழங்கப்படும்‌. . பால்‌ உற்பத்தியாளர்களின்‌ பணிச்சுமை மற்றும்‌ செலவைக்‌ குறைக்கவும்‌, பாலின்‌ தரம்‌ மற்றும்‌ தூய்மையை மேம்படுத்தவும்‌, ஆண்டுக்கு 3000 கூட்டுறவுப்‌ பால்‌ உற்பத்தியாளர்களுக்கு மானியத்துடன்‌ கூடிய பால்‌ கறவை இயந்திரம்‌ வழங்கப்படும்‌. . தற்போது நாள்‌ ஒன்றுக்கு 3 கோடி லிட்டராக இருக்கும்‌ பால்‌ உற்பத்தியை 4.50 கோடி லிட்டராக அதிகரிக்க நடவடிக்கை எடுக்கப்படும்‌. . பால்பொருட்கள்‌ ஏற்றுமதி ரூ. 450 கோடியில்‌ இருந்து ரூ. 850 கோடியாக அதிகரிக்க நடவடிக்கை எடுக்கப்படும்‌. மீன்‌ பிடித்தல்‌ என்பது தொழில்‌ மட்டுமல்ல, அதுவொரு வாழ்க்கை முறை ! நமது பண்பாட்டின்‌ அடையாளம்‌! கடந்த ஐந்தாண்டுகளில்‌ 121 மீன்வள உட்கட்டமைப்பு பணிகள்‌, 46 புதிய மீன்‌ இறங்குதளங்கள்‌, 29 மீன்‌ இறங்குதள மேம்பாட்டு பணிகள்‌, 11 புதிய மீன்‌ பண்ணைகள்‌, 14 மீன்‌ பண்ணைகள்‌ மேம்பாடு, 12 மீன்‌ இறங்குதளங்கள்‌ ஆய்வு, மீன்பிடித்‌ தடைக்கால நிவாரணத்‌ தொகை உயர்வு, வரி விலக்கு தரப்பட்டுள்ள டீசல்‌ அதிகரிப்பு, மீன்பிடி கலன்கள்‌ இயந்திரமயமாக்கல்‌, மீனவர்‌ வீடுகளுக்கு பட்டா, 20 ஆயிரம்‌ மீனவர்க்கு நிதி உதவிகள்‌, காணாமல்‌ போகும்‌ மீனவர்‌ தம்‌ குடும்பத்துக்கு உதவித்‌ தொகை உயர்வு, புயல்கால நிவாரணங்கள்‌, 49 மீனவர்‌ 10. 11. 12. தி.மு.க. தேர்தல்‌ அறிக்கை &gt; 2026 கிராமங்களில்‌ செயற்கை மீன்‌ வளர்ப்பகங்கள்‌, மீனவ மகளிருக்கு மானியங்கள்‌, மீனவ மாணவ மாணவியருக்கு குடிமைப்பணித்‌ தேர்வு எழுதப்‌ பயிற்சி ஆகியவை செய்து தரப்பட்டுள்ளன. இதன்‌ தொடர்ச்சியாக திராவிட மாடல்‌ 2.0 ஆட்சியில்‌... மீன்பிடி தடைக்கால சிறப்பு நிவாரணத்‌ தொகை ரூ. 8,000-இல்‌ இருந்து ரூ. 12,000- ஆக உயர்த்தி வழங்கப்படும்‌. மீன்பிடி குறைவுகால சிறப்பு நிவாரணத்‌ தொகை 6000 ரூபாயிலிருந்து 9000 ரூபாயாக உயர்த்தி வழங்கப்படும்‌. மீன்பிடித்‌ துறைமுகங்கள்‌ மற்றும்‌ மீன்‌ இறங்குதளங்கள்‌ ஆகியவற்றை முழுமையாகப்‌ பயன்படுத்தி மீனவர்கள்‌ தங்களின்‌ வருவாயை பெருக்குவதற்குத்‌ தேவையான நவீன உட்கட்டமைப்பு வசதிகள்‌ அங்கு ஏற்படுத்தித்‌ தரப்படும்‌. கடற்பாசி வளர்ப்பை மீனவப்‌ பெண்களிடையே ஊக்கப்படுத்தி அவர்களைத்‌ தொழில்‌ முனைவோராக மாற்ற நடவடிக்கை எடுக்கப்படும்‌. இதன்‌ மூலம்‌ அவர்கள்‌ கூடுதல்‌</t>
        </is>
      </c>
      <c r="F85" s="2" t="inlineStr">
        <is>
          <t>success</t>
        </is>
      </c>
      <c r="G85" s="2" t="inlineStr"/>
      <c r="H85" s="2" t="inlineStr"/>
      <c r="I85" s="2" t="inlineStr"/>
    </row>
    <row r="86">
      <c r="A86" s="2" t="inlineStr">
        <is>
          <t>DMK</t>
        </is>
      </c>
      <c r="B86" s="2" t="inlineStr">
        <is>
          <t>DMK_0054.txt</t>
        </is>
      </c>
      <c r="C86" s="2" t="inlineStr">
        <is>
          <t>Welfare and Funds</t>
        </is>
      </c>
      <c r="D86" s="2" t="inlineStr">
        <is>
          <t>Agriculture and Farmers</t>
        </is>
      </c>
      <c r="E86" s="3" t="inlineStr">
        <is>
          <t>வருவாய்‌ ஈட்டுவதற்கான வழிவகை ஏற்படுவதுடன்‌ கடற்பாசி உற்பத்தியும்‌ 30,000 மெட்ரிக்‌ டன்னாக அதிகரிக்கும்‌. கடலோர நீர்வாழ்‌ உயிரின வளர்ப்பு மண்டலங்கள்‌ (&amp;0ப௮ Zones) உருவாக்கப்பட்டு அதன்‌ மூலம்‌ மீன்‌ உற்பத்தி அதிகரிக்கப்படும்‌. கடல்‌ கூண்டு மீன்‌ வளர்ப்பை ஊக்குவித்து, உற்பத்தியை 200 டன்னிலிருந்து 400 டன்னாக உயர்த்துவோம்‌. 100 கோடி மீன்‌ குஞ்சு உற்பத்தி செய்வதற்குத்‌ தேவையான புதிய மீன்‌ பண்ணைகள்‌ அமைக்கப்படும்‌. மீனவப்‌ பெண்களின்‌ வாழ்வாதாரத்தை மேம்படுத்தும்‌ வகையில்‌ நவீன வசதிகளுடன்‌ கூடிய மீன்‌ விற்பனை அங்காடிகள்‌ முக்கிய நகரங்களில்‌ அமைக்கப்படும்‌. மீன்‌ மற்றும்‌ இறால்‌ வளர்ப்புக்‌ கொள்கை உருவாக்கப்பட்டு அதனடிப்படையில்‌, மீன்‌ மற்றும்‌ இறால்‌ வளர்ப்பு சிறப்புத்‌ திட்டம்‌ செயல்படுத்தப்படும்‌. தமிழ்நாட்டின்‌ உள்நாட்டு மீன்‌ உற்பத்தி, தற்போது உள்ள நிலையில்‌ இருந்து அடுத்த 5 ஆண்டுகளில்‌ இரட்டிப்பாக்கப்படும்‌. மீன்‌ சில்லறை விற்பனை, கருவாடு சில்லறை விற்பனை, கடற்பாசி வளர்ப்பது போன்ற சிறு தொழில்களில்‌ ஈடுபட்டுள்ள பெண்களுக்கு அடையாள அட்டை வழங்கப்படும்‌. இந்திய - இலங்கை ஒப்பந்தம்‌ என்ற பெயரில்‌ தமிழ்நாட்டின்‌ எதிர்ப்பையும்‌ மீறி கச்சத்தீவு இலங்கைக்கு அளிக்கப்பட்டதின்‌ விளைவாகத்‌ தமிழ்நாட்டு மீனவர்கள்‌ கைது செய்யப்படுவது, அவர்களது படகுகள்‌ பறிமுதல்‌ செய்யப்படுவதும்‌ என நமது மீனவர்கள்‌ சொல்லொணாத்‌ துயரத்தைச்‌ சந்தித்து வருகிறார்கள்‌. அவர்களுக்கு மாற்று வாழ்வாதாரங்களை உருவாக்கும்‌ அதேவேளையில்‌, இந்தச்‌ சிக்கலுக்கு நிரந்தரத்‌ தீர்வு காண இந்திய - இலங்கை ஒப்பந்தம்‌ மீளாய்வுச்‌ செய்யப்பட்டு, கச்சத்தீவை மீட்கத்‌ தொடர்ந்து ஒன்றிய அரசை வலியுறுத்துவோம்‌. 4] ஊரக வளர்ச்சி மற்றும்‌ தீவிர வறுமையை ஒழித்தல்‌ தலைவர்‌ கலைஞர்‌ அவர்கள்‌ முதலமைச்சராக இருந்தபோது அதிக எண்ணிக்கையில்‌ வழங்கிய குடும்ப அட்டைகளும்‌, அவர்‌ உருவாக்கிய நியாய விலைக்‌ கடைகளும்‌ தமிழ்நாட்டின்‌ வறுமையை - ஏழ்மையை ஒழிக்கும்‌ பெரும்‌ முன்னெடுப்பாக அமைந்தது. இதைத்‌ தொடர்ந்து திராவிட மாடல்‌ அரசு உருவாக்கிக்‌ கொடுத்த பல்வேறு திட்டங்கள்‌ அனைத்தும்‌, தமிழ்‌ மக்களின்‌ சமூகப்‌ பொருளாதார வளர்ச்சியை மேம்படுத்தி வருகிறது. நகர்ப்புற வசதிகளைக்‌ கிராமப்புறங்களிலும்‌ விரிவாக்கம்‌ செய்து வருகிறது திராவிட மாடல்‌ அரசு. கலைஞர்‌ மகளிர்‌ உரிமைத்‌ திட்டம்‌, விடியல்‌ பயணம்‌, மாணவர்களுக்கான காலை உணவுத்‌ திட்டம்‌, மகளிர்‌ சுய உதவிக்குழுக்களுக்கான கடன்கள்‌ ஆகியவை இதில்‌ முக்கியமானவை. இந்திய அளவில்‌ வறுமைக்‌ குறைவான மாநிலங்களில்‌ கேரளம்‌ முதலிடத்தையும்‌, பெரிய மாநிலங்களில்‌ தமிழ்நாடு இரண்டாவது இடத்தையும்‌ பிடித்துள்ளதாக ஒன்றிய அரசு அறிவித்துள்ளது. இதன்‌ தொடர்ச்சியாக திராவிட மாடல்‌ 2.0 ஆட்சியில்‌... மக்களிடையே பெரும்‌ வரவேற்பைப்‌ பெற்றுள்ள தாயுமானவர்‌ திட்டத்தின்‌ மிக முக்கியப்‌ பகுதியாக, நகர்ப்புறம்‌ மற்றும்‌ கிராமப்புறங்களில்‌ மிகவும்‌ வறுமையில்‌ வாடும்‌ நலிவடைந்த குடும்பங்களை அடையாளம்‌ கண்டு, அவர்களுக்கு வீட்டு வசதி, சமூகப்‌ பாதுகாப்பு, வாழ்வாதாரம்‌, திறன்‌ மேம்பாடு, வங்கிக்கடன்‌ உள்ளிட்ட பல்வேறு உதவிகளைத்‌ தேவையின்‌ அடிப்படையில்‌ செய்து கொடுக்க நடவடிக்கை எடுக்கப்படும்‌. இதன்‌ மூலம்‌ தமிழ்நாட்டில்‌ தீவிர வறுமையில்‌ (Ultra Poor) எவரும்‌ இல்லை என்ற நிலையை அடைவோம்‌. .</t>
        </is>
      </c>
      <c r="F86" s="2" t="inlineStr">
        <is>
          <t>success</t>
        </is>
      </c>
      <c r="G86" s="2" t="inlineStr"/>
      <c r="H86" s="2" t="inlineStr"/>
      <c r="I86" s="2" t="inlineStr"/>
    </row>
    <row r="87">
      <c r="A87" s="2" t="inlineStr">
        <is>
          <t>DMK</t>
        </is>
      </c>
      <c r="B87" s="2" t="inlineStr">
        <is>
          <t>DMK_0055.txt</t>
        </is>
      </c>
      <c r="C87" s="2" t="inlineStr">
        <is>
          <t>Infrastructure</t>
        </is>
      </c>
      <c r="D87" s="2" t="inlineStr">
        <is>
          <t>Agriculture and Farmers</t>
        </is>
      </c>
      <c r="E87" s="3" t="inlineStr">
        <is>
          <t>கிராமப்புறங்களில்‌ நகர்ப்புற வசதிகளை வழங்குதல்‌ எனும்‌ கருத்தாக்கத்தின்‌ அடிப்படையில்‌ கிராமங்கள்‌ வளர்த்தெடுக்கப்படும்‌. கிராமச்‌ சந்தைகள்‌, விளையாட்டு மற்றும்‌ நல வாழ்வுக்‌ கட்டமைப்புகள்‌ உருவாக்கப்படும்‌. கிராமப்புற நீர்நிலைகளைச்‌ செம்மைப்படுத்தி காத்தல்‌, கிராமங்களைப்‌ பசுமையாக்குதல்‌, வேளாண்‌ சாராத கிராமப்புற வேலைவாய்ப்பினை வழங்குதல்‌, குறைந்த அரசு செலவில்‌ அதிக பயன்பெறுதல்‌ மற்றும்‌ நிலையான வளர்ச்சி ஆகிய நோக்கங்களை அடைய உத்தமர்‌ காந்தி மாதிரி கிராமங்கள்‌ திட்டம்‌ செயல்படுத்தப்படும்‌. . முதலமைச்சர்‌ கிராம சாலைத்‌ திட்டத்தின்‌ கீழ்‌ 15 ஆயிரம்‌ கி.மீ நீளமுள்ள சாலைகள்‌ ரூபாய்‌ 10,000 கோடி மதிப்பீட்டில்‌ சீர்செய்யப்படும்‌. + அடுத்த 5 ஆண்டுகளில்‌ 30,000 கி.மீ நீளமுள்ள கிராமப்புறச்‌ சாலைகள்‌, நீண்டகாலம்‌ நிலைத்திருக்கும்‌ வகையில்‌ மேம்படுத்தப்படும்‌. “ஊரகச்‌ சாலைகள்‌ பராமரிப்பு நிதியம்‌” தொடங்கி, அதன்மூலம்‌ அனைத்துக்‌ காலநிலைகளுக்கும்‌ ஏற்ற வகையில்‌ தரமான 10. முறையில்‌ கிராமப்புறச்‌ சாலைகள்‌ பராமரிக்கப்படும்‌. விரைவான கிராமப்புற வளர்ச்சிக்கு இத்தகைய கட்டமைப்பு மேம்பாடு முக்கியப்‌ பங்காற்றும்‌. 30 ஆண்டுகளுக்கு மேற்பட்ட பழைய மேல்நிலை நீர்த்தேக்கத்‌ தொட்டிகளுக்குப்‌ பதிலாக 3 ஆயிரம்‌ புதிய மேல்நிலை நீர்த்தேக்கத்‌ தொட்டிகள்‌ ரூ. 1000 கோடி மதிப்பீட்டில்‌ அடுத்த 5 ஆண்டுகளில்‌ கட்டப்படும்‌. மக்கள்தொகை அதிகமுள்ள 1000 கிராமங்கள்‌ தேர்ந்தெடுக்கப்பட்டு, அங்குக்‌ கிராமச்‌ செயலகம்‌ கட்டப்படும்‌. கிராம நிர்வாக அலுவலகம்‌, ஊராட்சி அலுவலகம்‌, கூட்ட அறை, பொது விநியோகக்கடை போன்ற அலுவலகங்கள்‌ ஒரே இடத்தில்‌ அமைக்கப்படும்‌. தமிழ்நாட்டில்‌ சுமார்‌ ஊராட்சி ஒன்றியம்‌ மற்றும்‌ ஊராட்சிகளால்‌ கட்டப்பட்ட ஒரு லட்சத்து எண்பதாயிரம்‌ பொதுப்‌ பயன்பாட்டுக்கான கட்டடங்கள்‌ உள்ளன. இவற்றை முறையாகப்‌ பராமரிக்க வேண்டிய அவசியம்‌ உள்ளது. இதற்கென விரிவான ஊரகக்‌ கட்டடங்கள்‌ பராமரிப்புக்‌ கொள்கை வகுக்கப்படும்‌. அடுத்த 5 ஆண்டுகளுக்கு மொத்தம்‌ ரூ. 2,000 கோடி ஒதுக்கப்பட்டு இத்தகைய பொதுப்பயன்பாட்டுக்‌ கட்டடங்கள்‌ பராமரிக்கப்படும்‌. கிராமப்பகுதிகள்‌ அனைத்தும்‌ முற்றிலும்‌ தூய்மையாகப்‌ பராமரிக்கப்படும்‌ வகையில்‌, திட மற்றும்‌ திரவக்‌ கழிவு மேலாண்மைத்‌ திட்டங்கள்‌ நவீனத்‌ தொழில்நுட்பத்துடன்‌, அறிவியல்பூர்வமான முறையில்‌ செயல்படுத்தப்படும்‌. 2030-ஆம்‌ ஆண்டுக்குள்‌ 10 கோடி மரக்கன்றுகளை நடவுசெய்து வளர்ப்பதன்‌ மூலம்‌ கிராமங்கள்‌ பசுமையாக்கப்படும்‌. ஆண்டுக்கு 2 கோடி மரக்கன்றுகளைச்‌ சாலையோரம்‌ மற்றும்‌ திறந்தவெளிகளில்‌ நடுவதன்‌ வாயிலாகக்‌ காலநிலை மாற்றத்தால்‌ ஏற்படும்‌ தாக்கங்கள்‌ மட்டுப்படுத்தப்படும்‌. நகர்ப்புறங்களை ஒட்டியுள்ள ஊராட்சிகளுக்கான சிறப்புத்‌ திட்டம்‌: விரைவான நகர்மயமாதல்‌ காரணமாக மாநகராட்சி மற்றும்‌ நகராட்சிகளின்‌ புறநகர்‌ பகுதிகள்‌ விரிவடைந்து வருகின்றன. இதனால்‌, அந்தப்‌ பகுதிகளின்‌ அடிப்படைத்‌ தேவைகளும்‌, உட்கட்டமைப்பு வசதிகளின்‌ தேவைகளும்‌ அதிகரித்து வருகிறது. கிராம ஊராட்சியாக வகைப்படுத்தப்பட்டி ருந்தாலும்‌, நகர்ப்புறங்களை ஒட்டியுள்ள இப்பகுதிகளில்‌ விரைவான சிறப்பு நடவடிக்கைகள்‌ மூலம்‌, நகரங்களுக்கு இணையான வசதிகள்‌, இந்த நகர்ப்புற ஊராட்சிகளுக்கு (Peri-Urban Panchayats) ஏற்படுத்தித்‌ தரப்படும்‌. குறிப்பாகச்‌ சாலைகள்‌, தெருவிளக்குகள்‌, போதுமான அளவு திட மற்றும்‌ திரவக்‌ கழிவு மேலாண்மை, குடிநீர்‌ ஆதாரங்கள்‌, பசுமை வளாகங்கள்‌, வாகன நிறுத்துமிடங்கள்‌, வெள்ளப்பெருக்கு ஏற்படுவதைத்‌ தடுக்கும்‌ வகையில்‌ முறையான மழைநீர்‌ வடிகால்‌ அமைப்புகள்‌ போன்ற வசதிகளை நகர்ப்புற ஊராட்சிகளும்‌ பெற்றிருப்பது உறுதிசெய்யப்படும்‌. 10.</t>
        </is>
      </c>
      <c r="F87" s="2" t="inlineStr">
        <is>
          <t>success</t>
        </is>
      </c>
      <c r="G87" s="2" t="inlineStr"/>
      <c r="H87" s="2" t="inlineStr"/>
      <c r="I87" s="2" t="inlineStr"/>
    </row>
    <row r="88">
      <c r="A88" s="2" t="inlineStr">
        <is>
          <t>DMK</t>
        </is>
      </c>
      <c r="B88" s="2" t="inlineStr">
        <is>
          <t>DMK_0056.txt</t>
        </is>
      </c>
      <c r="C88" s="2" t="inlineStr">
        <is>
          <t>Infrastructure</t>
        </is>
      </c>
      <c r="D88" s="2" t="inlineStr"/>
      <c r="E88" s="3" t="inlineStr">
        <is>
          <t>நகர்ப்புற முன்னேற்றம்‌ தமிழ்நாடு தொழில்‌ வளர்ச்சியில்‌ இந்தியாவிலேயே முன்னணி மாநிலமாக இருப்பதற்கு சாலைகள்‌, மேம்பாலங்கள்‌, குடிநீர்‌ வசதிகள்‌, கழிவுநீர்‌ வாய்க்கால்‌ உள்ளிட்ட உட்கட்டமைப்பு வசதிகள்தான்‌ மிகமுக்கியமான காரணம்‌. கலைஞர்‌ நகர்ப்புற மேம்பாட்டுத்‌ திட்டமும்‌, ரூ.11,100 கோடி மதிப்பீட்டில்‌ உருவாக்கப்பட்ட 86 புதிய குடிநீர்த்‌ திட்டங்களும்‌ மக்களுக்கு மனநிறைவைத்‌ தந்துள்ளன. இதன்‌ தொடர்ச்சியாக திராவிட மாடல்‌ 2.0 ஆட்சியில்‌... “உட்கட்டமைப்பில்‌ உலகளவில்‌ உயரும்‌ நம்‌ நகரங்கள்‌” என்ற நோக்கத்துடன்‌ செயல்படுவோம்‌. மாநகராட்சிப்‌ பகுதிகளில்‌ “Complete Streets” அதாவது நடைபாதை, நிழல்‌ தரும்‌ மரங்கள்‌ என எழில்‌ மிகுந்த சாலைகள்‌ நகரங்களில்‌ உருவாக்கப்படும்‌. வரும்‌ 2030-ஆம்‌ ஆண்டிற்குள்‌ தமிழ்நாட்டின்‌ நகர்ப்புறங்களில்‌ அமைந்துள்ள அனைத்து வீடுகளுக்கும்‌ குடிநீர்க்‌ குழாய்‌ இணைப்பு கொடுக்கப்பட்டு தினந்தோறும்‌ குடிநீர்‌ வழங்குவது உறுதிசெய்யப்படும்‌. 2030-ஆம்‌ ஆண்டில்‌, தமிழ்நாட்டின்‌ நகரப்பகுதியில்‌, 20 விழுக்காடு பசுமைப்‌ பகுதிகள்‌, பூங்காக்கள்‌ அமைத்திட உரிய நடவடிக்கை எடுக்கப்படும்‌. குழிவுநீர்‌ முழுமையாகச்‌ சேகரிக்கப்பட்டு, சுத்திகரிக்கப்பட்டு, 30 விழுக்காடு மறுசுழற்சி செய்யப்படும்‌. சென்னை, கோவை, மதுரை, திருச்சி, சேலம்‌ மற்றும்‌ அனைத்துப்‌ பெரிய மாநகராட்சிகளிலும்‌ நவீன பண்பாட்டு அரங்கங்கள்‌ அமைக்கப்படும்‌. Bio-CNG ஆலைகள்‌, கோயம்புத்தூர்‌, மதுரை, தாம்பரம்‌, ஈரோடு, சேலம்‌, திருப்பூர்‌, திருச்சிராப்பள்ளி, திருநெல்வேலி, தூத்துக்குடி, தஞ்சாவூர்‌ ஆகிய மாநகராட்சிகளில்‌ அமைக்கப்படும்‌. சென்னை மாநகராட்சியில்‌ மேலும்‌ மூன்று Bio-CNG ஆலைகள்‌ அமைக்கப்படும்‌. கழிவுகளில்‌ இருந்து மின்சாரம்‌ உற்பத்தி செய்யும்‌ ஆலைகள்‌ (Waste to Energy Plants) சென்னை, தாம்பரம்‌ மற்றும்‌ கோயம்புத்தூர்‌ மாநகராட்சிகளில்‌ அமைக்கப்படும்‌. அனைத்து மாநகராட்சிகளிலும்‌ நகர்ப்புறக்‌ கழிவுகளைப்‌ பிரித்தெடுக்க Material Recovery Facilities - MRF வசதிகள்‌ அமைக்கப்படும்‌. பிரிக்கப்பட்ட கழிவுகள்‌ மறுசுழற்சி செய்யப்படும்‌. பொதுக்கழிப்பறைகள்‌: பொதுமக்களின்‌ வசதிக்காக அனைத்து மாநகராட்சிகள்‌ மற்றும்‌ முதல்தர நகராட்சிகளிலும்‌ பொதுமக்கள்‌ பெருமளவில்‌ வந்து செல்லும்‌ இடங்களில்‌ பொது - தனியார்‌ கூட்டு முயற்சி அடிப்படையில்‌ (PPP) பொதுக்கழிப்பறைகள்‌ அமைக்கப்பட்டு பராமரிக்கப்படும்‌. 11. 12. 13. 14. 15. 16. 17. 18. 19. 20. 21. 22. 23. தி.மு.க. தேர்தல்‌ அறிக்கை &gt; 2026 நகர்ப்புறங்களில்‌ உருவாகும்‌ கழிவுநீர்‌ அனைத்தையும்‌ சேகரிக்கத்‌ தேவையான உட்கட்டமைப்பு ஏற்படுத்தப்படும்‌. இவ்வாறு சேகரிக்கப்படும்‌ கழிவுநீரைச்‌ சுத்திகரிக்க சுத்திகரிப்பு நிலையங்கள்‌ அமைக்கப்படும்‌. 30 MLD திறன்‌ கொண்ட சுத்திகரிப்பு நிலையங்களில்‌, சுத்திகரிக்கப்பட்ட நீரின்‌ தரத்தை மேலும்‌ உயர்த்தும்‌ வண்ணம்‌ மூன்றாம்‌ நிலை சுத்திகரிப்பு நிலையங்கள்‌ அமைக்கப்படும்‌. இவை வேளாண்மை மற்றும்‌ தொழில்துறையினரின்‌ தேவைகளுக்குக்‌ கூடுதலாகப்‌ பயன்படுத்த அனைத்து நடவடிக்கைகளும்‌ எடுக்கப்படும்‌. மறு சுழற்சியில்‌ முழு வெற்றி கண்டுள்ள ஐப்பான்‌ நாட்டின்‌ Kamikatsu நகர மாதிரியை எடுத்துக்காட்டாகக்‌ கொண்டு திடக்கழிவு மேலாண்மை முறை மாற்றியமைக்கப்படும்‌. பழைய குப்பை மேடுகளும்‌ Bio-Mining முறையில்‌ அகற்றப்பட்டு, நகர்ப்புறங்கள்‌ அனைத்தும்‌ குப்பைகளற்ற பகுதிகளாக மாற்றப்படும்‌. தமிழ்நாட்டின்‌ நகர்ப்புறங்களில்‌ தேவைப்படும்‌ அனைத்து இடங்களிலும்‌ அடுத்த ஐந்து ஆண்டுகளுக்குள்‌ வெள்ளநீர்‌ வடிகால்‌ வசதி ஏற்படுத்தப்படும்‌. அனைத்துப்‌ பூங்காக்களிலும்‌ வெள்ளநீரை உறிஞ்சி தக்க வைத்துக்‌ கொள்ளும்‌ கட்டமைப்புகள்‌ உருவாக்கப்படும்‌.</t>
        </is>
      </c>
      <c r="F88" s="2" t="inlineStr">
        <is>
          <t>success</t>
        </is>
      </c>
      <c r="G88" s="2" t="inlineStr"/>
      <c r="H88" s="2" t="inlineStr"/>
      <c r="I88" s="2" t="inlineStr"/>
    </row>
    <row r="89">
      <c r="A89" s="2" t="inlineStr">
        <is>
          <t>DMK</t>
        </is>
      </c>
      <c r="B89" s="2" t="inlineStr">
        <is>
          <t>DMK_0057.txt</t>
        </is>
      </c>
      <c r="C89" s="2" t="inlineStr">
        <is>
          <t>Infrastructure</t>
        </is>
      </c>
      <c r="D89" s="2" t="inlineStr"/>
      <c r="E89" s="3" t="inlineStr">
        <is>
          <t>நகர்ப்புற நிலங்களில்‌ குறைந்தது 3 விழுக்காடு “Sponge City” உட்கட்டமைப்பாக மாற்றப்படும்‌. தமிழ்நாட்டின்‌ நகர்ப்புறத்திலுள்ள முக்கிய சாலைகள்‌ கான்கிரீட்‌ சாலைகளாக மாற்றப்படும்‌. இதன்படி அமைக்கப்படும்‌ சாலைகள்‌ அனைத்துப்‌ பருவத்திற்கும்‌ ஏற்றதாகவும்‌, நீண்ட காலம்‌ பயன்தரத்தக்கதாகவும்‌ அமையும்‌. தமிழ்நாடு முழுவதும்‌ அனைத்து மாநகராட்சிகள்‌ மற்றும்‌ முக்கிய நகராட்சிகளில்‌ 50 புதிய செம்மொழிப்‌ பூங்காக்கள்‌ உருவாக்கப்படும்‌. நகர்ப்புறங்களில்‌ உள்ள சாலை விளக்குகள்‌ அனைத்தும்‌ smart LED விளக்குகளாக மாற்றப்படும்‌. விளையாட்டுத்‌ திடல்கள்‌ இல்லாத பகுதிகளில்‌ புதிய திடல்கள்‌ உருவாக்கப்படும்‌. மாநகராட்சி, நகராட்சி பகுதிகளில்‌ புதிய மின்‌ மயானங்கள்‌ அமைக்கப்படும்‌. அவற்றை சுற்றுப்புற கிராமத்தினரும்‌ பயன்படுத்திக்‌ கொள்ள அனுமதி வழங்கப்படும்‌. மாநிலத்தில்‌ பரவலாக ஏற்பட்டுவரும்‌ நகர்ப்புற வளர்ச்சியின்‌ காரணமாக வீடுகளுக்கான தேவைகள்‌, தொழில்‌ வணிக நிறுவனங்களுக்கான இடவசதி, பொது இடங்களின்‌ தேவை ஆகியவை பெருகிவருகிறது. இவற்றுக்கான இத்தேவையை நிறைவு செய்ய நாட்டின்‌ முக்கிய நகரங்களில்‌ உள்ள FSI உள்ளிட்ட கட்டடக்‌ கொள்கைகளை ஒப்பிட்டு உரிய புதிய விதிமுறைகள்‌ உருவாக்கப்படும்‌. திருச்சி, மதுரை, கோயம்புத்தூர்‌, சேலம்‌ ஆகிய பெரிய மாநகராட்சிகளில்‌ மக்கள்தொகை அதிகரிப்பு மற்றும்‌ புறநகர்ப்‌ பகுதிகளும்‌ வேகமாக வளர்ந்து வரும்‌ சூழல்‌ ஆகியவற்றைக்‌ கருத்தில்கொண்டு இம்மாநகராட்சிப்‌ பகுதிகளின்‌ அருகாமையில்‌, நவீன உலகத்தரமான வசதிகளுடன்‌ புதிய நகரங்கள்‌ (Global Cities) உருவாக்கப்படும்‌. ஒரு மாநிலத்தின்‌ உட்கட்டமைப்பின்‌ சாலைகளே அழகு ! மக்களின்‌ பயணங்களை எளிதாக்குவதும்‌ - இனிமையாக்குவதும்‌ சாலைகளே! கடந்த ஐந்தாண்டு காலத்தில்‌ நெஞ்சாலைத்துறை, நகராட்சி நிர்வாகத்‌ துறை, ஊரக வளர்ச்சித்‌ துறை ஆகியவற்றின்‌ சார்பில்‌, 44 ஆயிரத்து 219 கிலோ மீட்டர்‌ தூரத்துக்குச்‌ சாலைகள்‌ மேம்படுத்தப்பட்டுள்ளன. அதோடு, 8,730 கோடி ரூபாய்‌ மதிப்பீட்டில்‌ 1815 பாலங்கள்‌ கட்டப்பட்டு உள்ளன. இவை அனைத்தும்‌ மாநிலத்தின்‌ வளர்ச்சியை எதிரொலிக்கின்றன. இதன்‌ தொடர்ச்சியாக திராவிட மாடல்‌ 2.0 ஆட்சியில்‌, நவீனச்‌ சாலைத்‌ தொழில்நுட்பம்‌, &amp;.1. கண்காணிப்பு, Intelligent Transport Systems ஆகியவற்றால்‌ நம்‌ பாலங்கள்‌, சாலைகளின்‌ தரம்‌ மேம்படுத்தப்படும்‌. விபத்துகள்‌ குறைக்கப்படும்‌. . புகழ்பெற்ற வழிபாட்டுத்‌ தலங்களுக்கும்‌, சுற்றுலாத்‌ தலங்களுக்கும்‌ செல்லும்‌ சாலைகள்‌ மேம்படுத்தப்பட்டு, உலகச்‌ சுற்றுலாப்‌ பயணிகளை வரவேற்கும்‌ தரத்தில்‌ அமைக்கப்படும்‌. . நகர்ப்புறம்‌ மற்றும்‌ புறநகர்ப்‌ பகுதிகளில்‌ போக்குவரத்து நெரிசலைக்‌ குறைக்கும்‌ வகையில்‌, சாலைகள்‌ அகலப்படுத்தப்பட்டு உட்கட்டமைப்பு வசதிகள்‌ மேம்படுத்தப்படும்‌. தேவைப்படும்‌ நகர்ப்புறப்‌ பகுதிகளில்‌ சுற்றுச்சாலைகளும்‌, பை-பாஸ்‌ சாலைகளும்‌ அமைக்கப்படும்‌. . சாலைகளின்‌ வடிவமைப்பு மற்றும்‌ கட்டுமானத்தை மேம்படுத்தி, சாலை விபத்துகளால்‌ ஏற்படும்‌ உயிரிழப்புகளைக்‌ குறைப்பதுடன்‌, பாதுகாப்பான சாலைப்பயணம்‌ உறுதி செய்யப்படும்‌. . தமிழ்நாட்டில்‌ உள்ள முக்கிய நெடுஞ்சாலைகளில்‌ பயணிப்பவர்கள்‌ மற்றும்‌ கனரக வாகன ஒட்டுநர்களின்‌ பயன்பாட்டிற்காகச்‌ சாலையின்‌ இருபக்கங்களிலும்‌ எரிபொருள்‌ நிலையங்கள்‌, மின்சார வாகனங்களுக்கான சார்ஜிங்‌ நிலையங்கள்‌, உணவகங்கள்‌, கழிப்பறைகள்‌, வாகன நிறுத்துமிடங்கள்‌, ஏ.டி.எம்‌.கள்‌ போன்ற வழியோர வசதிகள்‌ (Wayside Amenities) ஏற்படுத்தித்‌ தரப்படும்‌. மூன்று புதிய Multi-Modal Logistics Parks உருவாக்கப்படும்‌: சாலை, இரயில்‌, கப்பல்‌ மற்றும்‌ விமானப்‌ போக்குவரத்து மையங்களை (Multimodal Transportation Network)</t>
        </is>
      </c>
      <c r="F89" s="2" t="inlineStr">
        <is>
          <t>success</t>
        </is>
      </c>
      <c r="G89" s="2" t="inlineStr"/>
      <c r="H89" s="2" t="inlineStr"/>
      <c r="I89" s="2" t="inlineStr"/>
    </row>
    <row r="90">
      <c r="A90" s="2" t="inlineStr">
        <is>
          <t>DMK</t>
        </is>
      </c>
      <c r="B90" s="2" t="inlineStr">
        <is>
          <t>DMK_0058.txt</t>
        </is>
      </c>
      <c r="C90" s="2" t="inlineStr">
        <is>
          <t>Infrastructure</t>
        </is>
      </c>
      <c r="D90" s="2" t="inlineStr">
        <is>
          <t>Women's Development</t>
        </is>
      </c>
      <c r="E90" s="3" t="inlineStr">
        <is>
          <t>ஒருங்கிணைத்து தமிழ்நாட்டைத்‌ தெற்காசியாவிலேயே முதன்மையான சரக்கு மேலாண்மை (Logistics) மையமாக 2030-க்குள்‌ நிலைநிறுத்துவோம்‌. . பின்தங்கிய பகுதிகளிலும்‌ அதிக வேலைவாய்ப்புகளை உருவாக்கும்‌ வகையில்‌, முக்கியத்‌ தொழில்‌ பகுதிகளை இணைக்கும்‌ வகையில்‌, தொழில்துறை வழித்தடங்கள்‌ (Industrial Corridors) ஏற்படுத்தப்படும்‌. மக்களுக்கு மிகமிக அவசியமான, அன்றாடம்‌ தேவையான ஒரு அரசின்‌ சேவையாகப்‌ போக்குவரத்து அமைந்துள்ளது. திராவிட மாடல்‌ ஆட்சி அமைந்த பிறகு மாண்புமிகு முதலமைச்சர்‌ மு.க.ஸ்டாலின்‌ அவர்கள்‌ இட்ட முதல்‌ கையெழுத்து பெண்களுக்கு கட்டணமில்லா பேருந்து பயணம்‌ ஆகும்‌. இதுவரை 898 கோடி பயணங்களைப்‌ பெண்கள்‌ மேற்கொண்டுள்ளார்கள்‌. பெண்களின்‌ சமூகப்‌ பங்களிப்பை இது அதிகரித்துள்ளது. மாதம்‌ தோறும்‌ 1200 வரை சேமிக்கிறார்கள்‌. இந்தியாவில்‌ பல மாநிலங்கள்‌ இத்திட்டத்தை பின்பற்றத்‌ தொடங்கி உள்ளது. 8,836 புதிய பேருந்துகள்‌ ஐந்தாண்டு காலத்தில்‌ புதிதாக வாங்கப்பட்டுள்ளன. 3,673 பழைய பேருந்துகள்‌ புதுப்பிக்கப்பட்டுள்ளன. தாழ்தளப்‌ பேருந்துகளும்‌ மின்‌ பேருந்துகளும்‌ அதிகம்‌ வாங்கப்பட்டுள்ளன. சென்னைக்கு மெட்ரோ ரயில்‌ சேவையைக்‌ கொண்டு வந்ததும்‌ கழக அரசே. இரண்டாம்‌ கட்ட மெட்ரோ ரயிலுக்கு அதிக நிதி ஒதுக்கீடு செய்திருப்பதும்‌ கழக அரசே. மேலும்‌, கோவை, மதுரை நகரங்களிலும்‌ மெட்ரோ சேவைக்காக வாதாடியும்‌ போராடியும்‌ வருகிறது கழகம்‌. பேருந்துகள்‌, ரயில்கள்‌, விமானங்கள்‌, துறைமுகங்கள்‌ ஆகிய அனைத்து சேவைகளையும்‌ ஒருசேர வளர்த்துள்ளது நமது அரசு. இதன்‌ தொடர்ச்சியாக திராவிட மாடல்‌ 2.0 ஆட்சியில்‌... திராவிட மாடல்‌ அரசின்‌ விடியல்‌ பயணம்‌' திட்டம்‌, தமிழ்நாட்டு பெண்களின்‌ சமூக, பொருளாதார வளர்ச்சிக்கு பெரும்‌ பங்காற்றி வருகிறது. அடுத்த 5 ஆண்டுகளில்‌ மேலும்‌ புதிதாக நவீன வசதிகளைக்‌ கொண்ட 10,000 புதிய பேருந்துகளைப்‌ பொதுமக்களின்‌ பயன்பாட்டிற்குக்‌ கொண்டு வருவோம்‌. . பேருந்துப்‌ போக்குவரத்தால்‌ அதிக நெரிசல்‌ ஏற்படக்‌ கூடிய மாநகராட்சிகள்‌, நகராட்சிகள்‌ மற்றும்‌ பேரூராட்சிகளில்‌ புதிய ஒருங்கிணைந்த பேருந்து நிலையங்கள்‌/முனையங்கள்‌ (Integrated Bus Terminus) அமைக்கப்படும்‌. . நகர்ப்புற மற்றும்‌ ஊரகப்‌ பகுதிகளில்‌ உள்ள முக்கிய பேருந்து நிறுத்துமிடங்கள்‌ அனைத்திலும்‌ பயணிகள்‌ அமரும்‌ வசதிகளுடன்‌ கூடிய தரமான பேருந்து நிழற்குடைகள்‌ (Bus Shelters) அமைக்கப்படும்‌. . குறுகிய அணுகு சாலைகள்‌ கொண்ட கடைக்கோடிப்‌ பகுதிகளில்‌ வசிக்கும்‌ அனைத்து மக்களும்‌ பயனடையும்‌ வகையில்‌ சிற்றுந்து வசதிகள்‌ விரிவுபடுத்தப்படும்‌. . சென்னை மற்றும்‌ புறநகர்‌ பகுதிகளில்‌ மெட்ரோ மற்றும்‌ மின்சார ரயில்‌ வழித்தடங்களை ஒட்டியுள்ள பகுதிகளில்‌ வசிக்கும்‌ பொதுமக்களும்‌ ரயில்‌ சேவைகளைப்‌ பயன்படுத்திடும்‌ வகையில்‌ குறுகலான சாலைகளிலும்‌ சிற்றுந்துப்‌ போக்குவரத்து அறிமுகப்படுத்தப்படும்‌. 6. இரயில்வே: திண்டிவனம்‌ - திருவண்ணாமலை புதிய அகலப்பாதைத்‌ திட்டம்‌, மொரப்பூர்‌ - தருமபுரி புதிய அகலப்பாதை, மதுரை - தூத்துக்குடி (அருப்புக்கோட்டை வழியாக) புதிய அகலப்பாதை ஆகிய திட்டங்களை அறிவித்துவிட்டு பல ஆண்டுகளாக நிதி ஒதுக்காமல்‌ இரயில்வேதுறை கிடப்பில்‌ போட்டுள்ளது. இந்தத்‌ திட்டங்களை மீண்டும்‌ செயல்பாட்டுக்கு கொண்டுவர வேண்டும்‌ என ஒன்றிய அரசைத்‌ தொடர்ந்து வலியுறுத்துவோம்‌. 7. பின்வரும்‌ ரயில்வே திட்டங்களை நிறைவேற்ற ஒன்றிய அரசை வலியுறுத்துவோம்‌.</t>
        </is>
      </c>
      <c r="F90" s="2" t="inlineStr">
        <is>
          <t>success</t>
        </is>
      </c>
      <c r="G90" s="2" t="inlineStr"/>
      <c r="H90" s="2" t="inlineStr"/>
      <c r="I90" s="2" t="inlineStr"/>
    </row>
    <row r="91">
      <c r="A91" s="2" t="inlineStr">
        <is>
          <t>DMK</t>
        </is>
      </c>
      <c r="B91" s="2" t="inlineStr">
        <is>
          <t>DMK_0059.txt</t>
        </is>
      </c>
      <c r="C91" s="2" t="inlineStr">
        <is>
          <t>Infrastructure</t>
        </is>
      </c>
      <c r="D91" s="2" t="inlineStr">
        <is>
          <t>Welfare and Funds</t>
        </is>
      </c>
      <c r="E91" s="3" t="inlineStr">
        <is>
          <t>விழுப்புரம்‌ - பண்ருட்டி - கடலூர்‌ - சீர்காழி - மயிலாடுதுறை - கும்பகோணம்‌ - தஞ்சாவூர்‌ - (Doubling) விரிவாக்கம்‌ செய்யப்பட்ட வேண்டும்‌. தாம்பரம்‌ - செங்கல்பட்டு (4-ஆவது பாதை) விரிவாக்கப்பட வேண்டும்‌. புதிய இரயில்வே திட்டங்கள்‌: திருப்பத்தூர்‌ - கிருஷ்ணகிரி புதிய அகலப்பாதை, பரந்தூரில்‌ அமையவுள்ள புதிய விமான நிலையத்தை இணைக்கக்கூடிய செங்கல்பட்டு - அரக்கோணம்‌ (காஞ்சிபுரம்‌ வழியாக) அகல இரயில்பாதை இரட்டிப்பாக்குதல்‌. எண்ணூர்‌/மீஞ்சூர்‌ - சிங்கப்பெருமாள்கோவில்‌ (சென்னை சுற்றுவட்ட புறவழிச்சாலையை ஒட்டி) புதிய அகலப்பாதை கோயமுத்தூர்‌ - கரூர்‌ (பல்லடம்‌ வழியாக) கோயமுத்தூர்‌ - அன்னூர்‌ - கோபிசெட்டிபாளையம்‌ - சேலம்‌ தூத்துக்குடி - திருநெல்வேலி (நேரடியாக) அரியலூர்‌ - தஞ்சாவூர்‌ கும்பகோணம்‌ - அரியலூர்‌/ஜெயங்கொண்டம்‌ - விருத்தாச்சலம்‌ ஈரோடு - பழனி MRTS ரயில்‌ சேவையைத்‌ தமிழ்நாடு அரசிடம்‌ ஒப்படைத்தால்‌, மெட்ரோ ரயிலுக்கு இணையான சேவையை மாநில அரசே வழங்கும்‌. a a a a a a a a a 8. . கோவை மற்றும்‌ மதுரை ஆகிய பெருநகரங்களில்‌ மெட்ரோ ரயில்‌ திட்டம்‌ செயல்படுத்த அனுமதிக்குமாறு ஒன்றிய அரசை வலியுறுத்துவோம்‌. விமானப்‌ போக்குவரத்து 1. தொழில்துறை வளர்ச்சிக்குப்‌ பெரும்‌ பங்களித்து வரும்‌ ஒசூர்‌ பகுதியில்‌ புதிய விமான நிலையம்‌ அமைப்பதற்குத்‌ தமிழ்நாடு அரசு எடுக்கும்‌ முயற்சிக்கு ஒன்றிய அரசு தொடர்ந்து முட்டுக்கட்டை போட்டு வருகிறது. இந்த முக்கியத்‌ திட்டத்திற்கு உடனடியாக அனுமதி அளிக்க ஒன்றிய அரசைத்‌ தொடர்ந்து வலியுறுத்துவோம்‌. . கோவை விமான நிலைய விரிவாக்கத்திற்குத்‌ தேவையான நிலம்‌ எடுப்பு உள்ளிட்ட அனைத்தும்‌ மாநில அரசால்‌ முடித்துக்‌ கொடுத்த பின்னரும்‌ ஒன்றிய அரசால்‌ பணி தொடங்கப்படாமல்‌ உள்ளது. உடனடியாக இப்பணிகளைத்‌ தொடங்க தொடர்ந்து வலியுறுத்துவோம்‌. - தென்தமிழ்நாட்டின்‌ தொழில்‌ தலைநகரமாக தூத்துக்குடி வளர்ந்து வருகிறது. இதற்கு அங்குள்ள துறைமுகம்‌, இரயில்‌, விமானப்‌ போக்குவரத்தின்‌ பங்களிப்பு மிக முக்கியமானதாகும்‌. நவீன வசதிகளுடன்‌ கூடிய விமான நிலையமாக விரிவாக்கம்‌ செய்யப்பட்டுள்ள நிலையில்‌, தூத்துக்குடி விமான நிலையத்தில்‌ சரக்கு விமானப்‌ போக்குவரத்து முனையம்‌ (Cargo Terminal) அமைக்க ஒன்றிய அரசின்‌ மூலம்‌ நடவடிக்கை எடுக்கப்படும்‌. துறைமுகங்கள்‌ துறைமுகம்‌ சார்ந்த பொருளாதார வளர்ச்சியை ஊக்குவிக்கும்‌ வகையில்‌, 3 புதிய சிறு துறைமுகங்கள்‌ (Minor Ports) அமைக்கப்படும்‌. . துறைமுகங்களில்‌ உட்கட்டமைப்பு வசதிகள்‌ உருவாக்கப்படும்‌. துறைமுகங்களின்‌ இணைப்புகளும்‌ மேம்படுத்தப்படும்‌. . நாகப்பட்டினம்‌ மற்றும்‌ கடலூர்‌ துறைமுகங்கள்‌ உலகத்தரத்தில்‌ மேம்படுத்தப்படும்‌. அனைவருக்கும்‌ வீடு என்பதை இலக்காக வைத்துச்‌ செயல்பட்டு வருகிறது திராவிட மாடல்‌ அரசு. கலைஞரின்‌ கனவு இல்லம்‌ திட்டம்‌ கிராமப்புற மக்களின்‌ வீட்டுக்‌ கனவை நனவாக்கியது. அடுக்குமாடி குடியிருப்புத்‌ திட்டம்‌, தமிழ்நாடு நகர்ப்புற வாழ்விட மேம்பாட்டு வாரியம்‌ ஆகியவற்றின்‌ சார்பில்‌ வீடுகள்‌ கட்டி வழங்கப்பட்டுள்ளன. கடந்த ஐந்தாண்டு காலத்தில்‌ 8,66,722 குடும்பங்களின்‌ சொந்த வீடு கட்டும்‌ கனவை நனவாக்கி உள்ளோம்‌. இலங்கைத்‌ தமிழர்களுக்கு 10 ஆயிரம்‌ வீடுகள்‌ கட்டித்‌ தரப்பட்டுள்ளன. 7,674 வீடுகள்‌ பழங்குடியினருக்கு</t>
        </is>
      </c>
      <c r="F91" s="2" t="inlineStr">
        <is>
          <t>success</t>
        </is>
      </c>
      <c r="G91" s="2" t="inlineStr"/>
      <c r="H91" s="2" t="inlineStr"/>
      <c r="I91" s="2" t="inlineStr"/>
    </row>
    <row r="92">
      <c r="A92" s="2" t="inlineStr">
        <is>
          <t>DMK</t>
        </is>
      </c>
      <c r="B92" s="2" t="inlineStr">
        <is>
          <t>DMK_0060.txt</t>
        </is>
      </c>
      <c r="C92" s="2" t="inlineStr">
        <is>
          <t>Welfare and Funds</t>
        </is>
      </c>
      <c r="D92" s="2" t="inlineStr">
        <is>
          <t>Governance</t>
        </is>
      </c>
      <c r="E92" s="3" t="inlineStr">
        <is>
          <t>கட்டி வழங்கப்பட்டுள்ளன. 1,14,470 கிராமப்புற வீடுகள்‌ முழுமையாக புதுப்பித்துத்‌ தரப்பட்டு உள்ளது. கடந்த ஐந்தாண்டுகளில்‌ 23.56 லட்சம்‌ பேருக்கு வீட்டுமனைப்‌ பட்டாக்கள்‌ வழங்கப்பட்டுள்ளன. வீடுகள்‌ கட்ட திட்ட அனுமதி முறை எளிமையாக்கப்பட்டுள்ளது. இதன்‌ தொடர்ச்சியாக திராவிட மாடல்‌ 2.0 ஆட்சியில்‌... கலைஞர்‌ கனவு இல்லம்‌ திட்டத்தின்கீழ்‌ அடுத்த 5 ஆண்டுகளில்‌ 5 இலட்சம்‌ புதிய வீடுகள்‌ கட்டித்தரப்படும்‌. கலைஞர்‌ கனவு இல்லம்‌ திட்டம்‌, நகர்ப்புற வீட்டு வசதி திட்டம்‌, இலங்கைத்‌ தமிழர்களுக்கான வீடுகள்‌, மிகவும்‌ பழுதடைந்த வீடுகளுக்கு புதிய வீடு கட்டும்‌ திட்டம்‌ ஆகிய பல்வேறு திட்டங்களின்கீழ்‌ அடுத்த 5 ஆண்டுகளில்‌ தமிழ்நாட்டில்‌ மொத்தம்‌ 10 லட்சம்‌ புதிய வீடுகள்‌ கட்டித்‌ தரப்படும்‌. . கலைஞர்‌ கனவு இல்லம்‌ திட்டம்‌ தேவைக்கேற்ப பேரூராட்சிப்‌ பகுதிகளுக்கும்‌ விரிவுபடுத்தப்படும்‌. ஒற்றைச்‌ சாளரத்தின்‌ (Single Window வழியே அனைத்துச்‌ சேவைகளும்‌ வழங்கப்படும்‌. இருந்த இடத்தில்‌ இருந்தபடியே, இணையத்தில்‌ ஒரு சாளரத்தைத்‌ திறந்து, தங்களுக்குத்‌ தேவையான சேவையைச்‌ சுட்டிச்‌ சொடுக்கினால்‌, அதற்கான தகவல்களுடன்‌ விண்ணப்பப்‌ படிவமும்‌ வழங்கப்படும்‌. அதனை நிரப்பிப்‌ பதிவேற்றம்‌ செய்தால்‌, விண்ணப்பத்தைப்‌ பெற்றுக்‌ கொண்டதற்கான சான்று அப்போதே அளிக்கப்பட்டு, விரைவில்‌, கோரிய சேவையும்‌ நிறைவேற்றப்படும்‌. கணினித்‌ தொழில்நுட்பத்தின்‌ மூலம்‌ அரசு சேவை வழங்குவதை, இத்தகைய நடைமுறை மூலம்‌ எளிமையாக்க உறுதியளிக்கிறோம்‌. இதன்‌ தொடர்ச்சியாக திராவிட மாடல்‌ 2.0 ஆட்சியில்‌... அரசு விதிமுறைகள்‌, சான்றுகள்‌ ஆகியவற்றில்‌ எவை தற்காலத்தில்‌ தேவையற்றவை என்று ஆய்வு செய்து, அவற்றை நீக்க நடவடிக்கை எடுக்கப்படும்‌. . அரசு வழங்க வேண்டிய சேவைகளில்‌ மக்கள்‌ சந்திக்கும்‌ குறைபாடுகளை, கோரிக்கை மனுவின்‌ நிலை ஆகியவற்றை ஒரே சாளரத்தின்‌ (Single Window) வழியே எடுத்துக்‌ கூறித்‌ தீர்வுபெறும்‌ நடைமுறை உருவாக்கப்படும்‌. . பொதுமக்களுக்கு அரசிடமிருந்து தேவைப்படும்‌ சேவைகளை எளிமையாகப்‌ பெறும்‌ வகையில்‌ ஒரு பெரும்‌ செயலி (Super App) உருவாக்கப்படும்‌. அனைத்துச்‌ சேவைகளும்‌ உங்கள்‌ விரல்‌ நுனியில்‌ என்ற கனவு இதன்‌ மூலம்‌ மெய்ப்படும்‌. . பொதுமக்கள்‌ மற்றும்‌ தொழில்‌ நிறுவனங்களுக்கு அரசுத்துறைகளிலிருந்து தேவைப்படும்‌ பல்வேறு சேவைகளை எளிமையாக்கிடும்‌ வகையில்‌ 1000 அரசு சேவைகளின்‌ நடைமுறை மாற்றியமைக்கப்படும்‌. சான்றிதழ்கள்‌, தடையில்லாச்‌ சான்று உள்ளிட்ட அனைத்தும்‌ இவற்றுள்‌ அடங்கும்‌. . சான்றிதழ்களை இணையதளத்திலேயே (Online Certification) பெற்றுக்‌ கொள்ளும்‌ வகையில்‌ அரசின்‌ இணைய சேவை மேம்படுத்தப்படும்‌. 10. 11. தி.மு.க. தேர்தல்‌ அறிக்கை &gt; 2026 மக்களுக்கான அரசுத்‌ திட்டங்களின்‌ செயல்பாடுகளைப்‌ பற்றி அனைவரும்‌ அறிந்து கொள்ளத்‌ தேவையான தகவல்கள்‌ அனைத்தும்‌, தொடர்புடைய அலுவலகங்களில்‌ மின்னணு தகவல்‌ பலகைகள்‌ வாயிலாக அறியும்‌ வசதி உருவாக்கப்படும்‌. அரசுத்‌ துறைகளில்‌ ஒவ்வொரு முறையும்‌ சான்றிதழ்‌ கேட்டுப்பெறும்‌ முறை தவிர்க்கப்படும்‌. பெறப்படும்‌ சான்றிதழ்கள்‌ ஒரு தொகுப்பாக DigiLocker போன்ற அமைப்பின்‌ உதவியுடன்‌ சேமிக்கப்பட்டு பாதுகாக்கப்படும்‌. உரியவரோ, அல்லது அவரது அனுமதியுடன்‌ தேவைப்படும்‌ அரசுத்துறையோ அதனைப்‌ பெறும்‌ வசதி உருவாக்கப்படும்‌. இதன்மூலம்‌ நேரமும்‌, மனித உழைப்பும்‌ வீணடிக்கப்படுவது தவிர்க்கப்படும்‌.</t>
        </is>
      </c>
      <c r="F92" s="2" t="inlineStr">
        <is>
          <t>success</t>
        </is>
      </c>
      <c r="G92" s="2" t="inlineStr"/>
      <c r="H92" s="2" t="inlineStr"/>
      <c r="I92" s="2" t="inlineStr"/>
    </row>
    <row r="93">
      <c r="A93" s="2" t="inlineStr">
        <is>
          <t>DMK</t>
        </is>
      </c>
      <c r="B93" s="2" t="inlineStr">
        <is>
          <t>DMK_0061.txt</t>
        </is>
      </c>
      <c r="C93" s="2" t="inlineStr">
        <is>
          <t>Governance</t>
        </is>
      </c>
      <c r="D93" s="2" t="inlineStr">
        <is>
          <t>Welfare and Funds</t>
        </is>
      </c>
      <c r="E93" s="3" t="inlineStr">
        <is>
          <t>அரசின்‌ சேவைகளைப்‌ பெறுவதற்கு பொதுமக்கள்‌ அதிகம்‌ அணுகக்‌ கூடிய அலுவலகங்களில்‌ வெளிப்படைத்‌ தன்மையும்‌, சேவைகள்‌ விரைவாகக்‌ கிடைப்பதும்‌ உறுதிசெய்யப்படும்‌. கிராம நிர்வாக அலுவலகம்‌ முதல்‌ தலைமைச்‌ செயலகம்‌ வரை உள்ள அனைத்து அரசு அலுவலகங்களிலும்‌ 100 விழுக்காடு மின்னணு அலுவலக நடைமுறை செயல்படுத்தப்படும்‌. அரசுத்துறை மட்டுமே தரச்‌ சான்றளிக்கும்‌ முறை மாற்றியமைக்கப்பட்டு, நிபுணத்துவம்‌ வாய்ந்த நபர்களைக்‌ கொண்ட மூன்றாம்‌ தரப்பு ஆய்வு செய்து சான்றளிக்கும்‌ முறை அரசுத்துறைகளில்‌ படிப்படியாக அறிமுகம்‌ செய்யப்படும்‌. விதிமுறைகளை ஏற்று விண்ணப்பதாரர்கள்‌ வழங்கும்‌ சான்றிதழ்களை (Compliance Certificate) அரசுத்துறை அதிகாரிகள்‌ நேரில்‌ ஆய்வு செய்து ஏற்கும்‌ முறை எல்லா சூழ்நிலைகளிலும்‌ தேவையற்றது. பொதுமக்களே தாங்கள்‌ விதிமுறைகளை ஏற்று இணங்கி நடப்பதாக வழங்கிடும்‌ சுயசான்றுகளை (Self Certification) ஏற்கும்‌ முறை அறிமுகப்படுத்தப்படும்‌. தேவைப்படும்‌ போது மட்டுமே அரசு கள ஆய்வு மேற்கொள்ளும்‌. இவ்வகையில்‌ நம்பிக்கை சார்ந்த ஆளுமை முறை மாநில நிர்வாகத்தில்‌ வளர்த்தெடுக்கப்படும்‌ என்று உறுதியளிக்கிறோம்‌. பொதுமக்களுக்கு இன்றியமையாத சேவைகளை வழங்கும்‌ அரசுத்‌ துறைகளான பத்திரப்பதிவுத்‌ துறை, போக்குவரத்துத்‌ துறை போன்ற துறைகள்‌ அனைத்தும்‌ நவீனத்‌ தொழில்நுட்பத்துடன்‌ முற்றிலும்‌ மாற்றியமைக்கப்படும்‌. பொதுமக்கள்‌, தங்களுக்குத்‌ தேவைப்படும்‌ சேவையைப்‌ பெறுவது எளிமையாகவும்‌ காலவிரயமின்றியும்‌ நடந்தேற இம்முயற்சிகள்‌ உதவும்‌. திராவிட மாடல்‌ ஆட்சியும்‌ ஏழை எளிய பொதுமக்களின்‌ வசதிக்காக அவர்களுடைய குடியிருப்புகளுக்கு அருகிலேயே நியாய விலைக்‌ கடைகள்‌ அமைக்கப்பட வேண்டும்‌ என்பதில்‌ உறுதியாக இருந்தது. 633 முழுநேர நியாய விலைக்‌ கடைகளும்‌, 1,033 பகுதிநேர நியாய விலைக்‌ கடைகளும்‌ என மொத்தம்‌ 1,666 நியாய விலைக்‌ கடைகள்‌ புதிதாகத்‌ திறக்கப்பட்டுள்ளன. 2,778 நியாய விலைக்‌ கடைகள்‌ சமேம்படுத்தப்பட்டுள்ளன. நியாயவிலைக்‌ கடைகளை அதிகரிப்பதுதான்‌ ஒரு ஆட்சி மக்கள்‌ மீது வைக்கும்‌ உண்மையான அக்கறையாகும்‌. இதன்‌ தொடர்ச்சியாக திராவிட மாடல்‌ 2.0 ஆட்சியில்‌... ஆண்டுதோறும்‌, புதிய குடும்ப அட்டைகள்‌ முறையான விண்ணப்பங்கள்‌ பெறப்பட்டு வழங்கப்படும்‌. - 10,000 நியாய விலைக்‌ கடைகள்‌ பொதுமக்களுக்குத்‌ தேவையான வசதிகளுடன்‌ புதுப்பிக்கப்படும்‌; தேவைப்படும்‌ இடங்களில்‌ புதிய நியாயவிலைக்‌ கடைகள்‌ அமைக்கப்படும்‌. ஆட்சிப்‌ பொறுப்புக்கு வந்த உடனேயே இரண்டு முக்கியமான தடைகள்‌ தமக்கு உள்ளதாக மாண்புமிகு முதலமைச்சர்‌ மு.க.ஸ்டாலின்‌ அவர்கள்‌ கூறினார்கள்‌. முந்தைய பத்தாண்டு காலமாக தமிழ்நாட்டை அனைத்து வகையிலும்‌ சீரழித்த அ.தி.மு.க. ஆட்சி என்பது ஒன்று. தமிழ்நாட்டின்‌ வளர்ச்சியை அனைத்து வகையிலும்‌ தடுக்க நினைக்கும்‌ ஒன்றிய பாஜக அரசு மற்றொன்று என்பதை மாண்புமிகு முதலமைச்சர்‌ சுட்டிக்‌ காட்டினார்கள்‌. பத்தாண்டு கால அ.தி.மு.க.ஆட்சியின்‌ சீரழிவுகளைச்‌ சரிசெய்து, ஒன்றிய பா.ஜ.க. அரசின்‌ தடைகளையும்‌ வென்று இன்று தமிழ்நாட்டை அனைத்து வகையிலும்‌ மாண்புமிகு முதலமைச்சர்‌ வளர்த்தெடுத்துள்ளார்‌. தமிழ்நாட்டின்‌ பொருளாதார வளர்ச்சி 11.19 விழுக்காடு என்ற அளவுக்கு உயர்த்தப்பட்டு இருக்கிறது. இந்திய நாட்டின்‌ வளர்ச்சியில்‌ நூறில்‌ பத்து விழுக்காடு பங்கை தமிழ்நாடு செலுத்தி வருகிறது. நிதிப்‌ பற்றாக்குறை திறம்படக்‌ கட்டுப்படுத்தப்பட்டுள்ளது. வருவாய்‌ பற்றாக்குறை கணிசமாகக்‌ குறைக்கப்பட்டுள்ளது. மாநில உள்நாட்டு உற்பத்தியில்‌ கடனின்‌ விகிதம்‌ குறையும்‌ போக்கில்‌ உள்ளது.</t>
        </is>
      </c>
      <c r="F93" s="2" t="inlineStr">
        <is>
          <t>success</t>
        </is>
      </c>
      <c r="G93" s="2" t="inlineStr"/>
      <c r="H93" s="2" t="inlineStr"/>
      <c r="I93" s="2" t="inlineStr"/>
    </row>
    <row r="94">
      <c r="A94" s="2" t="inlineStr">
        <is>
          <t>DMK</t>
        </is>
      </c>
      <c r="B94" s="2" t="inlineStr">
        <is>
          <t>DMK_0062.txt</t>
        </is>
      </c>
      <c r="C94" s="2" t="inlineStr">
        <is>
          <t>Welfare and Funds</t>
        </is>
      </c>
      <c r="D94" s="2" t="inlineStr">
        <is>
          <t>Infrastructure</t>
        </is>
      </c>
      <c r="E94" s="3" t="inlineStr">
        <is>
          <t>நிதி ஆயோக்‌ வெளியிட்ட நிலையான வளர்ச்சி இலக்குகளுக்கான குறியீட்டில்‌ இந்தியாவில்‌ இரண்டாவது இடத்தில்‌ தமிழ்நாடு இருக்கிறது. சமூக வளர்ச்சிக்‌ குறியீடுகளில்‌ தமிழ்நாடு இரண்டாவதாக இருக்கிறது. பணவீக்கம்‌ குறைந்து வரும்‌ மாநிலமாகத்‌ தமிழ்நாடு இருக்கிறது. 20 முக்கிய இந்திய மாநிலங்களில்‌ தமிழ்நாடு எட்டாவது இடத்தில்‌ - குறைந்த சில்லறை வர்த்தகப்‌ பணவீக்கத்தைக்‌ கொண்டுள்ள மாநிலமாக இருக்கிறது. அனைத்து நிதியும்‌ வளர்ச்சித்‌ திட்டங்களுக்குச்‌ செலவு செய்யப்படுகிறது. கொடுத்த வாக்குறுதிகளில்‌ பெரும்பாலானவை நிறைவேற்றப்பட நிதிநிர்வாகம்‌ சீராக இருப்பதே காரணமாகும்‌. இதன்‌ தொடர்ச்சியாக திராவிட மாடல்‌ 2.0 ஆட்சியில்‌... கடந்த 5 ஆண்டுகளாக திராவிட மாடல்‌ அரசு செயல்படுத்தியுள்ள முன்னோடி மக்கள்நலத்‌ திட்டங்களையும்‌, கட்டமைப்புப்‌ பணிகளையும்‌ தொடர்ந்து மேற்கொள்ளவும்‌, இந்தத்‌ தேர்தல்‌ அறிக்கையில்‌ உறுதியளிக்கப்பட்டுள்ள புதிய திட்டங்களைச்‌ செயல்படுத்திடத்‌ தேவையான நிதி ஆதாரங்கள்‌ அனைத்தும்‌ சிறப்பான நிதி மேலாண்மையால்‌ உறுதிசெய்யப்படும்‌. . கடந்த 16 ஆவது நிதிக்குழுவின்‌ அறிக்கையின்‌ படியான நிதிப்‌ பங்கீட்டு முறை தமிழ்நாட்டிற்கு அடுத்த 5 ஆண்டுகளில்‌ சாதகமாக இல்லாத சூழலிலும்‌, ஒன்றிய அரசு மாற்றாந்தாய்‌ மனப்பான்மையோடு தமிழ்நாட்டிற்கு உரிய நிதியை விடுவிக்க மறுக்கும்‌ நிலையிலும்‌, தமிழ்நாட்டின்‌ நிதி உரிமைகளை மீட்டெடுத்து நமக்கு சட்டப்படி கிடைக்க வேண்டிய அனைத்து நிதிகளையும்‌ போராடிப்‌ பெறுவோம்‌. . தேவையற்ற செலவினங்களைக்‌ குறைப்பதன்‌ மூலமும்‌, தகுதியான பயனாளிகளைக்‌ கண்டறிந்து நலத்திட்டங்களைச்‌ செயல்படுத்தியும்‌ உட்கட்டமைப்புப்‌ பணிகளை உரிய காலத்திற்குள்‌ முடித்தும்‌, அரசு நிதியைச்‌ சேமிப்பதற்கான நடவடிக்கைகள்‌ மேற்கொள்ளப்படும்‌. . மேற்கூறிய கடினமான சூழலிலும்‌ நிதிப்‌ பற்றாக்குறையைச்‌ சட்டப்படி அனுமதிக்கப்பட்ட அளவிற்கு உள்ளாகக்‌ கட்டுப்படுத்தி, அரசின்‌ பல்வேறு முயற்சிகளுக்குத்‌ தேவையான நிதி ஒதுக்கீடுகளை உறுதிசெய்வோம்‌. “எல்லார்க்கும்‌ எல்லாம்‌” என்ற திராவிட மாடல்‌ கொள்கையின்படி அனைத்துத்‌ துறைகளின்‌ வளர்ச்சி, அனைத்து மக்களின்‌ வளர்ச்சி, அனைத்துச்‌ சமூகங்களின்‌ வளர்ச்சி, அனைத்து மாவட்ட வளர்ச்சி என தமிழ்நாடெங்கும்‌ உறுதிசெய்யப்பட்டு வருகிறது. இந்த நோக்கத்தை மையமாகக்‌ கொண்டு ஆயிரம்‌ கோடி ரூபாய்‌ மதிப்பீட்டில்‌ அறிவிக்கப்பட்டு 6045 கோடி ரூபாய்‌ மதிப்பீட்டில்‌ நடைமுறைப்படுத்தப்பட்ட வடசென்னை வளர்ச்சித்‌ திட்டமானது மக்களிடையே நல்ல வரவேற்பைப்‌ பெற்றுள்ளது. அதே நோக்கத்துடன்‌ தமிழ்நாட்டின்‌ பொருளாதார வளர்ச்சி எல்லா மாவட்டங்களிலும்‌ சீராகக்‌ காணப்படும்‌ வகையில்‌, அனைத்து மக்களும்‌ பயன்பெறும்‌ வகையில்‌ மண்டல வாரியாக சிறப்புக்கவனச்‌ செயல்திட்டங்கள்‌ வகுக்கப்பட்டன. இதுவரை பெரிய முதலீடுகள்‌ வரப்பெறாத மாவட்டங்களிலும்‌ திராவிட மாடல்‌ ஆட்சியில்‌ பெரும்‌ தொழில்‌ முதலீடுகள்‌ கடந்த 5 ஆண்டுகளில்‌ ஈர்க்கப்பட்டுள்ளன. எனினும்‌ இவை பரவலாக எல்லா மாவட்டங்களிலும்‌ ஏற்பட வேண்டும்‌. வளர்ச்சி விகிதங்கள்‌ உயர்த்தப்பட வேண்டும்‌ என்ற நோக்கத்தில்‌ எந்தெந்த மாவட்டங்களின்‌ வளர்ச்சி மாநில சராசரியைவிட பின்‌ தங்கியுள்ளனவோ, அவற்றுக்கெனச்‌ சிறப்பு வளர்ச்சித்‌ திட்டங்கள்‌ உருவாக்கப்படும்‌. அப்பகுதிகளுக்குத்‌ தேவையான அடிப்படைக்‌ கட்டமைப்புகளான சாலைகள்‌, போக்குவரத்து வசதி, வீடுகள்‌, குடிநீர்‌ வசதி போன்றவை போர்க்கால அடிப்படையில்‌ உருவாக்கப்படும்‌. கல்வி, மருத்துவம்‌, போன்றவற்றில்‌ சிறப்புக்‌ கவனம்‌ செலுத்தி மனிதவளக்‌ குறியீடுகளை இந்த மாவட்டங்களில்‌, மாநில சராசரியின்‌ அளவுக்கு உயர்த்துவோம்‌. இவற்றுக்குத்‌</t>
        </is>
      </c>
      <c r="F94" s="2" t="inlineStr">
        <is>
          <t>success</t>
        </is>
      </c>
      <c r="G94" s="2" t="inlineStr"/>
      <c r="H94" s="2" t="inlineStr"/>
      <c r="I94" s="2" t="inlineStr"/>
    </row>
    <row r="95">
      <c r="A95" s="2" t="inlineStr">
        <is>
          <t>DMK</t>
        </is>
      </c>
      <c r="B95" s="2" t="inlineStr">
        <is>
          <t>DMK_0063.txt</t>
        </is>
      </c>
      <c r="C95" s="2" t="inlineStr">
        <is>
          <t>Infrastructure</t>
        </is>
      </c>
      <c r="D95" s="2" t="inlineStr">
        <is>
          <t>Employment and Jobs</t>
        </is>
      </c>
      <c r="E95" s="3" t="inlineStr">
        <is>
          <t>தேவையான சிறப்பு நிதி ஒதுக்கப்பட்டு பின்வரும்‌ வகைகளில்‌ சிறப்பு வளர்ச்சித்‌ திட்டங்கள்‌ செயல்படுத்தப்படும்‌. இதன்‌ தொடர்ச்சியாக திராவிட மாடல்‌ 2.0 ஆட்சியில்‌... மின்னணு மற்றும்‌ வாகன உதிரிபாகங்கள்‌ தயாரிப்பு, தொழிற்பூங்காக்கள்‌ அமைப்பு, வேலைவாய்ப்புகளைப்‌ பெருக்கக்‌ கூடிய தோல்‌ அல்லாத காலணி உற்பத்தி, காய்கறி, குனிவகைகள்‌ மற்றும்‌ உணவு பதப்படுத்துதல்‌ தொழில்களுக்கான உட்கட்டமைப்பு, இளைஞர்களுக்கான திறன்‌ பயிற்சி, 1.7. பூங்காக்கள்‌ மற்றும்‌ முழுமையான குடிநீர்‌ திட்டங்கள்‌ நடைமுறைப்படுத்துதல்‌ உள்ளிட்ட வடமாவட்டங்களுக்கான சிறப்பு வளர்ச்சித்‌ திட்டம்‌; . தொழில்‌ முதலீடுகளை ஊக்குவிக்க விரைவுச்‌ சாலைகள்‌ அமைத்தல்‌, திருச்சியில்‌ ஏற்றுமதிக்கு தேவையான உலர்‌ துறைமுகக்‌ கட்டமைப்பு (Dry Port). தூய்மை காவிரித்‌ திட்டம்‌-2030 செயலாக்கம்‌, ஒருங்கிணைந்த சுற்றுலா மேலாண்மைத்‌ திட்டங்கள்‌, வேளாண்மைக்கான நீராதார உட்கட்டமைப்பு தீவிர மேம்பாடு, கடல்சார்‌ பொருளாதார வளர்ச்சிக்கான திட்டங்கள்‌ உள்ளிட்ட டெல்டா மாவட்டங்களுக்கான சிறப்பு வளர்ச்சித்‌ திட்டம்‌; . வேளாண்‌ பொருட்கள்‌ ஏற்றுமதிக்கான சிறப்புத்‌ திட்டங்கள்‌, குழாய்கள்‌ அமைத்தல்‌, சாலைகள்‌ மற்றும்‌ பொதுப்‌ போக்குவரத்து மேம்பாடு, சிறு குறு நடுத்தரத்‌ தொழில்‌ நிறுவனங்களுக்கான பொதுவசதி மையங்கள்‌ அமைத்தல்‌, சிறப்பு சுற்றுலா வளர்ச்சித்‌ திட்டங்கள்‌, இளைஞர்களுக்கான திறன்‌ வளர்ச்சி மையங்கள்‌, கடலோர மாவட்ட சிறப்பு வளர்ச்சித்‌ திட்டங்கள்‌ உள்ளிட்ட தென்மாவட்டங்களுக்கான வளர்ச்சித்‌ திட்டம்‌ ஆகியவை 20 ஆயிரம்‌ கோடி ரூபாயில்‌ செயல்படுத்தப்படும்‌. . 2030-ஆம்‌ ஆண்டுக்குள்‌ மாவட்டங்களுக்கு இடையேயான வளர்ச்சி வேறுபாடுகள்‌ குறைக்கப்பட்டு, அனைத்து மாவட்டங்களும்‌ சீரான வளர்ச்சி பெற்ற மாநிலமாகத்‌ தமிழ்நாடு தலைநிமிர்ந்து நிற்கும்‌. மின்‌ மோட்டார்‌ உற்பத்தி, வாகன உதிரி பாகங்கள்‌, ஜவுளி, நெசவு, ஆயத்த ஆடைகள்‌ உற்பத்தி, உணவு பதப்படுத்தும்‌ தொழில்‌, தகவல்‌ தொழில்நுட்பம்‌ உள்ளிட்ட பல்வேறு பிரிவுகளில்‌ சிறப்பான வளர்ச்சி கண்டுவரும்‌ மேற்கு மாவட்டங்களில்‌ தொழில்‌ மற்றும்‌ வேளாண்‌ வளர்ச்சி அடுத்தகட்டத்திற்குக்‌ கொண்டு செல்லப்படும்‌. அந்த வகையில்‌ நகரப்பகுதிகள்‌ மேம்பாடு, நவீன முறையில்‌ உயர்‌ தொழில்நுட்ப நிறுவன முதலீடுகளை ஈர்த்தல்‌, நவீன திறன்‌ மேம்பாட்டு பயிற்சி மையங்கள்‌, பல்வேறு வகை ஜவுளி ஏற்றுமதிக்கான உட்கட்டமைப்புகள்‌, புதிய ஐவுளித்‌ தொழில்நுட்பத்துடன்‌ ஐவுளித்‌ தொழிலை நவீனமயமாக்குதல்‌, மாவட்டங்கள்‌ சார்ந்த சிறு, குறு, நடுத்தரத்‌ தொழில்கள்‌ வளர்ச்சிக்கான சிறப்புக்‌ குழுமங்கள்‌ அமைத்தல்‌ மற்றும்‌ கடனுதவி ஏற்பாடுகள்‌, வேளாண்மை உற்பத்தி மற்றும்‌ பதப்படுத்துதல்‌ தொழில்களை ஊக்குவித்தல்‌ ஆகியவற்றை உள்ளடக்கி ஒரு சிறப்புப்‌ பெருந்திட்டம்‌ ரூ.2000 கோடி மதிப்பீட்டில்‌ நடைமுறைப்படுத்தப்படும்‌. ஒங்கள்‌ வீட்டுக்கு விளக்கா£வன்‌. நாட்டுக்குத்‌ தொண்டனா£வன்‌. மக்களுக்காகக்‌ கவலைப்படும்‌ தலைவனாக இருப்பேன்‌. மக்கள்‌ கவலைகளைத்‌ தீர்ப்பதில்‌ முதல்வனா6வன்‌! Cro ஆதரிப்பீர்‌ 11] உதயசூரியன்‌ ! அச்சிட்டோர்‌: ராசி கிராபிக்ஸ்‌ பி. லிமிடட்‌, ௪சன்னை-14. ஒவளியீடூ: தி.மு.க. தலைமைக்‌ கழகம்‌ இனி SS \ NS 6 = ஆ? D M4</t>
        </is>
      </c>
      <c r="F95" s="2" t="inlineStr">
        <is>
          <t>success</t>
        </is>
      </c>
      <c r="G95" s="2" t="inlineStr"/>
      <c r="H95" s="2" t="inlineStr"/>
      <c r="I95" s="2" t="inlineStr"/>
    </row>
    <row r="96">
      <c r="A96" s="2" t="inlineStr">
        <is>
          <t>TVK</t>
        </is>
      </c>
      <c r="B96" s="2" t="inlineStr">
        <is>
          <t>TVK_0001.txt</t>
        </is>
      </c>
      <c r="C96" s="2" t="inlineStr">
        <is>
          <t>Governance</t>
        </is>
      </c>
      <c r="D96" s="2" t="inlineStr">
        <is>
          <t>Welfare and Funds</t>
        </is>
      </c>
      <c r="E96" s="3" t="inlineStr">
        <is>
          <t>ரச வற்றிக்‌ கழகம்‌ ப gaara எல்லா உயிர்க்கும்‌! மக்களின்‌ 8தர்குஸ்‌ அறிக்க 2026 வற்றித்‌ குமிற்நாறு அறும்‌ : ஏிபாருள்‌ : இண்பம்‌ இந்த அறிக்கையின்‌ பின்னணிக்‌ கதை மற்றும்‌ அதன்‌ அடிப்படை கொள்கைகள்‌ எங்கள்‌ தேர்தல்‌ ௮றிக்கையின்‌ வழிகாட்டும்‌ தத்துவம்‌ நமது தமிழ்ப்‌ பாரம்பரியத்தின்‌ ஆதிப்‌ பருமை மற்றும்‌ அதிகாரப்பூர்வமான ஆட்சி அதிகாரக்‌ கட்டமைப்பின்‌ அடிப்படையில்‌ நம்‌ தமிழக வெற்றிக்‌ கழகத்தின்‌ முதல்‌ தேர்தல்‌ அறிக்கை வடித்தெடுக்கப்பட்டுள்ளது. தமிழ்‌ மண்ணின்‌ ஆகப்பெரும்‌ தத்துவப்‌ பேராசான்‌ திருவள்ளுவரால்‌ எழுதப்பட்டு உலகிற்கே வழிகாட்டும்‌ பொதுமறை திருக்குறள்‌. மனித வாழ்விற்கும்‌ நல்லாட்சிக்கும்‌ ஒரு முழுமையான வழிகாட்டியாகவும்‌ இருக்கும்படியே திருக்குறளை எழுதினார்‌ திருவள்ளுவர்‌. முப்பால்‌ எனப்‌ போற்றப்படும்‌ தனது படைப்பை அறம்‌, பொருள்‌ மற்றும்‌ இன்பம்‌ என மூன்று பிரிவுகளின்‌ கீழ்‌ தனித்தன்மையுடன்‌ தீருவள்ளுவர்‌ அமைத்தார்‌. அம்முப்பிரிவுகளும்‌ எவறும்‌ இலக்கிய ரீதியானது மட்டுமல்ல. அது, எந்தவோர்‌ அரசாங்கமும்‌ தான்‌ சேவை செய்யும்‌ மக்களுக்குத்‌ தகுதியானது என்று தன்னை அழைத்துக்‌ கொள்வதற்கு முன்பு, பூர்த்தி செய்யப்பட வேண்டிய மூன்று நிபந்தனைகளை மிகத்‌ துல்லியமாக விவரித்தது. அந்த மூன்று நிபந்தனைகளின்‌ அடிப்படையில்தான்‌ இந்த தேர்தல்‌ அறிக்கையை நாம்‌ பத்து தூண்களாகப்‌ பிரித்துக்‌ கட்டமைத்துள்ளோம்‌. ஒவ்வாரு தூணும்‌, ஒவ்வாரு வாக்குறுதியும்‌, ஒவ்வொரு பொறுப்புக்கூறல்‌ தரமும்‌ அவற்றிலிருந்தே உருவாகின்றன. “பொருள்‌ இல்லாத அறம்‌ என்பது செயல்வடிவம்‌ பெற இயலாத நல்ல. எண்ணம்‌. அறம்‌ இல்லாத பொருள்‌ என்பது ஊழல்‌ திறனை "ஊக்குவிப்பதாக : அமைந்துவிடும்‌. இன்பம்‌ இல்லாத அறம்‌, பொருள்‌ "இரண்டும்‌, மனிதர்களுக்குச்‌ சேவை செய்வதற்காகவே teats என்பதை _ மறந்துவிட்டு இயங்கும்‌ ஓர்‌ வற்று அரசு இயந்திரமாகவே அறத்திறமையுடன்‌ ஆட்சி செய்ய வேண்டும்‌. அனைவருக்கும்‌ பொருளாதாரத்தை ஒழுங்கமைத்துத்‌ தர வேண்டும்‌. மக்கள்‌ உண்மையிலேயே கண்ணியத்துடனும்‌ மகிழ்ச்சியுடனும்‌ வாழ்கிறார்களா என்பதைக்‌ கொண்டே ஓர்‌ அரசின்‌ ஒவ்வொரு வெற்றியையும்‌ அளவிட வேண்டும்‌. இதுவே ஆட்சியாளருக்கான திருக்குறளின்‌ கட்டளை. இதுவே திருக்குறள்‌ அருளிய ஆட்சித்‌ தத்துவம்‌. குமிழக வற்றிக்‌ கழகம்‌ (IN BUT SOY OMIT 00: தூண்‌ ௦1 மற்றும்‌ 02 அறத்தின்பாற்பட்டவை. தூண்‌ ௦3 முதல்‌ O7 வரை பொருள்வளச்‌ செழிப்பைப்‌ பேசுபவை. தூண்‌ OS முதல்‌ 10 வரை மக்களின்‌ மகிழ்வைப்‌ பேசக்கூடியவை. திருவள்ளுவர்‌ எல்லாவற்றிற்கும்‌ முன்பாக ஒரு அடிப்படைக்‌ கேள்வியைக்‌ கேட்கிறார்‌: ஆட்சியாளர்‌ நம்பிக்கை வைக்கத்‌ தகுதியானவரா?. அக்கேள்விக்கான விடையை மக்களிடம்‌ பகிர வேண்டியது நல்ல ஆட்சியாளரின்‌ கடமை ஆகும்‌. தமிழ்‌ அடையாளம்‌ மற்றும்‌ மாண்புமிக்கதொரு வாழ்வைப்‌ பேணுவது ஆகியவை அறத்திற்கானப்‌ பதிலாகும்‌. 1 மற்றும்‌ 2 தூண்‌ அதற்கான பதீலைத்‌ தருகின்றன என்பது குறிப்பிடத்தக்கது. ஆட்சியாளர்‌ தகுதியானவரா என்று அறம்‌ கேட்டால்‌, ஆட்சியாளர்‌ திறமையானவரா என்று பொருள்‌ கேட்கிறது. நற்பண்பு மட்டும்‌ இருந்து, திறமையற்ற ஓர்‌ அரசாங்கமாக இருந்தால்‌ அது யாருக்கும்‌ பயனளிக்காது. அரசு என்றால்‌ தனது மக்கள்‌ அனைவருக்கும்‌ சேவை செய்யும்‌ வகையில்‌ பொருளாதாரத்தை ஒழுங்கமைக்க வேண்டும்‌. வாழ்வாதாரங்களைப்‌ பாதுகாக்க</t>
        </is>
      </c>
      <c r="F96" s="2" t="inlineStr">
        <is>
          <t>success</t>
        </is>
      </c>
      <c r="G96" s="2" t="inlineStr"/>
      <c r="H96" s="2" t="inlineStr"/>
      <c r="I96" s="2" t="inlineStr"/>
    </row>
    <row r="97">
      <c r="A97" s="2" t="inlineStr">
        <is>
          <t>TVK</t>
        </is>
      </c>
      <c r="B97" s="2" t="inlineStr">
        <is>
          <t>TVK_0002.txt</t>
        </is>
      </c>
      <c r="C97" s="2" t="inlineStr">
        <is>
          <t>Governance</t>
        </is>
      </c>
      <c r="D97" s="2" t="inlineStr">
        <is>
          <t>Welfare and Funds</t>
        </is>
      </c>
      <c r="E97" s="3" t="inlineStr">
        <is>
          <t>வேண்டும்‌. நியாயமான விலைகளை உறுதி செய்ய வேண்டும்‌. உள்கட்டமைப்பில்‌ முதலீடூ செய்ய வேண்டும்‌. கருவூலத்தை வலுவாக வைத்திருக்க வேண்டும்‌. அரசுக்‌ கருவூலத்தின்‌ வளங்களை விவேகத்துடன்‌ பயன்படுத்த வேண்டும்‌. இதுவே நல்ல நோக்கங்களை உண்மையான மக்களுக்குப்‌ பயன்படும்‌ விளைவுகளாக மாற்றும்‌ நெறிமுறையாகும்‌. மகளிர்‌ நலன்‌, இளைஞர்‌, விவசாயிகள்‌, கல்வி மற்றும்‌ தமிழ்நாட்டின்‌ செழிப்பு ஆகியவற்றை உள்ளடக்கிய 3 முதல்‌ 7 வரையிலான தூண்‌, 'பொருள்‌' குறித்த திருக்குறளின்‌ வழிகாட்டும்‌ நெறிமுறைகளுக்கானப்‌ பதில்களாகும்‌. 'இன்பம்‌' என்பது அன்பு, குடும்பம்‌, நட்பு, மகிழ்ச்சி மற்றும்‌ நிறைவான வாழ்வின்‌ முழுமைத்தன்மை ஆகியவற்றை உள்ளடக்கியது. திருவள்ளுவரின்‌ கட்டமைப்பில்‌, இன்பம்‌-மக்களின்‌ மகிழ்ச்சி' என்பதே. இத்தகைய மக்களின்‌ மனம்‌ நீறைவான மகிழ்ச்சியே அனைத்து அரசுகளின்‌ நோக்கமாகும்‌. ஓர்‌ அரசு தனது கணக்குவழக்குகளை நேர்மையாக வைத்திருந்தாலும்‌, பொருளாதாரத்தைச்‌ சீராகவே வைத்திருந்தாலும்‌, தன்‌ மக்களைக்‌ கவலையுடன்‌ ஆரோக்கியமற்றவர்களாகவும்‌, கல்வியறிவற்றவர்களாகவும்‌, மகிழ்ச்சியற்றவர்களாகவும்‌ விட்டுவிட்டால்‌, அத்தகைய அரசு இறுதியில்‌ தோல்வியையேத்‌ தழுவும்‌. (IN SUT HO) OMIT 00: எந்த மண்ணாக இருந்தாலும்‌ மனித வாழ்க்கை உண்மையாகவே வாழப்படுகிறதா?; மக்கள்‌ இரவில்‌ அச்சமின்றி உறங்கி, நம்பிக்கையுடன்‌ எழுகின்றனரா என்பதற்கான அளவுகோலே “இன்பம்‌' ஆகும்‌. உலகத்தரம்‌ வாய்ந்த சுகாதாரம்‌, உட்கட்டமைப்பு மற்றும்‌ தூய்மையான அரசு நிர்வாகம்‌ ஆகியவற்றை உள்ளடக்கிய நமது தேர்தல்‌ அறிக்கையின்‌ 8 முதல்‌ 10 வரையிலான தூண்‌, 'இன்பம்‌' குறித்த ஏநறிமுறைகளுக்கான நமது பதிலாகும்‌. இந்த மூன்றும்‌ ஒன்றன்பின்‌ ஒன்றாக வரும்‌ படிகள்‌ அல்ல. அவை ஒரே நேரத்தில்‌ நிறைவேற்றப்பட வேண்டிய கடமைகளாகும்‌. ஓர்‌ அரசாங்கத்தால்‌, 'முதலில்‌ அறஜைறியுடன்‌ இருப்போம்‌, பிறகு பொருளாதாரத்தை வளர்ப்போம்‌, அதன்‌ பிறகு மக்களின்‌ மகிழ்ச்சியைப்‌ பற்றிக்‌ கவலைப்படுவோம்‌' என்று சொல்லிவிட முடியாது. இந்த மூன்றுமே ஒரே நேரத்தில்‌ பின்பற்றப்பட வேண்டியது அவசியம்‌. ஒவ்வான்றும்‌ மற்றான்றைக்‌ கட்டூப்படுத்தீ வலுப்படுத்த வேண்டியது மிகக்‌ கட்டாயமான ஒன்று. பொருள்‌ இல்லாத அறம்‌ என்பது, செயல்பாடு இல்லாத நல்ல எண்ணம்‌. அறம்‌ இல்லாத பொருள்‌ என்பது, திறமையான ஊழல்‌. மேலும்‌, இன்பம்‌ இல்லாத இரண்டும்‌, மனிதர்களுக்குச்‌ சேவை செய்வதற்காகவே இருக்கிறோம்‌ என்பதை மறந்த, நன்கு இயங்கும்‌ ஓர்‌ இயந்திரம்‌. இதுவே திருவள்ளுவரின்‌ மிகவும்‌ நீடித்த அரசியல்‌ பார்வை. மேலும்‌, ஐந்தாண்டுகளின்‌ முடிவில்‌, தமிழக வாக்காளர்கள்‌ திருவள்ளுவரை மதிப்பிட வேண்டிய அளவுகோலும்‌ இதுவே. இளைஞர்கள்‌, விவசாயிகள்‌, கல்வி மற்றும்‌ தமிழ்நாட்டின்‌ செழிப்பு ஆகியவற்றை உள்ளடக்கிய ௦3 முதல்‌ ௦7 வரையிலான தூண்‌, பொருளுக்கு நமது த.வெ.க. அரசு அளிக்கும்‌ பதிலாகும்‌. வாக்காளர்களாகிய நம்‌ மக்கள்‌ தமிழக வெற்றிக்‌ கழகத்தின்‌ ஆட்சித்‌ தீறன்‌ குறித்த பார்வையை மதிப்பிடுவதற்கு இதுவே அளவுகோலாகும்‌. “உட நமக்கு வழிகாட்டும்‌ நம்‌ எகாள்கைத்‌ குலைவர்கள்‌ : ஒரு அரசியல்‌ பயணத்திற்குத்‌ தெளிவு வேண்டுமானால்‌, அது தனது வழிகாட்டிகளை ஆயந்திரிபறத்‌ தெளிவாக அறிந்திருக்க வேண்டும்‌. தமிழக வெற்றி கழகம்‌, நாங்கள்‌ எதற்காக அரசியல்‌ களத்தில்‌ நிற்கிறோம்‌ என்பதை தெளிவாக அறிவித்து நம்‌ பாதையை வரையறுக்கும்‌ வகையில்‌ ஐந்து தலைவர்களைத்‌ தேர்ந்தெடுத்துள்ளது.</t>
        </is>
      </c>
      <c r="F97" s="2" t="inlineStr">
        <is>
          <t>success</t>
        </is>
      </c>
      <c r="G97" s="2" t="inlineStr"/>
      <c r="H97" s="2" t="inlineStr"/>
      <c r="I97" s="2" t="inlineStr"/>
    </row>
    <row r="98">
      <c r="A98" s="2" t="inlineStr">
        <is>
          <t>TVK</t>
        </is>
      </c>
      <c r="B98" s="2" t="inlineStr">
        <is>
          <t>TVK_0003.txt</t>
        </is>
      </c>
      <c r="C98" s="2" t="inlineStr">
        <is>
          <t>Social justice and Deprived communities</t>
        </is>
      </c>
      <c r="D98" s="2" t="inlineStr">
        <is>
          <t>Women's Development</t>
        </is>
      </c>
      <c r="E98" s="3" t="inlineStr">
        <is>
          <t>தமிழ்நாட்டின்‌ வரலாற்றில்‌ இன்றுவரை எந்தவோர்‌ அரசியல்‌ இயக்கமும்‌ எபபண்களைக்‌ கொள்கை வழிகாட்டிகளாக முறைப்படி அறிவித்ததில்லை. இதை நாம்‌ பெருமையுடன்‌ தலைநிமிர்ந்து அறிவிக்கிறோம்‌. 5” பெருந்தலைவர்‌ காமராஜர்‌ சட்டமேதை அமர்ராளால்‌ அம்ூபேற்கர்‌ நாச்சியார்‌ மக்கள்‌ சேவகர்‌ அஞ்சலை அம்மாள்‌ பெரியாரின்‌ வாழ்க்கையானது பெண்கள்‌ விடுதலை, பெண்கள்‌ கல்வி மற்றும்‌ சமூக சீர்திருத்தத்திற்கான ஓர்‌ அர்த்தமுள்ள போராட்டமாக இருந்தது. அவருடையது பிரிவினையின்‌ அரசியல்‌ அல்ல. கண்ணியம்‌ சார்ந்த அரசியல்‌. ஒவ்வொரு சாதி, வர்க்கம்‌ மற்றும்‌ சமூகமும்‌ சமமாக நடத்தப்படும்‌ ஒரு மாநிலத்தை உருவாக்குவதற்கான உயிர்ப்பும்‌ தெளிவும்‌ உள்ள கடமையாக அவரது மரபை நாங்கள்‌ ஏற்றுக்கொள்கிறோம்‌. கல்வி, விவசாயம்‌ மற்றும்‌ தொழிற்துறை வளர்ச்சி சார்ந்த நேர்மையான ஆட்சியின்‌ நாயகன்‌ நம்‌ பெருந்தலைவர்‌ காமராஜர்‌. அரசியலில்‌ கல்வியும்‌ வேலைவாய்ப்பும்‌ பிரதானமாக இல்லாத காலத்தீலேயே காமராஜர்‌ அவற்றைப்‌ பற்றி சிந்தித்தார்‌. அவரது தனிப்பட்ட நேர்மையே, அன்றுமுதல்‌ தமிழ்‌ அரசியலில்‌ வேரூன்றிய ஊழல்‌ கலாச்சாரத்திற்கு மிகவும்‌ சக்திவாய்ந்த சித்தாந்தம்‌ மட்டுமல்லாமல்‌ ஊழல்‌ அரசியல்‌ கலாசாரத்திற்கான கண்டனமுமாகும்‌. ஆட்சிமுறை எப்படி இருக்க வேண்டும்‌ என்பதற்கு அவரே நமது அளவுகோல்‌. அவரது நேர்மையான நீர்வாகமே நமது நேர்க்கோட்டுச்‌ சித்தாந்தமாகும்‌. அரசியலமைப்பின்‌ சிற்பியான அண்ணல்‌ அம்பேத்கர்தான்‌ நம்‌ இந்திய நாட்டிற்கு அதன்‌ அரசியலமைப்பெனும்‌ முதுகெலும்பை வழங்கினார்‌. சமூக நீதி, சம வாய்ப்பு மற்றும்‌ விகிதாசாரப்‌ பிரதிநீதித்துவம்‌ ஆகியவை அவருக்கு வெறும்‌ கற்பனைகளாக இருக்கவில்லை. அவை சட்டத்தால்‌ ஆதரிக்கப்பட்ட கோரிக்கைகளாக இருந்தன. இந்த தேர்தல்‌ அறிக்கையில்‌ உள்ள, விளிம்புநிலை மக்களைப்‌ பாதுகாக்கும்‌ ஒவ்வொரு கொள்கையும்‌ அவரது வாழ்நாள்‌ பணியிலிருந்து நேரடியாகப்‌ பெறப்பட்டதாகும்‌. இந்தியாவின்‌ முதல்‌ பெண்‌ சுதந்திரப்‌ போராட்ட வீராங்கனை வீரமங்கை ராணி வேலுநாச்சியார்‌. அவரைத்‌ தொடர்‌ இடர்கள்‌ தாக்கியபோதும்‌, பின்வாங்கவில்லை. நேரம்‌ பார்த்து சரியான தருணத்தில்‌ சரியான முடிவெடுத்தார்‌. கயவர்கள்‌ கையில்‌ சிக்கிய மண்‌ மீட்புக்கான முன்மாதிரி வடிவமே நம்‌ வீரமங்கை வேலுநாச்சியார்‌. சுதந்திரப்‌ போராட்ட வீராங்கனை, சட்டமன்ற உறுப்பினர்‌,மக்களின்‌ அடிப்படை வாழ்வாதாரம்‌ பேணிய மக்கள்‌ சேவகர்‌ எனப்‌ பெரும்புகழ்‌ பெற்றவர்‌ நம்‌ அஞ்சலை அம்மாள்‌. சிறை வாழ்வுக்கஞ்சாத சிங்கப்‌பபண்‌ அவர்‌. மகாத்மா காந்தி, பாரதியார்‌, பெரியார்‌ ஆகியோரின்‌ பாராட்டுகளைப்‌ பெற்றவர்‌. தமிழ்ப்‌ பபண்கள்‌ எப்போதுமே வரலாற்றின்‌ முன்னணியில்‌ இருந்துள்ளனர்‌ என்பதற்கு அவரே சான்று. அவர்‌ இனி நமது ஆட்சியின்‌ முன்னணி முடிவுகளின்‌ உருவமாகவும்‌ இருப்பார்‌. HUH வற்றிக்‌ கழகம்‌ ஏன்‌ இங்கே உள்ளது? தமிழக வற்றிக்‌ கழகம்‌ தமிழ்நாட்டின்‌ அரசியல்‌ சுழற்சியில்‌ நுழைந்து, பல அரசியல்‌ இயக்கங்களில்‌ ஒன்றாக இருப்பதற்காக நிறுவப்படவில்லை. அரசியல்‌ தடைகளை உடைப்பதற்காக நிறுவப்பட்டது. முதன்மை இயக்கமாக முன்‌ நிற்கவே உருவாக்கப்பட்டது. பிறப்பால்‌ அனைவரும்‌ சமம்‌ என்ற பொருள்படும்‌ 'பிறப்பாக்கும்‌ எல்லா உயிர்க்கும்‌' என்பது நமது கொள்கைக்‌ கோட்டூபாட்டின்‌ முதன்மை அடிப்படைப்‌ பிரகடனம்‌. இது ஓர்‌ அரசியல்‌ இயக்கத்தின்‌ உறுதிப்பாட்டைக்‌ காட்டுவதாகும்‌. இந்தத்‌ தேர்தல்‌ அறிக்கையின்‌ ஒவ்வாரு தூணும்‌ கட்டமைக்கப்பட்டு, ஒவ்வாரு வாக்குறுதியும்‌ அளிக்கப்பட்ட தன்‌ நோக்கமே இப்‌ பிறப்பொக்கும்‌ எல்லா உயிர்க்கும்‌ என்பதுதான்‌.</t>
        </is>
      </c>
      <c r="F98" s="2" t="inlineStr">
        <is>
          <t>success</t>
        </is>
      </c>
      <c r="G98" s="2" t="inlineStr"/>
      <c r="H98" s="2" t="inlineStr"/>
      <c r="I98" s="2" t="inlineStr"/>
    </row>
    <row r="99">
      <c r="A99" s="2" t="inlineStr">
        <is>
          <t>TVK</t>
        </is>
      </c>
      <c r="B99" s="2" t="inlineStr">
        <is>
          <t>TVK_0004.txt</t>
        </is>
      </c>
      <c r="C99" s="2" t="inlineStr">
        <is>
          <t>Governance</t>
        </is>
      </c>
      <c r="D99" s="2" t="inlineStr">
        <is>
          <t>Content about the Opposition party</t>
        </is>
      </c>
      <c r="E99" s="3" t="inlineStr">
        <is>
          <t>நாம்‌ சாதாரண அரசியல்‌ இயக்கம்‌ என்று சொல்லவே முடியாது. நாம்‌ உண்மையான மதச்சார்பற்ற சமூக நீதி பேசும்‌ இயக்கம்‌. தூய்மையான அரசியலை ஒரு லட்சியமாக மட்டுமன்றி, சமரசமே செய்யாத ஒரு செயல்பாட்டுத்‌ தரமும்‌ தடமும்‌ கொண்டவர்கள்‌ நாம்‌. மக்களுக்கும்‌ அரசுக்கும்‌ இடையிலான உறவென்பது நேர்மையானதும்‌ நியாயமானதுமாக இருக்க வேண்டும்‌. வபாது வளங்களைச்‌ சுரண்டும்‌ ஊழல்‌ இடைத்தரகர்‌ தடைகள்‌, மக்களுக்குச்‌ செல்ல வேண்டிய பயன்களையும்‌ பலன்களையும்‌ தடுக்கும்‌ பரம்பரைச்‌ கழல்‌ என்பவை முற்றிலுமாக உடைத்தெறியப்பட வேண்டும்‌. நம்‌ வாக்காளர்களாகிய நீங்கள்‌ நெஞ்சுரமும்‌ நேர்மைத்‌ திறனும்‌ கொண்டவர்கள்‌. எனவே, நாம்‌ நம்‌ எதிரிகளின்‌ மக்கள்‌ விரோதச்‌ செயல்களை வெளிப்படையாகவே உங்களிடம்‌ அம்பலப்படுத்துகிறோம்‌. நம்‌ அரசியல்‌ எதிரியான தற்போதைய தீமுக அரசு, குடூம்பமாகச்‌ சேர்ந்து கொள்ளை அடிப்பதை மறைப்பதற்காக, தீராவிட இயக்க அடையாளத்தை தனது கவசமாக ஆக்கிக்‌ கொண்டுள்ளது. பொது ஒப்பந்தங்கள்‌ மூலம்‌ குடும்பத்திற்கான செல்வ வளத்தைக்‌ குவித்துக்கொண்டே, பெரியார்‌ பெயரைத்‌ தங்கள்‌ கவசமாக ஆக்கிக்கொள்கின்றனர்‌. பெரியாரை உண்மையாகப்‌ போற்றுவதே இல்லை. மாறாக, அவரை அவமசதிக்கின்றனர்‌. நம்‌ கொள்கை எதிரியான பாஜக தலைமையிலான ஒன்றிய அரசிடமிருந்து, 'ஒரே மொழி, ஒரே தேர்தல்‌, ஒரே அடையாளம்‌' என்பது மக்களுக்கானதோ கொள்கையை நோக்கிய உந்துதல்‌ நிர்வாக சீர்திருத்தமோ அல்ல. அது தமிழ்நாட்டின்‌ மாநில சுயாட்சி, அடையாளம்‌ மற்றும்‌ நம்‌ நாட்டின்‌ கூட்டாட்சித்‌ தத்துவ உரிமைகள்‌ மீதான ஒரு தாக்குதல்‌. இத்தகைய ஒவ்வாரு திணிப்பையும்‌ நாடாளுமன்றத்திலும்‌, நீதிமன்றங்களிலும்‌, வாக்குச்சாவடிகளிலும்‌ த.வ.க தீர்க்கமாக நின்று எதிர்க்கும்‌.போரிடும்‌. வல்லும்‌. 5 * 2 ஆ — HUMPS வற்றிக்‌ கழகம்‌ = in is a ee HUH வற்றிக்‌ கழகம்‌ ஏன்‌ இங்கே உள்ளது? நாம்‌ தொடங்கவிருக்கும்‌ நிதிநிலை குறித்தும்‌ நேர்மையாகப்‌ பேச வேண்டும்‌. தமிழ்நாட்டின்‌ நினுவையில்‌ உள்ள கடன்‌ 2026-27ஆம்‌ ஆண்டுக்குள்‌ ரூ. 10.71 லட்சம்‌ கோடியைத்‌ தாண்டும்‌ என கணிக்கப்பட்டூள்ளது. இது, தமிழ்நாடு மாநில வரலாற்றில்‌, கடந்த 70 ஆண்டுகளாக இருந்த இதற்கு முந்தைய அனைத்து அரசுகளும்‌ சேர்ந்து வாங்கிய கடனை விட, தற்போதைய அரசின்‌ கீழ்‌ ஐந்து ஆண்டுகளில்‌ வாங்கப்பட்ட கடனாகும்‌. வட்டி செலுத்துவதற்காகச்‌ செலவிடப்படும்‌ ஒவ்வாரு ரூபாயும்‌, நம்‌ குழந்தையின்‌ பள்ளி, நம்‌ குடும்ப உறுப்பினரின்‌ மருத்துவமனைச்‌ செலவு அல்லது நம்‌ அரசு ஊழியர்‌ ஒருவரின்‌ ஓய்வூதியத்திலிருந்து எடுக்கப்படும்‌ பணமாகும்‌. இது ஒரு சிறிய சவால்‌ அல்ல. தமிழ்நாட்டில்‌ பதவியேற்கும்‌ எந்தவோர்‌ அரசும்‌ இதுவரை எதிர்கொண்டிராத மிகக்‌ கடுமையான நிர்வாகப்‌ பொறுப்பு இதுவாகும்‌. நாங்கள்‌ இதற்கு மாறாகவும்‌ நடிக்க மாட்டோம்‌, இதை ஒரு சாக்குப்போக்காகவும்‌ பயன்படூத்த மாட்டோம்‌. இந்த நிதி யதார்த்தத்தை மையமாகக்‌ கொண்டு, செலவு கணக்கிடப்பட்ட, கட்டம்‌ கட்டமாகச்‌ செயல்படுத்தும்‌ திட்டத்துடன்‌ நம்‌ த.லவ.க ஆட்சி அதிகாரம்‌ செய்யும்‌ அரசில்‌ நுழைகிறது. நாம்‌ நமது பொருளாதாரத்தை வளர்ப்போம்‌. ஊழலால்‌ இழந்த வருவாயை மீட்போம்‌. முதலீடுகளை ஈர்ப்போம்‌. மேலும்‌ நம்‌ கொள்கைத்‌ தலைவர்‌ பெருந்தலைவர்‌ காமராஜர்‌</t>
        </is>
      </c>
      <c r="F99" s="2" t="inlineStr">
        <is>
          <t>success</t>
        </is>
      </c>
      <c r="G99" s="2" t="inlineStr"/>
      <c r="H99" s="2" t="inlineStr"/>
      <c r="I99" s="2" t="inlineStr"/>
    </row>
    <row r="100">
      <c r="A100" s="2" t="inlineStr">
        <is>
          <t>TVK</t>
        </is>
      </c>
      <c r="B100" s="2" t="inlineStr">
        <is>
          <t>TVK_0005.txt</t>
        </is>
      </c>
      <c r="C100" s="2" t="inlineStr">
        <is>
          <t>Governance</t>
        </is>
      </c>
      <c r="D100" s="2" t="inlineStr">
        <is>
          <t>Social justice and Deprived communities</t>
        </is>
      </c>
      <c r="E100" s="3" t="inlineStr">
        <is>
          <t>அவர்களை முன்மாதீரியாகக்‌ கொண்டு நேர்மை ஒழுக்கத்துடன்‌ மாநிலத்தீன்‌ நிதிகளை நீர்வகிப்போம்‌. இது உறுதி. இந்த தேர்தல்‌ அறிக்கையில்‌ உள்ள வாக்குறுதீகள்‌, மக்களுக்கு மிகவும்‌ அவசரமானதும்‌, அவசியமானதும்‌, மாநிலத்திற்கு மிகவும்‌ பொறுப்பானதுமான வரிசைப்படி நிறைவேற்றப்படும்‌. அதுவே உங்களுக்கு நம்‌ தமிழக வற்றிக்‌ கழகம்‌ அளிக்கும்‌ மிக முக்கிய உறுதிமொழி. நாங்கள்‌ அதிகாரத்தை அனுபவிப்பதற்காக அரசியலுக்கு வரவில்லை. அதிகாரம்‌ எதற்காகப்‌ பயன்படுூத்தப்படுகிறது என்பதை மக்களுக்குத்‌ தெரிவித்து, தவறுகளைக்‌ களைந்து அவற்றை மாற்றுவதற்காகவே அதிகாரத்தை நாடுகிறோம்‌. நாம்‌ பதவியில்‌ இருந்து கற்றுக்கொள்ள வரவில்லை. மாறாக, ஏற்கனவே எழுதப்பட்ட, செலவு கணக்கிடப்பட்ட மற்றும்‌ தயாராக உள்ள ஒரு தீட்டத்தைச்‌ செயல்படுத்தவே வருகிறோம்‌. நமது இந்தத்‌ தேர்தல்‌ அறிக்கைதான்‌ அந்தத்‌ திட்டம்‌. 0K es. குமிழக வற்றிக்‌ கழகம்‌ குமிழ்‌ அடையாளம்‌ மற்றும்‌ எபருமை A. தமிழ்நாட்டின்‌ நீதி மற்றும்‌ மாநில உரிமைகள்‌ பாதுகாப்பு விகிதாச்சார பிரதிநிதித்துவம்‌ ஒவ்வொரு சமூகத்திற்கும்‌ உரிய அளவில்‌ விகிதாச்சாரப்‌ பிரதிநிதித்துவம்‌ கிடைப்பதே உண்மையான சமூகநீதி என்பது த.வெ.க-வின்‌ கொள்கை. இதை உறுதி செய்ய சாதிவாரிக்‌ கணக்கீட்டு ஆய்வு Caste Survey) மேற்கொள்ளப்படும்‌. குமிழ்நாட்டிற்கான நிதிப்பகிர்ை கோருதல்‌ ஒன்றிய அரசுக்கு தமிழ்நாடு செலுத்தும்‌ வரியில்‌ இருந்து தமிழ்நாட்டிற்கு சேர வேண்டிய நியாயமான முழுமையான நிதிப்‌ பங்கினைக்‌ கோருவதற்கு தமிழ்நாடூ சட்டமன்றத்தில்‌ தீர்மானம்‌ இயற்றப்படும்‌. தீர்மானம்‌ நிறைவேற்றுவதோடுூ மட்டும்‌ நின்றுவிடாமல்‌, உச்சநீதிமன்றம்‌ வரை சென்று சட்டரீதியாக நிதிப்‌ பங்கீட்டைப்‌ போராடி,வாதாடி பெறுவதற்காக சிறப்புச்‌ சட்டக்‌ குழு அமைக்கப்பட்டு, தமிழ்நாட்டிற்கு வர வேண்டிய ஒவ்வொரு ரூபாய்‌ நிதி வருவாயும்‌ முறையாக ஆவணப்படுத்தப்பட்டு, தமிழ்நாட்டிற்கான நிதியில்‌ ஒன்றிய அரசின்‌ அநீதி அறிக்கையாக வெளியிடப்படும்‌. மேலும்‌, தமிழகத்திற்குரிய நியாயமான நிதிப்‌ பகிர்வை ஒன்றிய அரசிடம்‌ இருந்து பெறுவது உறுதி செய்யப்படும்‌. ஜி.எஸ்‌.டி வரி வருவாயில்‌ குமிழகக்கிற்கு உரிய நியாயமான பங்கு துமிழகத்திற்கான நிதியை ஒன்றிய அரசிடம்‌ இருந்து பெறுவதில்‌, த.வ.க அரசு உறுதியாக நிற்கும்‌. குறிப்பாக மொத்த ஜி.எஸ்‌.டி வரி வருவாயில்‌ 70 சதவிகிதம்‌ மாநிலங்களுக்கே வழங்கப்பட வேண்டும்‌ என வலியுறுத்தப்படும்‌. மாநிலங்கள்‌ வருவாய்‌ இழப்பில்‌ இருந்து விடுபட முறையான ஜி.எஸ்‌.டி இழப்பீட்டுத்‌ தொகையும்‌ கோரப்படும்‌. கல்வியை மாநிலப்‌ பட்டியலுக்கு மாற்ற உரிய நடவடிக்க! கல்வி மருத்துவக்‌ கல்வி உட்பட்‌ ஒன்றிய அரசின்‌ பொதுப்பட்டியலில்‌ இருப்பதால்தான்‌, புதிய கல்விக்‌ கொள்கைத்‌ திணிப்பு, நீட்‌ தேர்வு சர்ச்சை போன்ற கல்வித்‌ தடைகள்‌ ஏற்படுகின்றன. எனவே, ஒன்றிய அரசின்‌ பொதுப்பட்டியலில்‌ இருக்கும்‌ கல்வியை முருத்துவக்‌ கல்வி உட்பட்‌ மாநிலப்‌ பட்டியலுக்கு மாற்ற உரிய நடவடிக்கைகள்‌ மேற்கொள்ளப்படும்‌. இதில்‌, ஒருமித்த கருத்துள்ள கட்சிகளோடு இணைந்து நாடாளுமன்றத்தில்‌ சட்டத்‌ திருத்தம்‌ ககாண்டு வருவதற்கு உரிய நடவடிக்கைகள்‌ மேற்கொள்ளப்படும்‌. உச்ச நீதிமன்றத்திலும்‌ இதுகுறித்து சீராய்வு மனுத்தாக்கல்‌ செய்து சட்டப்போராட்டம்‌ முன்னைடுக்கப்படும்‌. தமிழக வற்றிக்‌ கழகம்‌ 8 EI ிகாகுதி மறுவரையறையில்‌ தமிழ்நாட்டின்‌ உரிமைகள்‌ பாதுகாப்பு மக்கள்‌ தொகையின்‌ அடிப்படையில்‌ நாடாளுமன்றத்‌ தொகுதிகள்‌ மறுவரையறை செய்யப்படுவதை த.9வ.க கடுமையாக எதிர்க்கிறது.</t>
        </is>
      </c>
      <c r="F100" s="2" t="inlineStr">
        <is>
          <t>success</t>
        </is>
      </c>
      <c r="G100" s="2" t="inlineStr"/>
      <c r="H100" s="2" t="inlineStr"/>
      <c r="I100" s="2" t="inlineStr"/>
    </row>
    <row r="101">
      <c r="A101" s="2" t="inlineStr">
        <is>
          <t>TVK</t>
        </is>
      </c>
      <c r="B101" s="2" t="inlineStr">
        <is>
          <t>TVK_0006.txt</t>
        </is>
      </c>
      <c r="C101" s="2" t="inlineStr">
        <is>
          <t>Governance</t>
        </is>
      </c>
      <c r="D101" s="2" t="inlineStr">
        <is>
          <t>Education</t>
        </is>
      </c>
      <c r="E101" s="3" t="inlineStr">
        <is>
          <t>தொகுதி மறுவரையறை மூலம்‌ தென்னிந்திய மாநிலங்கள்‌ கடுமையாகப்‌ பாதிக்கப்படுவதைத்‌ தடுக்க, உரிய சட்டத்‌ திருத்தம்‌ கொண்டுவர நடவடிக்கைகள்‌ மேற்கொள்ளப்படும்‌. இ peo நார ஐரே 8கர்கஸுக்கு எதிர்ப்பு மாநில சுயாட்சி மற்றும்‌ கூட்டாட்சித்‌ தத்துவத்தைப்‌ பலவீனப்படுத்தும்‌ ஒன்றிய அரசின்‌ ஒரே நாடு; ஒரே தேர்தல்‌ திட்டத்தை 5.00.8 கடுமையாக எதிர்க்கிறது. அதனால்‌, ஒரே நாடூ ஒரே தேர்தல்‌ சட்ட முன்வரைவைத்‌ திரும்பப்‌ பபற உரிய முயற்சிகள்‌ மேற்கொள்ளப்படும்‌. இருிமாழிக்‌ எகாள்கை பாதுகாப்பு ஒன்றிய அரசு புதிய கல்விக்‌ கொள்கையின்‌ மூலம்‌ திணிக்க முற்படும்‌ மும்‌மாழிக்‌ கல்வித்‌ திட்டம்‌, தமிழ்நாட்டின்‌ மொழிப்‌ பராம்பரியத்தையும்‌, கல்வியின்‌ தரத்தையும்‌ கடுமையாகப்‌ பாதிக்கும்‌. த.எவ.க சார்பில்‌ ஒன்றிய அரசின்‌ புதிய கல்விக்‌ கொள்கையை எதிர்த்து சட்டமன்றத்தில்‌ தீர்மானம்‌ நிறைவேற்றப்படும்‌. இதில்‌ ஒருமித்த கருத்துடைய மற்ற மாநில அரசுகளுடன்‌ இணைந்து செயல்பட மாநிலங்களுடைக்கிடையான ஒரு சிறப்புக்‌ குழு அமைக்கப்படும்‌. இந்தியாவில்‌ உள்ள அனைத்து மாநிலங்களிலும்‌ அவரவர்‌ தாய்மொழி மற்றும்‌ இணைப்பு மொழியாக ஆங்கிலம்‌ என்ற இருமொழிக்‌ கொள்கையை நிறைவேற்ற வலியுறுத்தப்படும்‌. நதி நீட்‌ 8தர்வு ரத்து த.வெ.க சார்பில்‌ நீட்‌ தேர்வை ரத்து செய்ய தொடர்ந்து ஒன்றிய அரசிற்கு அழுத்தம்‌ கொடுக்கப்படும்‌. | | உயர்‌ நீநிமன்றங்களில்‌ மாநில Homi உயர்‌ நீதிமன்றங்களில்‌ அந்தந்த மாநில எமாழிகளே நீதிமன்ற மொழியாகப்‌ பயன்படூத்துவதற்கு வலியுறுத்தப்படும்‌. [10 | எசன்னையில்‌ உச்ச நீநிமன்றக்‌ கினள உச்ச நீதிமன்றத்தின்‌ கிளை சென்னையில்‌ அமைய த.வெ.க சார்பில்‌ ஒன்றிய அரசிடம்‌ தொடர்ந்து வலியுறுத்தப்படும்‌. இழி காவிரி நதி நீர்‌ உரிமை 2018 - ஆம்‌ ஆண்டுூ உச்சநீதிமன்றத்‌ தீர்ப்பின்படி காவிரி நீரில்‌ தமிழ்நாட்டிற்கு உரிய பங்கை த.வெ.க பெற்றுத்தரும்‌. தமிழகத்திற்குரிய நீரைப்‌ பெறுவதில்‌ ஏற்படுத்தப்படும்‌ தடைகளுக்கு உடனடியான சட்ட நடவடிக்கைகள்‌ மேற்கொள்ளப்படும்‌. காவிரி மேலாண்மை ஆணையத்தில்‌ தமிழகத்தின்‌ உரிமைகளை மேலும்‌ வலுப்படுத்தும்‌ நடவடிக்கைகள்‌ மேற்கொள்ளப்படும்‌. தொடர்ச்சியான - முறையான கண்காணிப்புகளின்‌ மூலம்‌ காவிரியில்‌ தமிழகத்திற்கு உரிய பங்கில்‌ ஒரு சொட்டு நீரைக்கூட விட்டுத்தரமாட்டோம்‌! aHéah Hoy மின்பியு உரிமை இந்திய - இலங்கை அரசுகளுக்குள்‌ செய்யப்பட்ட கச்சத்தீவு ஒப்பந்தத்தின்படி, மன்னார்‌ வளைகுடாவில்‌ இந்திய - தமிழக மீனவர்களின்‌ பாரம்பரிய மீன்பிடி உரிமையை மீட்கவும்‌, தக்க வைக்கவும்‌ உரிய நடவடிக்கைகள்‌ எடுக்க ஒன்றிய அரசுக்கு த.லவ.க சார்பில்‌ உண்மையாகவும்‌ உணர்வுப்பூர்வமாகவும்‌ அழுத்தம்‌ தரப்படும்‌. இலங்கை கடற்படையால்‌ தமிழக மீனவர்கள்‌ கைது செய்யப்படுவதை முற்றிலுமாகத்‌ தடுக்க ஒன்றிய அரசிடம்‌ உரிய அழுத்தத்துடன்‌ வலியுறுத்தப்படும்‌. (13. இலங்ககக்‌ தமிழர்களுக்கான நீதி இலங்கையில்‌ இருந்து புலம்‌ பெயர்ந்து வந்து, தமிழ்நாட்டில்‌ வாழும்‌ இலங்கைத்‌ தமிழர்களுக்கு இந்தியக்‌ குடியுரிமை வழங்க த.வெ.க சார்பில்‌ ஒன்றிய அரசிடம்‌ வலியுறுத்தப்படும்‌. இந்த நடவடிக்கை மூலம்‌, மாநில அரசின்‌ அனைத்து நலத்திட்டங்களையும்‌ இலங்கைத்‌ தமிழர்கள்‌ பெறுவது உறுதி செய்யப்படும்‌. அதுபோல, இலங்கையில்‌ வாழும்‌ தமிழர்களின்‌ உரிமைகளை, பண்பாட்டு அடையாளங்களை, உடமைகளைக்‌ காக்க ஒன்றிய அரசு உரிய நடவடிக்கைகளை</t>
        </is>
      </c>
      <c r="F101" s="2" t="inlineStr">
        <is>
          <t>success</t>
        </is>
      </c>
      <c r="G101" s="2" t="inlineStr"/>
      <c r="H101" s="2" t="inlineStr"/>
      <c r="I101" s="2" t="inlineStr"/>
    </row>
    <row r="102">
      <c r="A102" s="2" t="inlineStr">
        <is>
          <t>TVK</t>
        </is>
      </c>
      <c r="B102" s="2" t="inlineStr">
        <is>
          <t>TVK_0007.txt</t>
        </is>
      </c>
      <c r="C102" s="2" t="inlineStr">
        <is>
          <t>Religion and Culture</t>
        </is>
      </c>
      <c r="D102" s="2" t="inlineStr">
        <is>
          <t>Governance</t>
        </is>
      </c>
      <c r="E102" s="3" t="inlineStr">
        <is>
          <t>மேற்கொள்ள 5.06.8 சார்பில்‌ அழுத்தம்‌ கொடுக்கப்படும்‌. இலங்கையில்‌ இன ரீதியாக நிலவும்‌ பாகுபாடுகளைக்‌ களைய ஒன்றிய அரசு மூலம்‌ த.வெ.க உரிய முயற்சிகளைத்‌ தொடர்ந்து மேற்கொள்ளும்‌. 14. ஆளுநர்‌ நியமளாற்றத ரத்து ரிய்ய நடவடிக்கை பிரிட்டிஷ்‌ காலனிய இந்தியாவின்‌ எச்சமாகத்‌ தொடரும்‌ ஆளுநர்‌ பதவியை ரத்து செய்ய த.லவ.க தொடர்ந்து வலியுறுத்தும்‌. பல்கலைக்‌ கழகங்களின்‌ துணைவேந்தர்‌ நியமனத்தை மாநில அரசே மேற்கொள்ள வழிவகை செய்யப்படும்‌. குமிழ்‌ அடையாளம்‌ மற்றும்‌ எபருமை B. தமிழ்‌ மொழி - கலாச்சாரம்‌ குமிழ்ப்‌ பாரம்பரியம்‌ மற்றும்‌ நாகரிகத்திற்கான நிதிநிலை அறிக்கை உலக வரலாற்றில்‌ தனித்த பாரம்பரியத்தையும்‌, பெருமையையும்‌ கொண்ட தமிழர்களின்‌ வரலாற்றைப்‌ பறைசாற்றிப்‌ பாதுகாக்க, தமிழர்‌ பண்பாட்டுத்‌ தளங்கள்‌ SOO கோடி ரூபாய்‌ செலவில்‌ மறுசீரமைப்பு செய்யப்படும்‌. சிலம்பம்‌, கும்மியாட்டம்‌, கோலாட்டம்‌, தஞ்சை ஓவியம்‌ உள்ளிட்ட தமிழர்‌ பாரம்பரிய பண்பாட்டுக்‌ கலைகளுக்கு புத்துயிர்‌ அளிக்கப்படும்‌. தமிழர்களின்‌ வரலாற்றுப்‌ பெருமைகளையும்‌, பண்பாட்டு அடையாளங்களையும்‌ உலகளவில்‌ புகழ்பெறச்‌ செய்யும்‌ வகையில்‌ கலாச்சாரக்‌ கண்காட்சிகள்‌ சர்வதேச அளவில்‌ நடத்தப்படும்‌. ஏிதால்வியல்‌ அகழ்வாராய்ச்சி கீழடி, ஆதிச்சநல்லூர்‌, கொடுமணல்‌, மயிலாடும்பாறை, சிவகளை, அழகன்குளம்‌, அரிக்கமேடு, சலுவன்குப்பம்‌, காவேரிப்பட்டினம்‌, பூம்புகார்‌ ஆகிய 10 தளங்களில்‌ தொல்லியல்துறை தொடர்ந்து அகழ்வாராய்ச்சிகளை மேற்கொள்ள த.வ.க துணைநிற்கும்‌. கீழடி, ஆதிச்சநல்லூர்‌ ஆகிய இரு தளங்களுக்கும்‌ யூறனஸ்கோ-வின்‌ உலகப்‌ பாரம்பரிய சின்னம்‌ என்ற அங்கீகாரம்‌ பெற முயற்சிகள்‌ மேற்கொள்ளப்படும்‌. எதிர்காலத்‌ தலைமுறையினர்‌ நம்‌ வரலாற்றை அறிந்துகொள்ளும்‌ வகையில்‌, அரசு செலவில்‌ இத்தளங்களுக்கு பள்ளி மாணவர்‌ சுற்றுலா: ஏற்பாடு செய்யப்படும்‌. மதுரையில்‌ 'தமிழர்‌ நாகரீக அருங்காட்ரியகம்‌' பல்லாயிரம்‌ ஆண்டு கால தமிழர்‌ வரலாற்றைப்‌ பறைசாற்றும்‌ விதமாக, சர்வதேசத்‌ தரத்தில்‌ தமிழர்‌ நாகரீக அருங்காட்சியகம்‌: மதுரையில்‌ அமைக்கப்படும்‌. நாட்டுப்புறக்‌ கலைஞர்‌ நலன்‌ 8மம்பாடு தமிழர்களின்‌ கலாசார பண்பாட்டு வேராகத்‌ திகழும்‌ நாட்டுப்புறக்‌ கலைகள்‌ மற்றும்‌ கலைஞர்களை ஐஊஊக்கப்படுத்தும்‌ விதத்தில்‌ இரண்டு திட்டங்கள்‌ நிறைவேற்றப்படும்‌. * நாட்டுப்புறக்‌ கலைஞர்களின்‌ வாழ்வாதாரம்‌ காக்கும்‌ திட்டம்‌: பதிவு செய்யப்பட்ட நாட்டுப்புறக்‌ கலைஞர்களுக்கு ஆண்டுக்கு நூறு நாட்கள்‌ வேலைவாய்ப்புக்‌ கிடைப்பதை உறுதி செய்யும்‌ விதமாக, அரசு விழாக்கள்‌ மற்றும்‌ நிகழ்ச்சிகளில்‌ அவர்களின்‌ கலைத்திறனை வவளிப்படுத்தும்‌ வாய்ப்புகள்‌ ஏற்படுத்தித்‌ தரப்படும்‌. மேலும்‌, அவர்களுக்குத்‌ தேவையான கருவிகளை வாங்குவதற்கு உதவியாக 15 ஆயிரம்‌ ரூபாய்‌ நீதியுதவி அளிக்கப்படும்‌. தமிழக வற்றிக்‌ கழகம்‌ 11 உஇளம்கலைஞர்‌ ஐஊஊக்குவிப்புத்‌ திட்டம்‌: வளரும்‌ இளம்‌ நாட்டுப்புறக்‌ கலைஞர்களை ஊக்குவிக்கும்‌ விதமாக, ஆயிரம்‌ இளம்‌ கலைஞர்களுக்கு ஆண்டுக்கு 25 ஆயிரம்‌ ரூபாய்‌ உதவித்தொகை அளிக்கப்படும்‌. நாட்டுப்புறக்கலை ஆராய்ச்சி மற்றும்‌ பயிற்சி நிலையங்கள்‌ கோவை கரகாட்டம்‌, கும்மி, ஒயிலாட்டம்‌, தஞ்சாவூர்‌ (ரதநாட்டியம்‌, தெருக்கூத்து, பறை, திருநைல்வேலி(ிலம்பம்‌, கம்பாட்ட௰்‌ ஆகிய இடங்களில்‌ நாட்டுப்புறக்கலை ஆராய்ச்சி மற்றும்‌ பயிற்சி நிலையங்கள்‌ அமைக்கப்பட்டு ஆர்வமுள்ள மாணவர்களுக்கு கட்டணமில்லாப்‌ பயிற்சி அளிக்கப்படும்‌. பாரம்பரிய விளையாட்டுகள்‌ 8மம்பாட்டுக்‌ கிட்டம்‌ தமிழ்நாட்டின்‌ பாராம்பரிய விளையாட்டுக்களை மீட்டெடுக்கவும்‌, ஊக்கப்படுத்தி வளர்க்கவும்‌ கீழ்க்கண்ட திட்டங்கள்‌ செயல்படுத்தப்படும்‌. உலகளவில்‌ தமிழர்‌ பாராம்பரிய விளையாட்டுக்களைக்‌ கொண்டூ சேர்க்கும்வகையில்‌,</t>
        </is>
      </c>
      <c r="F102" s="2" t="inlineStr">
        <is>
          <t>success</t>
        </is>
      </c>
      <c r="G102" s="2" t="inlineStr"/>
      <c r="H102" s="2" t="inlineStr"/>
      <c r="I102" s="2" t="inlineStr"/>
    </row>
    <row r="103">
      <c r="A103" s="2" t="inlineStr">
        <is>
          <t>TVK</t>
        </is>
      </c>
      <c r="B103" s="2" t="inlineStr">
        <is>
          <t>TVK_0008.txt</t>
        </is>
      </c>
      <c r="C103" s="2" t="inlineStr">
        <is>
          <t>Religion and Culture</t>
        </is>
      </c>
      <c r="D103" s="2" t="inlineStr">
        <is>
          <t>Welfare and Funds</t>
        </is>
      </c>
      <c r="E103" s="3" t="inlineStr">
        <is>
          <t>தமிழ்நாடூ கிராமப்புற ஒலிம்பிக்‌ தொடர்‌ நடத்தப்படும்‌. “ஜல்லிக்கட்டுப்‌ போட்டிகள்‌ நடத்த அரசு சார்பில்‌ 5 லட்சம்‌ ரூபாய்‌ நிதியுதவி வழங்கப்படும்‌. ஜல்லிக்கட்டில்‌ உயிரிழந்த மாடுபிடி வீரரின்‌ குடும்பத்திற்கு 10 லட்சம்‌ ரூபாய்‌ வழங்கப்படும்‌. அதுபோல்‌, காயமடைந்த வீரருக்கு 2 லட்சம்‌ ரூபாய்‌ வழங்கப்படும்‌. மேலும்‌, ஜல்லிக்கட்டை சர்வதேச விளையாட்டாக மேம்படுத்த நடவடிக்கைகள்‌ மேற்கொள்ளப்படும்‌. தமிழகத்தில்‌ கோவை, சேலம்‌ என ரேக்ளா பந்தயங்கள்‌ பிரதானமாக நடைபெறும்‌ மாவட்டங்களில்‌ ரேக்ளா பந்தய மைதானங்கள்‌ அமைக்கப்படும்‌. “சர்வதேச அளவில்‌ சிலம்பப்‌ போட்டிகள்‌ நடத்த ஆண்டுக்கு 5 கோடி ரூபாய்‌ நிதியுதவி அளிக்கப்படும்‌. தமிழ்நாடு முழுவதும்‌ ஆயிரம்‌ சிலம்பப்‌ பயிற்சி மையங்கள்‌ அமைக்கப்படும்‌. இிருக்குறள்‌ வளர்ச்சிக்‌ கிட்டம்‌ திருக்குறளை ஒவ்வாரு மாணவரது வாழ்வின்‌ ஒரு செயற்பாட்டு அங்கமாக மாற்றும்‌ நோக்கில்‌ ஒரு சிறப்பு திட்டம்‌ அறிமுகப்படுத்தப்படும்‌. 300 குறள்களை முழுமையாகக்‌ கற்றுத்‌ தேர்ந்த மாணவர்களுக்குப்‌ பணப்‌ பரிசுகள்‌ மற்றும்‌ கல்வி உதவித்தொகைகள்‌ வழங்கப்படும்‌; 1,330 குறள்களையும்‌ முழுமையாகக்‌ கற்றவர்களுக்கு உலகளாவிய கலாசார அனுபவம்‌, மாநில அளவிலான அங்கீகாரம்‌ மற்றும்‌ நீண்டகால கல்வி ஆதரவு வழங்கப்படும்‌. மேலும்‌, தமிழ்ப்‌ பாரம்பரியத்தில்‌ வேரூன்றிய மதிப்புகளைக்‌ கொண்ட தலைமைத்துவத்தை உருவாக்கும்‌ வகையில்‌, பள்ளிகள்‌ மற்றும்‌ வணிகக்‌ கல்வி நிறுவனங்களில்‌ திருக்குறள்‌ ஒரு சிறப்பு பாடமாக அறிமுகப்படுத்தப்படும்‌. [8 | ஏிமாழிப்‌போர்‌ தியாகிகள்‌ ஒய்வூதியம்‌ மொழிப்போர்‌ தியாகிகளின்‌ தியாகத்தைப்‌ போற்றும்வகையில்‌ அவர்களின்‌ குடும்பத்தினருக்கு வழங்கப்படும்‌ ஓய்வூதியம்‌ ஆண்டுக்கு தலா இரண்டரை ௫.2,50,000) லட்சமாக உயர்த்தப்படும்‌. மொழிப்போர்‌ தியாகிகளை நினைவுகூரும்‌ வகையில்‌, மாணவர்களுக்கு பேச்சுப்‌ போட்டிகள்‌, கட்டுரைப்போட்டிகள்‌ நடத்தப்படும்‌. [உ குமிழ்‌ எசயற்கை நுண்ரனரறிவு செயற்கை நுண்ணறிவு என்று சொல்லப்படும்‌ Al தொழில்நுட்பம்‌ வருகைக்குப்‌ பின்‌ எல்லாத்‌ துறைகளும்‌ அதற்கேற்ப தங்களைத்‌ தகவமைத்துக்‌ கொண்டுள்ளன. ஆனால்‌, செயற்கை நுண்ணறிவு தொழில்நுட்பம்‌ ஆங்கிலத்தையே அடிப்படையாகக்‌ கொண்டுள்ளது. தமிழ்‌ மொழியில்‌ இந்தத்‌ தொழில்நுட்பத்தை வடிவமைப்பதும்‌, பயன்படுத்துவதும்‌ காலத்தின்‌ அவசியமாகிறது. எனவே, முன்னணிப்‌ பல்கலைக்கழகங்களோடு இணைந்து சிறப்புத்‌ தமிழ்‌ செயற்கை நுண்ணறிவு மாதிரி உருவாக்கப்படும்‌. இந்த சேவை நம்‌ நாட்டு மக்கள்‌ அனைவருக்கும்‌ கட்டணமில்லாமல்‌ வழங்கப்படும்‌. வெளிநாட்டினருக்கு வணிக உரிமத்தின்‌ அடிப்படையில்‌ வழங்கப்படும்‌. | 10 | குமிழர்‌ பண்பாட்டு டிஜிட்டல்‌ காப்பகங்கள்‌ தமிழ்நாட்டின்‌ கலை, கலாசாரம்‌, பண்பாட்டைப்‌ பாதுகாக்கும்‌ வகையில்‌ டிஜிட்டல்‌ காப்பகங்களை உருவாக்கத்‌ தேவையான நிதி ஒதுக்கப்படும்‌. இரு குமிழ்நா௫ு டிஜிட்டல்‌ அருங்காட்சியகம்‌ தமிழ்நாடூ டிஜிட்டல்‌ அருங்காட்சியம்‌ திட்டத்தின்‌ கீழ்‌, தமிழக வரலாறு, பண்பாடு, கலாசாரத்தை AR (Augmented Reality), VR (Virtual Reality), Hologram ஆகிய தொழில்நுட்பங்களின்‌ மூலம்‌ ஆவணப்படுத்தும்‌ முயற்சிகள்‌ மேற்கொள்ளப்படும்‌. ௮றம்‌ இரு குமிழ்நாரு எபாறுப்புர்‌ சுற்றுலா சுற்றுலாவை வெறும்‌ பொழுதுபோக்கும்‌ அம்சமாக மட்டுமே கருதாமல்‌ சூழல்‌ சுற்றுலா, பண்பாட்டுச்‌ சுற்றுலா, கடலோரச்‌ சுற்றுலா, கலாசார சுற்றுலா ஆகியவற்றை உள்ளடக்கிய மகிழ்ச்சிகரமான, ஆக்கப்பூர்வமான சுற்றுலாத்‌ திட்டமாக முன்வைக்கிறது, த.வ.க-வின்‌ தமிழ்நாடு பொறுப்பு சுற்றுலா. இதன்‌ மூலம்‌ வரும்‌ வருவாயில்‌ 25 விழுக்காடு அந்தந்த</t>
        </is>
      </c>
      <c r="F103" s="2" t="inlineStr">
        <is>
          <t>success</t>
        </is>
      </c>
      <c r="G103" s="2" t="inlineStr"/>
      <c r="H103" s="2" t="inlineStr"/>
      <c r="I103" s="2" t="inlineStr"/>
    </row>
    <row r="104">
      <c r="A104" s="2" t="inlineStr">
        <is>
          <t>TVK</t>
        </is>
      </c>
      <c r="B104" s="2" t="inlineStr">
        <is>
          <t>TVK_0009.txt</t>
        </is>
      </c>
      <c r="C104" s="2" t="inlineStr">
        <is>
          <t>Religion and Culture</t>
        </is>
      </c>
      <c r="D104" s="2" t="inlineStr">
        <is>
          <t>Agriculture and Farmers</t>
        </is>
      </c>
      <c r="E104" s="3" t="inlineStr">
        <is>
          <t>உள்ளூர்‌ மக்களின்‌ வாழ்வாதார மேம்பாட்டிற்காக செலவிடப்படும்‌. [2] ஏிரால்வியல்‌ அகழ்வாராய்ச்சி தமிழ்‌ கலாசாரத்தை மையப்படுத்தி சுற்றுலாப்‌ பயணிகளைக்‌ கவரும்‌ விதமாக கீழ்க்கண்ட முன்னெடுப்புகள்‌ செயல்படுத்தப்படும்‌. 10 முக்கிய சுற்றுலாத்‌ தளங்களில்‌ தினமும்‌ மாலை நாட்டுப்புறக்‌ கலை நிகழ்ச்சிகள்‌ நடத்தப்படும்‌. உ கிராமப்புற வாழ்வனுபவத்தை வழங்கும்‌ கிராமப்புறச்‌ சுற்றுலா மையங்கள்‌ உருவாக்கப்படும்‌. அனைத்துப்‌ பண்பாட்டுச்‌ சுற்றுலாத்‌ தளங்களின்‌ அருகிலும்‌ உள்ளூர்‌ கைவினைக்‌ கலைஞர்களால்‌ உருவாக்கப்பட்ட கலைப்பொருட்களை விற்பனை செய்யும்‌ இரவுச்‌ சந்தைகள்‌ அமைக்கப்படும்‌. கோடை விடுமுறை உள்ளிட்ட சுற்றுலா பருவங்களில்‌ தமிழ்‌ கலாசார திருவிழா நடத்தப்படும்‌. Ania amend திட்டம்‌ நான்கு முக்கிய ஆன்மீக வழித்தடங்களில்‌, தமிழ்நாடு ஆன்மீக சுற்றுலாத்‌ திட்டம்‌ உருவாக்கப்படும்‌. * பழனி, திருப்பரங்குன்றம்‌, திருச்ளசந்தூர்‌, சுவாமி மலை, திருத்தணி, பழமுதிர்ச்சோலை ஆகிய ஆன்மீகத்‌ தலங்களை உள்ளடக்கிய அறுபடைவீடு சுற்றுலாத்‌ திட்டம்‌. உ சிதம்பரம்‌, திருவண்ணாமலை, கும்பகோணம்‌, திருவையாறு ஆகிய தலங்களை உள்ளடக்கிய சிவத்திருத்தலச்‌ சுற்றுலாத்‌ தீட்டம்‌. ஸ்ரீரங்கம்‌, திருக்கோஷ்டியூர்‌, ஆழ்வார்‌ திருநகரி ஆகிய தலங்களை உள்ளடக்கிய வைணவ புனிதத்தல சுற்றுலாத்‌ திட்டம்‌ நாகூர்‌ தர்கா, வேளாங்கண்ணி, கன்னியாகுமரி ஆகிய நமது அனைத்து சமயங்களைச்‌ சேர்ந்த புனிதத்தலங்களை உள்ளடக்கிய சமய நல்லிணக்கச்‌ சுற்றுலாத்‌ திட்டம்‌ பக்தர்கள்‌ ஐய்வு விரறுதிகள்‌ அனைத்து சமயங்களுக்கும்‌ முக்கிய ஆன்மீக வழிபாட்டுத்‌ தலங்களாகத்‌ திகழும்‌, திருவண்ணாமலை, மதுரை, இராமேஸ்வரம்‌, பழனி, வேளாங்கண்ணி, நாகூர்‌ ஆகிய இடங்களில்‌ பக்தர்கள்‌ ஓய்வெடுக்க விடுதிகள்‌ அமைக்கப்படும்‌. 5. குமிழ்ப்‌ பண்பாட்டு ருற்றுலாத்‌ திட்டம்‌ கீழடி, ஆதிச்சநல்லூர்‌, கொடுமணல்‌, கங்கை கொண்ட சோழபுரம்‌ ஆகிய பண்பாட்டுத்‌ தளங்களில்‌, AR (Augmented Reality), VR (Virtual Reality) ஆகிய தொழில்நுட்பங்களின்‌ மூலம்‌ தமிழ்‌ நகர நாகரீக அனுபவம்‌ சுற்றுலாப்‌ பயணிகளுக்காக மீட்டுருவாக்கம்‌ செய்யப்படும்‌. இஃஇ மிழ்‌ பார்பாட்டு விருதிகள்‌ தமிழ்‌ பண்பாடு மற்றும்‌ கலாசாரத்தை பிரதிபலிக்கும்‌ வகையில்‌ உள்ள செட்டிநாடு வீடுகள்‌, நீலகிரி பங்களாக்கள்‌ உள்ளிட்டவற்றை தங்கும்‌ விடுதிகளாக மாற்றும்‌ தனியார்‌ உரிமையாளர்களுக்கு வரிச்சலுகை வழங்கப்படும்‌. மேலும்‌, அந்தக்‌ பாரம்பரியக்‌ கட்டிடங்களை மறு சீரமைப்பு செய்வதற்கு, ஆகும்‌ செலவில்‌ 50 சதவிகிதம்‌ ஊக்கத்‌ தொகை அரசு சார்பில்‌ வழங்கப்படும்‌. குமிழ்நாடு கடல்சார்‌ வழித்தடச்‌ ருற்றுலா தமிழகத்தின்‌ நீண்ட நெடிய கடற்கரையை ஒட்டியுள்ள வேதாரண்யம்‌ தொடங்கி ராமேஸ்வரம்‌ மண்டபம்‌ வரை கடல்சார்‌ சுற்றுலா வழித்தடம்‌ உருவாக்கப்படும்‌. அந்தந்த உள்ளூர்‌ மீனவர்களே அந்தந்தப்‌ பகுதியில்‌ சுற்றுலாப்‌ பயணிகளின்‌ வழிகாட்டிகளாகவும்‌, கடலுக்கு அழைத்துச்‌ செல்லும்‌ கடலோடிகளாகவும்‌ செயல்படுவார்கள்‌. இதன்மூலம்‌, மீன்பிடித்‌ தடைக்காலத்தில்‌ அவர்களுக்கு ஏற்படும்‌ வருவாய்‌ இழப்புத்‌ தடுக்கப்படும்‌. ராமேஸ்வரம்‌ - தனுஷ்கோடி தமிழகத்தின்‌ முதல்‌ கடல்சார்‌ சுற்றுலா மாவட்டமாக அறிவிக்கப்படும்‌. ராமேஸ்வரம்‌ - இலங்கை தலைமன்னார்‌ இடையே படகுப்போக்குவரத்து தொடங்க முயற்சிகள்‌ மேற்கொள்ளப்படும்‌. [8 | நீலகிரி மலை சாகச சுற்றுலா ஊட்டி, குன்னூர்‌, கூடலூர்‌, கோத்தகிரி, முதுமலை ஆகிய இடங்களில்‌ 15 மலையேற்ற பாதைகள்‌ கண்டறியப்பட்டு நீலகிரி மலை சாகச சுற்றுலாத்‌ திட்டம்‌ சசெயல்படுத்தப்படும்‌. ஒவ்வாரு ஆண்டும்‌</t>
        </is>
      </c>
      <c r="F104" s="2" t="inlineStr">
        <is>
          <t>success</t>
        </is>
      </c>
      <c r="G104" s="2" t="inlineStr"/>
      <c r="H104" s="2" t="inlineStr"/>
      <c r="I104" s="2" t="inlineStr"/>
    </row>
    <row r="105">
      <c r="A105" s="2" t="inlineStr">
        <is>
          <t>TVK</t>
        </is>
      </c>
      <c r="B105" s="2" t="inlineStr">
        <is>
          <t>TVK_0010.txt</t>
        </is>
      </c>
      <c r="C105" s="2" t="inlineStr">
        <is>
          <t>Infrastructure</t>
        </is>
      </c>
      <c r="D105" s="2" t="inlineStr">
        <is>
          <t>Employment and Jobs</t>
        </is>
      </c>
      <c r="E105" s="3" t="inlineStr">
        <is>
          <t>கூழலியலைப்‌ பாதிக்காதவாறு Nilgris Mountain Biking Festival நடத்தப்படும்‌. அரசு - தனியார்‌ கூட்டு முயற்சியில்‌ ஊட்டியில்‌ மூன்று இடங்களில்‌ பாரா கிளைடிங்‌ தளங்கள்‌ அமைக்கப்படும்‌. மோயார்‌ ஆற்றில்‌ Kayaking செல்வதற்கான வசதி செய்யப்படும்‌. | | 8கரவண்‌ ஈற்றுலா தமிழ்நாட்டில்‌ முதல்‌ கேரவன்‌ சுற்றுலா கொள்கை உருவாக்கப்படும்‌. அதன்கீழ்‌ “தமிழகம்‌ முழுவதும்‌ உள்ள 20 சுற்றுலா மண்டலங்களில்‌ அழகான நிலப்பரப்புகள்‌ தேர்வு செய்யப்பட்டு, குடிநீர்‌, இணைய வசதி, மின்‌ இணைப்பு, கழிப்பறை வசதிகளுடன்‌ கேரவன்‌ நிறுத்தங்கள்‌ அமைக்கப்படும்‌. இந்த கேரவன்‌ நிறுத்தங்களை அமைக்க முன்வரும்‌ தொழில்‌ முனைவோருக்கும்‌, சுய உதவிக்‌ குழுக்களுக்கும்‌ 2 லட்சம்‌ ரூபாய்‌ நிதியுதவி அரசு சார்பில்‌ வழங்கப்படும்‌. | 10 | உள௱வுச்‌ சுற்றுலா வழித்தடம்‌ தமிழகத்தில்‌ உள்ள பாராம்பரிய உணவு வகைகளை சுவைக்கும்‌ விதமாக, செட்டிநாடு உணவுச்‌ சுற்றுலா வழித்தடம்‌ ஞாரைக்குடி, கானாடுகாத்தான்‌, தேவகோட்டை, கொங்கு உணவுச்‌ சுற்றுலா வழித்தடம்‌ கோவை, ஈரோடு, சேலம்‌, திருநல்வேலி உணவுச்‌ சுற்றுலா வழித்தடம்‌ உருவாக்கப்படும்‌. நம்‌ மாநிலத்தின்‌ எபபருமைமிகு உணவு கலாசாரத்தை பறைசாற்றும்‌ வகையில்‌ சர்வதேச உணவுத்‌ திருவிழா நடத்தப்படும்‌. BE றதிசார்‌ சுற்றுலா ஒகேனக்கல்‌ நீர்‌ வீழ்ச்சியில்‌ இருந்து ஸ்ரீரங்கம்‌ தீவு வரையிலான காவேரி நதி வழித்தடம்‌, மதுரை வைகை வழித்தடம்‌, பாபநாசத்தில்‌ இருந்து திருநல்வேலி வரையிலான தாமிரபரணி நதி வழித்தடம்‌ என மூன்று முக்கிய நதிவழித்தடங்களில்‌ நதிசார்‌ சுற்றுலா உருவாக்கப்படும்‌. 12 | ஈுற்றுலா திறன்‌ 8மம்பாட்டுக்‌ திட்டம்‌ உபசரிப்பு, உணவுத்‌ தயாரிப்பு, சுற்றுலா வழிகாட்டி, நீர்‌ விளையாட்டுப்‌ பாதுகாப்பு மேலாண்மை, கலைத்திறன்‌ மேம்பாடு ஆகியவற்றை உள்ளடக்கிய 12 வாரப்‌ பயிற்சி வகுப்புகள்‌ அறிமுகம்‌ செய்யப்படும்‌. அதில்‌ தேர்ச்சி எபறுபவர்களுக்கு வேலை வாய்ப்பு உறுதி செய்யப்படும்‌. 13 சினிமா சுற்றுலா தமிழ்நாடு முழுவதும்‌ உள்ள புகழ்பெற்ற படப்பிடிப்புத்‌ தளங்களை உள்ளடக்கிய சினிமா சுற்றுலா வழித்தடம்‌ உருவாக்கப்படும்‌. அந்த இடங்களுக்கும்‌ திரைப்படங்களுக்கும்‌ உள்ள தொடர்புகள்‌ குறித்த விபரங்களை QR கோடூ மூலம்‌ அறிந்து கொள்ளும்‌ ஏற்பாடுகள்‌ செய்யப்படும்‌. (14. சுற்றுலா பாதுகாப்பு சுற்றுலாப்‌ பயணிகளுக்கான பாதுகாப்பு அம்சங்களை மேம்படுத்தும்வகையில்‌ சுற்றுலாத்தளங்களில்‌ கட்டமைப்பு வசதீகள்‌, அடிப்படை வசதிகள்‌ மேம்படுத்தப்படும்‌. குறிப்பாக தகுதி பெற்ற ஆப்பரேட்டர்கள்‌, கடலோர உயிர்‌ காப்பாளர்கள்‌, டூரிஸ்ட்‌ போலீஸ்‌ மற்றும்‌ 24 மணி நேரமும்‌ செயல்படும்‌ உதவி மையங்கள்‌ உள்ளிட்ட வசதிகள்‌ ஏற்படுத்தப்படும்‌. கண்ளாரியமாளா வாழ்வு மற்றும்‌ TYPO பாதுகாப்பு A. மக்கள்‌ உரிமை வறுமை இல்லாத்‌ தமிழ்நா வறுமை இல்லாத்‌ தமிழகத்தை உருவாக்க வேண்டும்‌ என்பதே த.9வ.க-வின்‌ முக்கியக்‌ குறிக்கோள்‌. தமிழகத்தில்‌ உள்ள ஏழைக்‌ குடும்பங்கள்‌ கண்டறியப்பட்டு, அவர்களுக்கு அரசாங்கத்தின்‌ நலத்திட்டங்கள்‌ அனைத்தும்‌ சென்று சேர்வது உறுதி செய்யப்படும்‌. மேலும்‌, அவர்களுக்கு உரிய வேலை வாய்ப்புக்கள்‌ உருவாக்கிக்‌ கொடுக்கப்படும்‌. சுயதொழில்‌ செய்வதற்கான வாய்ப்புகளும்‌ உருவாக்கிக்‌ கொடுக்கப்படும்‌. இந்த நடவடிக்கைகள்‌ மூலம்‌ அவர்களின்‌ குறைந்தபட்ச ஆண்டூ வருமானம்‌ உறுதி செய்யப்படும்‌. க்ட்டளாயில்லா மின்சாரம்‌</t>
        </is>
      </c>
      <c r="F105" s="2" t="inlineStr">
        <is>
          <t>success</t>
        </is>
      </c>
      <c r="G105" s="2" t="inlineStr"/>
      <c r="H105" s="2" t="inlineStr"/>
      <c r="I105" s="2" t="inlineStr"/>
    </row>
    <row r="106">
      <c r="A106" s="2" t="inlineStr">
        <is>
          <t>TVK</t>
        </is>
      </c>
      <c r="B106" s="2" t="inlineStr">
        <is>
          <t>TVK_0011.txt</t>
        </is>
      </c>
      <c r="C106" s="2" t="inlineStr">
        <is>
          <t>Welfare and Funds</t>
        </is>
      </c>
      <c r="D106" s="2" t="inlineStr">
        <is>
          <t>Social justice and Deprived communities</t>
        </is>
      </c>
      <c r="E106" s="3" t="inlineStr">
        <is>
          <t>தகுதியுள்ள வீடுகளுக்கு ஒவ்வவாரு மாதமும்‌ 200 யூனிட்‌ கட்டணமில்லா மின்சாரம்‌ வழங்கப்படும்‌. அண்னளாவருக்கும்‌ (Hig hi தமிழகத்தில்‌ உள்ள அனைத்து வீடுகளுக்கும்‌ 100 சதவிகிதம்‌ சுத்தமான குடிநீர்‌ விநியோகம்‌ உறுதி செய்யப்படும்‌. அணனாவருக்கும்‌ வீரு கிராமப்புறங்களில்‌ உள்ள ஏழை-எளிய மக்கள்‌ சொந்தவீடு பெறும்வகையில்‌ 5 லட்சம்‌ புதிய வீடுகள்‌ கட்டிக்‌ கொடுக்கப்படும்‌. பட்டா முறைப்படுச்துகுல்‌ அரசுப்‌ புறம்போக்கு நிலங்களில்‌ வசிப்பவர்கள்‌ அனைவருக்கும்‌ (எந்தவித ஆட்சேபனையும்‌ இல்லாதபட்சத்தில்‌ அரசுப்‌ பட்டா வழங்கப்படும்‌. கல்வராயன்‌ உள்ளிட்ட மலைப்பகுதிகளில்‌ வசிக்கும்‌ மக்கள்‌ தற்போது பெற்றுள்ள எம்‌.ஜி.ஆர்‌ பட்டா ஆவணங்கள்‌ முறையாக கணினிம௰யப்படுத்தப்படும்‌. கண்ளாரியமாளா வாழ்வு மற்றும்‌ TYPO பாதுகாப்பு A. மக்கள்‌ உரிமை Ey furs) விநியோகத்‌ குட்டம்‌ சீர்கிருத்கும்‌ வீடு தேடி ரேசன்‌ பொருட்கள்‌: முதியவர்கள்‌, மாற்றுத்‌ திறனாளிகள்‌, விளிம்புநிலை மக்கள்‌ ஆகியோருக்கு முன்னுரிமை கொடுத்து, அவர்களின்‌ வீடுகளுக்கே சென்று ரேசன்‌ பொருட்கள்‌ விநியோகம்‌ செய்யப்படும்‌. £ ஊட்டச்சத்து மிக்க உணவுப்பொருட்கள்‌: அனீமியா, விட்டமின்‌ ஏ மற்றும்‌ பி-12 குறைபாடுகளால்‌ பொதுமக்கள்‌ பாதிக்கப்படுவதைத்‌ தவிர்க்கும்‌ பொருட்டு, இரும்புச்‌ சத்து - போலிக்‌ ஆசிட்‌ நிறைந்த அரிசி, விட்டமின்‌ ஏ, விட்டமின்‌ டி நிறைந்த சமையல்‌ எண்ணைய்‌, செறிவூட்டப்பட்ட கோதுமை மாவு ஆகியவை அனைவருக்கும்‌ ரேசன்‌ கடைகள்‌ மூலம்‌ விநியோகம்‌ செய்யப்படும்‌. இதன்மூலம்‌, ஊட்டச்‌ சத்துக்‌ குறைபாடூ இல்லாத ஆரோக்கியமான தமிழகம்‌ உருவாக்கப்படும்‌. பாக்கெட்களில்‌ அடைக்கப்பட்ட ரேசன்‌ பொருட்கள்‌: ரேசன்‌ பொருட்களில்‌ எடைகுறைவு, தரக்குறைவு, கலப்படம்‌, கடத்தல்‌ ஆகியவற்றைத்‌ தடுத்து, நியாயமான எடையில்‌, தரமான பொருட்கள்‌ பொதுமக்களுக்கு கிடைக்கும்‌ வகையில்‌, அரிசி தவிர்த்த மற்ற அனைத்து ரேசன்‌ பொருட்களும்‌ பாக்‌கட்டுகளாக விநியோகம்‌ செய்யப்படும்‌. * கலப்படத்திற்கு முற்றுப்புள்ளி: பொது விநியோகத்திட்டத்தின்‌ ஒவ்வவாரு கட்டத்திலும்‌, கடுமையான தரப்பரிசோதனை செய்யப்படும்‌. இதன்மூலம்‌, கலப்படமற்ற தரமான பொருட்கள்‌ மக்களுக்கு விநியோகம்‌ செய்யப்படுவது உறுதிப்படுத்தப்படும்‌. ரேசன்‌ கடைகள்‌ அதிகரிப்பு: 500 ரேசன்‌ கார்டுகளுக்கு ஒரு ரேசன்‌ கடை அமைக்கப்படும்‌. இதன்மூலம்‌, கூட்ட நெரிசல்‌ தவிர்க்கப்பட்டு, சேவைத்தரம்‌ உறுதி செய்யப்படும்‌. இதன்மூலம்‌ அனைவரும்‌ ரேசன்‌ பொருட்களை எளிதாகப்‌ பெற முடியும்‌. © எடையாளர்கள்நியமனம்‌: ஒவ்வொரு கிராமப்புற ரேசன்‌ கடைகளிலும்‌ போதுமான அளவுக்கு எடையாளர்கள்‌ நியமனம்‌ செய்யப்படுவார்கள்‌. பபண்களுக்கு பெண்‌ ஊழியர்களும்‌, ஆண்களுக்கு ஆண்‌ ஊழியர்களும்‌ நியமிக்கப்படுவார்கள்‌. கண்ளரியமான வாழ்வு மற்றும்‌ TNS பாதுகாப்பு B. ஆதி தீராவிடர்‌ மற்றும்‌ பழங்குடியினர்‌ நலன்‌ ஈமூகறீதி ul Hee ஆதிதிராவிடர்‌-பழங்குடியினர்‌ மற்றும்‌ விளிம்பு நிலை சமூக மக்களின்‌ நலனுக்காக பட்ஜெட்டில்‌ ஒதுக்கப்படும்‌ நிதி அவர்களின்‌ வளர்ச்சிக்கே முழுமையாகப்‌ பயன்படூத்தப்படும்‌. மற்ற வளர்ச்சித்‌ திட்டங்களுக்கு இந்த நிதி ஒருபோதும்‌ பயன்படுத்தப்படாது. ஆதி திராவிடர்‌ உதவித்‌ எதாகை தொழில்‌ கல்வி, மருத்துவம்‌, சட்டம்‌, நீர்வாகவியல்‌ பயிலும்‌ ஆதி திராவிடர்‌ - பழங்குடியின மாணவர்களுக்கு ஆண்டுக்கு 40 ஆயிரம்‌ ரூபாய்‌ உதவித்தொகை வழங்கப்படும்‌. இதன்மூலம்‌, ஆதிதிராவிடர்‌-பழங்குடியின மாணவர்களின்‌ உயர்‌ கல்வி வறுமையின்‌ காரணமாக தடைபடூவது (தவிர்க்கப்படும்‌. ஆதிதிராவிடர்‌ ஏதாழில்முனை8வார்‌ திட்டம்‌</t>
        </is>
      </c>
      <c r="F106" s="2" t="inlineStr">
        <is>
          <t>success</t>
        </is>
      </c>
      <c r="G106" s="2" t="inlineStr"/>
      <c r="H106" s="2" t="inlineStr"/>
      <c r="I106" s="2" t="inlineStr"/>
    </row>
    <row r="107">
      <c r="A107" s="2" t="inlineStr">
        <is>
          <t>TVK</t>
        </is>
      </c>
      <c r="B107" s="2" t="inlineStr">
        <is>
          <t>TVK_0012.txt</t>
        </is>
      </c>
      <c r="C107" s="2" t="inlineStr">
        <is>
          <t>Social justice and Deprived communities</t>
        </is>
      </c>
      <c r="D107" s="2" t="inlineStr">
        <is>
          <t>Welfare and Funds</t>
        </is>
      </c>
      <c r="E107" s="3" t="inlineStr">
        <is>
          <t>பட்டியலினத்‌ தொழில்முனைவோர்‌ திட்டம்‌ மூலம்‌ ஆதிதிராவிடர்‌ - பழங்குடியினர்‌ சமூகங்களைச்‌ சேர்ந்த முதல்‌ தலைமுறை தொழில்முனைவோருக்கு முதலீட்டூத்‌ தொகையாக 5 லட்சம்‌ ரூபாய்‌ வழங்கப்படும்‌. காட்‌€கோ கடண்‌ தள்றாபடி தமிழ்நாடு ஆதிதிராவிடர்‌ வீட்டுவசதி மற்றும்‌ மேம்பாட்டு நிறுவனத்தில்‌ ஆதிதிராவிட மக்கள்‌ வாங்கியுள்ள கடன்கள்‌ முற்றிலுமாகத்‌ தள்ளுபடி செய்யப்படும்‌. ஆதிதிராவிடர்‌ மற்றும்‌ பழங்குடியினர்‌ வீட்டுத்‌ திட்டம்‌ தமிழகத்தில்‌ உள்ள அனைத்து ஆதி திராவிடர்‌ மற்றும்‌ பழங்குடியின மக்களுக்கு நிரந்தர வீட மற்றும்‌ பட்டா வழங்கப்படும்‌. எஸ்‌.சி/எஸ்‌.டி வ்டிகாடுமை கருப்பு ஆதிதிராவிடர்‌ மற்றும்‌ பழங்குடியின மக்களுக்கு எதிரான கொடுமைகள்‌ முற்றிலுமாகத்‌ தடுக்கப்படும்‌. ஒவ்வொரு மாவட்ட காவல்‌ கண்காணிப்பாளர்‌ தலைமையில்‌ இதற்கென தனி காவல்‌ பிரிவு அமைக்கப்படும்‌. கண்ளரியமான வாழ்வு மற்றும்‌ TNS பாதுகாப்பு ௦. சிறுபான்மையினர்‌ நலன்‌ சச்சார்‌ ஆணைய பரிந்துரைகள்‌ அமல்பருக்குப்படும்‌ அனைத்து மக்களின்‌ சமூக மற்றும்‌ பொருளாதார முன்னேற்றத்தில்‌ த.வ.க. அரசு அர்ப்பணிப்போடு செயல்படும்‌. எனவே, சச்சார்‌ ஆணைய பரிந்துரைகளை அமல்படுத்த ஒன்றிய அரசை வலியுறுத்துவோம்‌. இதன்மூலம்‌, கல்வி மற்றும்‌ வேலைவாய்ப்பில்‌ சிறுபான்மையினருக்கு உரியப்‌ பிரதிநிதித்துவத்தை உறுதீப்படுத்துவோம்‌. சிறுபாண்மையிளார்‌ கல்வி மற்றும்‌ எதாழில்முனைை£வார்‌ பங்களிப்பு சிறுபான்மையினர்‌ கல்விக்கான தீட்டங்கள்‌ திட்டமிட்ட காலத்திற்குள்‌ நடைமுறைப்படுத்தப்படும்‌. ஒவ்வாரு மாவட்டத்திலும்‌ திறன்‌ மேம்பாட்டு மையங்கள்‌ நிறுவப்படும்‌. வக்‌ஃப்‌ வாரியத்தின்‌ மூலம்‌ சிறுபான்மையினர்‌ பெண்களுக்குக்‌ கல்லூரிகள்‌ திறக்கப்படும்‌. கல்வி மற்றும்‌ தொழில்‌ தொடங்க தேவையான நிதி உதவிகள்‌ பெறும்‌ முறை எளிமைப்படுத்தப்படும்‌. சிறுபாண்மையினார்‌ நிறுவனங்கள்‌ பாதுகாக்கப்படும்‌ சிறுபான்மையினர்‌ நடத்தும்‌ மக்கள்‌ சார்ந்த கல்வி மற்றும்‌ மருத்துவத்‌ தொண்டு நிறுவனங்களைப்‌ பாதுகாக்கும்‌ சட்ட மற்றும்‌ கொள்கைத்‌ திட்டங்களைக்‌ த.9வ.க. அரசு உருவாக்கும்‌. வக்‌ஃப்‌ நிருற்குர்‌ ஈட்டத்நிற்று எதிராகச்‌ சட்டப்‌ போராட்டம்‌ புதிய வக்‌ஃப்‌ திருத்தச்‌ சட்டத்தை நிரந்தரமாக நீக்க 5.00.8. அரசு உச்சநீதிமன்றத்தில்‌ சட்டப்‌ போராட்டம்‌ நடத்தும்‌. AMT HA) சமய மக்களுக்கும்‌ புளரிருப்‌ பயனா உருவித்ிதாகை ஹஜ்‌ பயணம்‌ மேற்கொள்ளும்‌ இஸ்லாமியர்களுக்கான ஹஜ்‌ மானியம்‌ உயர்த்தப்படும்‌. ஜெருசலேம்‌ புனிதப்‌ பயணம்‌ மேற்கொள்ளும்‌ கிறிஸ்தவர்களுக்கான மானியம்‌ மற்றும்‌ அனைத்து சமய புனிதப்‌ பயணங்களுக்கும்‌ அரசின்‌ மானியம்‌ வழங்கப்படும்‌. அடக்கள்குலம்‌ மற்றும்‌ கபர்ஸ்கானள்களுக்காளா இடம்‌ சிறுபான்மையினருக்கான இடுகாடூ ௫பர்ஸ்தாண்‌ மற்றும்‌ அடக்கத்தலங்களுக்கான போதுமான இடங்கள்‌ தேர்ந்தெடுக்கப்பட்டூ ஒதுக்கப்படும்‌. ௮றம்‌ கண்ளாரியமானா வாழ்வு மற்றும்‌ TYPO பாதுகாப்பு D. மூத்த குடிமக்கள்‌ நலன்‌ முதியோர்‌ உருவித்‌ எகாறக முதியோர்‌ உதவித்‌ தொகை மூன்றாயிரம்‌ (ரூ.3000) ரூபாயாக உயர்த்தப்படும்‌. கட்டளாயில்லா புரிக யாத்திரை ஒவ்வொரு வருடமும்‌ இரண்டரை லட்சம்‌ மூத்த குடிமக்களுக்கு அவர்கள்‌ விரும்பும்‌ இடங்களுக்கு புனித யாத்திரை அழைத்துச்‌ செல்ல ஏற்பாடூ செய்யப்படும்‌. இதில்‌, ஏ.சி ரயில்‌ வசதி, வசதியான தங்குமிடம்‌, நல்ல உணவு ஆகிய வசதிகள்‌ செய்துத்‌ தரப்படும்‌. Houma நடமாடும்‌ முதியோர்‌ கிளிளரிக்‌ மூத்த குடிமக்களுக்காக தமிழ்நாடு முழுவதும்‌ 1000 நடமாடும்‌ முதியோர்‌ கிளினிக்குகள்‌ தொடங்கப்படும்‌. ஒவ்வாரு நடமாடும்‌ கிளினிக்கிலும்‌ ஒரு மருத்துவர்‌, ஒரு செவிலியர்‌, ஒரு பிஸியோதெரபிஸ்ட்‌ இருப்பார்‌.</t>
        </is>
      </c>
      <c r="F107" s="2" t="inlineStr">
        <is>
          <t>success</t>
        </is>
      </c>
      <c r="G107" s="2" t="inlineStr"/>
      <c r="H107" s="2" t="inlineStr"/>
      <c r="I107" s="2" t="inlineStr"/>
    </row>
    <row r="108">
      <c r="A108" s="2" t="inlineStr">
        <is>
          <t>TVK</t>
        </is>
      </c>
      <c r="B108" s="2" t="inlineStr">
        <is>
          <t>TVK_0013.txt</t>
        </is>
      </c>
      <c r="C108" s="2" t="inlineStr">
        <is>
          <t>Welfare and Funds</t>
        </is>
      </c>
      <c r="D108" s="2" t="inlineStr">
        <is>
          <t>Divyang welfare</t>
        </is>
      </c>
      <c r="E108" s="3" t="inlineStr">
        <is>
          <t>தமிழகம்‌ முழுவதும்‌ உள்ள ஒவ்வொரு கிராமப்‌ பஞ்சாயத்துகளுக்கும்‌ இவர்கள்‌ நேரில்‌ சசன்று இலவச உடல்‌ பரிசோதனை செய்வர்‌. நாள்பட்ட வியாதிகளுக்கான மருந்துகள்‌ வழங்கப்படும்‌. முதியோர்‌ உபகரளரா 2 ருவித்ிகாஸக மூத்த குடிமக்களுக்கு அவசியத்‌ தேவையாக உள்ள கைத்தடி, கண்‌ கண்ணாடி, சக்கர நாற்காலி, காது கேட்கும்‌ கருவிகள்‌, பல்‌ சட்‌ உள்ளிட்ட உபகரணங்கள்‌ வாங்க பத்தாயிரம்‌ ரூபாய்‌ நீதி உதவி வழங்கப்படும்‌. முதியோர்‌ இல்லம்‌ ஒவ்வொரு மாவட்டத்திலும்‌ தகுதியான பராமரிப்பாளர்கள்‌, மருத்துவப்‌ பணியாளர்கள்‌, பொழுதுபோக்கு வசதிகள்‌ உள்பட முதியோருக்குத்‌ தேவையான அனைத்து அம்சங்களுடன்‌ கூடிய முதியோர்‌ இல்லங்கள்‌ அமைக்கப்படும்‌. முதியார்‌ மளாமகிழ்‌ மன்றங்கள்‌ நூலகம்‌, யோகா மற்றும்‌ தியான வகுப்புகள்‌, உள்விளையாட்டுக்கள்‌ ஆகிய வசதிகள்‌ கொண்ட முதியோர்‌ மனமகிழ்‌ மன்றங்கள்‌ அமைக்கப்படும்‌. ஆட்சி நிர்வாகத்தில்‌ மூத்து ருடிமக்கள்‌ மூத்த குடிமக்களின்‌ அனுபவம்‌ மற்றும்‌ திறமைகளைப்‌ பயன்படுத்திக்‌ கொள்ளும்‌ வகையில்‌, ஆட்சி நிர்வாகத்தில்‌ அவர்களின்‌ ஆலோசனைகளும்‌ பெற்றுக்கொள்ளப்படும்‌. | 8 முதியோர்‌ பாதுகாப்புப்‌ பிரிவு ஒவ்வாரு மாவட்ட காவல்‌ கண்காணிப்பாளர்‌ அலுவலகத்திலும்‌, மூத்த குடிமக்கள்‌ பாதுகாப்புப்‌ பிரிவு ஏற்படுத்தப்படும்‌. அதில்‌ தனியாக ஒருங்கிணைப்பு அலுவலர்‌01௦08/ Officen நியமிக்கப்பட்டு, முதியோர்களுக்கு எதீரான சொத்துப்‌ பிரச்சினைகள்‌, துன்புறுத்தல்கள்‌, கைவிடப்படுதல்‌ போன்ற பிரச்சினைகள்‌ தீர்க்கப்படும்‌. | 9 | வீரு Calg. அரசு ஈசவைகள்‌ மூத்த குடிமக்கள்‌ வீடுகளுக்கே சென்று ரேசன்‌ அட்டை புதுப்பித்தல்‌, சான்றிதழ்கள்‌ வழங்குதல்‌ உள்ளிட்ட முக்கியமான அரசு சேவைகள்‌ வழங்கப்படும்‌. கராமாியமாளா பாழயு மறறும்‌ 2 2 பீமும்ப UTHIGMUL E. மாற்றுத்‌ தீறனாளிகள்‌ நலன்‌ Ea ஓய்வூதியம்‌ உயர்வு மாற்றுத்‌ திறனாளிகளுக்கான மாத ஓய்வூதியம்‌ மூன்றாயிரம்‌ ரூ.3000) ரூபாயாக உயர்த்தப்படும்‌. EI சிறப்புக்‌ முழந்ணதுகளுக்கான oovmil ஒவ்வாரு அரசுப்‌ பள்ளியிலும்‌ சிறப்புக்‌ குழந்தைகளுக்கான பிரத்தியேக ஆசிரியர்‌ நியமிக்கப்படுவார்‌. அதேபோல, சிறப்புக்‌ குழந்தைகளுக்கான பிரத்தியேகப்‌ பள்ளிகளும்‌ திறக்கப்படும்‌. இத உ பகரளா உரவித்ிகாகை மாற்றுத்திறளாளிகளுக்கு அவசியமாகத்‌ தேவைப்படும்‌ சக்கர நாற்காலி, கண்‌ கண்ணாடி, காது கேட்கும்‌ கருவிகள்‌, நடை உபகரணங்கள்‌ ஆகியவை வாங்க உதவித்தொகை வழங்கப்படும்‌. இ ஜடலதுக்கீட்டடை முறையாக நடைமுறைப்பருக்துகுல்‌ மாற்றுத்‌ திறனாளிகளுக்கு வழக்கத்தில்‌ இருக்கும்‌ 4 சதவிகித இடஒதுக்கீட்டை முறையாக நடைமுறைப்படுத்துவோம்‌. 2 * &gt; * குாளரியமான வாழ்வு மற்றும்‌ 7 ஆ னி FPA பாதுகாப்பு F. திருநர்‌ நலன்‌ | | திருநர்‌ நலன்‌ மற்றும்‌ கண ளரியம்‌ காக்கும்‌ ஈட்டம்‌ திருநர்‌ நலன்‌ காக்கும்‌ விதமாக கீழ்க்கண்ட திட்டங்கள்‌ அறிமுகப்படுத்தப்படும்‌. உ தொகுப்பூதியம்‌ 3000 ரூபாய்‌ வழங்கப்படும்‌. உ திருநர்கள்‌ வேலைவாய்ப்பை பெறும்‌ வகையில்‌ திறன்‌ மேம்பாட்டுப்‌ பயிற்சிகள்‌ வழங்கப்படும்‌. சுய உதவிக்‌ குழுக்கள்‌ அமைக்கவும்‌, சுய வேலைவாய்ப்புக்களை உருவாக்கிக்‌ கொள்ளவும்‌ உதவி செய்யப்படும்‌. கராாரியமாளா வாழ்வு மறறும TPS பாதுகாப்பு ௦. நெசவாளர்‌ நலன்‌ இரு ிநசவாளார்‌ 2 Hal எகாணக தமிழக நெசவாளர்கள்‌ உலகின்‌ மிகத்‌ திறமைவாய்ந்த கலைஞர்கள்‌. ஆயினும்‌ அவர்களின்‌</t>
        </is>
      </c>
      <c r="F108" s="2" t="inlineStr">
        <is>
          <t>success</t>
        </is>
      </c>
      <c r="G108" s="2" t="inlineStr"/>
      <c r="H108" s="2" t="inlineStr"/>
      <c r="I108" s="2" t="inlineStr"/>
    </row>
    <row r="109">
      <c r="A109" s="2" t="inlineStr">
        <is>
          <t>TVK</t>
        </is>
      </c>
      <c r="B109" s="2" t="inlineStr">
        <is>
          <t>TVK_0014.txt</t>
        </is>
      </c>
      <c r="C109" s="2" t="inlineStr">
        <is>
          <t>Employment and Jobs</t>
        </is>
      </c>
      <c r="D109" s="2" t="inlineStr">
        <is>
          <t>Welfare and Funds</t>
        </is>
      </c>
      <c r="E109" s="3" t="inlineStr">
        <is>
          <t>வாழ்வாதரம்‌ கடும்‌ போராட்டத்தில்தான்‌ இப்போதும்‌ உள்ளது. அதைக்‌ களையும்விதமாக, சொந்தமாகத்‌ தறி வைத்திருக்கும்‌ (விசைத்தறி/கைத்தறி) ஒவ்வவாரு ஷசவாளர்‌ குடும்பத்திற்கும்‌ ஆண்டுக்கு 30 ஆயிரம்‌ ரூபாய்‌ உதவித்தொகை வழங்கப்படும்‌. | 2 நாவு மூலப்படிபாருள்‌ எகாள்முகல்‌ மாளரியம்‌ நெசவுத்‌ தொழிலுக்குத்‌ தேவையான நூல்‌, சாயம்‌, ரசாயனம்‌ உள்ளிட்ட மூலப்பொருள்‌ வாங்குவதற்கு நெசவாளர்களுக்கு 50 சதவிகித மானியம்‌ வழங்கப்படும்‌. நதி விஸைக்தறிகளுக்கு கட்டளாாமயில்லா மிண்சாரம்‌ கைத்தறி அமைக்கப்பட்டுள்ள வீடுகளுக்கு தற்போது வழங்கப்படும்‌ கட்டணமில்லா மின்சாரம்‌ 500 யூனிட்டுகளாக உயர்த்தப்படும்‌. அதுபோல்‌, விசைத்தறி அமைக்கப்பட்டுள்ள வீடுகளுக்கு கட்டணமில்லா மின்சாரம்‌ 1500 யூனிட்டுகளாக உயர்த்தப்படும்‌. சிறு விசைத்தறி நிறுவனங்களுக்கு அதிகபட்சம்‌ 12 விசைத்தறி சோலார்‌ பேனல்கள்‌ அமைப்பதற்கு 75 சதவிகிதம்‌ மானியம்‌ வழங்கப்படும்‌. ஆயுள்‌ காப்பிற அனைத்து நெசவாளர்களுக்கும்‌ 10 லட்ச ரூபாய்‌ மதிப்பிலான ஆயுள்‌ காப்பீடு வழங்கப்படும்‌. | 5 8ஈமிப்பு மற்றும்‌ பாதுகாப்புக்‌ நிட்டம்‌ தமிழ்நாடு கூட்டுறவு கைத்தறி நெசவாளர்‌ சேமிப்பு மற்றும்‌ பாதுகாப்புத்‌ திட்டத்தில்‌ தற்போது உள்ள அரசுப்‌ பங்களிப்புத்‌ தொகை 8 சதவிகிதம்‌. இந்தத்‌ தொகையானது 16 சதவிகிதமாக உயர்த்தப்படும்‌. | 6 | ஐருங்கிளையந்த ரிசவாளர்‌ நகரங்கள்‌ நெசவுத்‌தொழிலில்‌ சிறந்து விளங்கும்‌ காஞ்சிபுரம்‌, ஆரணி, சேலம்‌, ஈரோடு ஆகிய மாவட்டங்களில்‌ ஒருங்கிணைந்த நெசவாளர்‌ நகரங்கள்‌ உருவாக்கப்படும்‌. இந்த நகரங்களின்‌ மின்தேவைக்காக 3 கிலோ வாட்‌ திறனுள்ள சோலார்‌ பேனல்கள்‌ அமைக்கப்படும்‌. நிநசவாளர்‌ குழந்தைகள்‌ உதவித்ரிகாகை நெசவாளர்‌ குழந்தைகள்‌ வடிவமைப்பு (Design) மற்றும்‌ துணிநூல்துறையில்‌ (Textile Engineering) உயர்‌ கல்வி பயில்வதற்கு உதவித்‌ தொகை வழங்கப்படும்‌. EW எவற்றித்‌ குறி தமிழக நெசவாளர்களின்‌ தயாரிப்புகளை சர்வதேச அளவில்‌ நேரடியாக விற்பனை செய்வதற்கு பிரத்தயேகமான இ-காமர்ஸ்‌ பிராண்ட்‌ உருவாக்கப்படும்‌. ஒவ்வொரு முக்கிய நகரத்திலும்‌ வெற்றித்‌ தறி ஷோரூம்கள்‌ அமைக்கப்படும்‌. €சாலார்‌ 8பளால்‌ மாளரியம்‌ தனிநபர்கள்‌ வைத்திருக்கும்‌ தறி 8ஷட்களுக்கு சோலார்‌ பேனல்‌ அமைக்க 100 சதவிகித மானியம்‌ வழங்கப்படும்‌. கண்ளரியமான வாழ்வு மற்றும்‌ TNO பாதுகாப்பு H. அரசு ஊழியர்‌ நலன்‌ பழைய UO dud திட்டம்‌ நடைமுறைப்பருத்துகுல்‌ தி.மு.க அரசு கொண்டுவந்துள்ள தமிழ்நாடு உறுதியளிக்கப்பட்ட ஓய்வூதியத்‌ திட்டம்‌ ஒழிக்கப்பட்டு, அரசு ஊழியர்களின்‌ கோரிக்கைக்கேற்ப முழுமையான பழைய ஓய்வூதியத்‌ திட்டம்‌ கனிவுடன்‌ பரிசீலிக்கப்பட்டு மதிப்பீடு செய்யப்படும்‌. ஆரசு ஊழியர்‌ நல வாரியம்‌ அரசு, போலீஸ்‌ பணியாளர்கள்‌, பள்ளி ஆசிரியர்கள்‌ மற்றும்‌ கல்லூரி பேராசிரியர்கள்‌ உள்ளிட்ட அரசு ஊழியர்களின்‌ உரிமைகளை பாதுகாக்கவும்‌, அவர்களின்‌ நலன்களை உறுதீப்படுத்தவும்‌ ரூ.5,000 கோடி ஒதுக்கீட்டுடன்‌ அரசு ஊழியர்‌ நல வாரியம்‌ அமைக்கப்படும்‌. குற்காவிகப்‌ பளரியாளர்‌ பளரி நிரந்குரம்‌ ஆசிரியர்‌, செவிலியர்‌ உள்ளிட்ட அரசுப்‌ பணிகளில்‌ ஒப்பந்த அடிப்படையில்‌ நியமனம்‌ செய்யப்பட்ட தற்காலிகப்‌ பணியாளர்கள்‌ 5 வருடப்‌ பணி அனுபவம்‌ பெற்றதும்‌, அவர்கள்‌ நிரந்தரப்‌ பணியாளர்களாக நியமனம்‌ செய்யப்படுவார்கள்‌. பரவி உயர்வு மற்றும்‌ பளரியிட மாறுதவில்‌ ஏிவளரிப்படைத்குண்ம அரசு ஊழியர்களின்‌ பதவி உயர்வு மற்றும்‌ பணியிட மாறுதல்கள்‌ நேர்மையாகவும்‌ வெளிப்படைத்தன்மையுடனும்‌ நடைபெறுவது உறுதி செய்யப்படும்‌.</t>
        </is>
      </c>
      <c r="F109" s="2" t="inlineStr">
        <is>
          <t>success</t>
        </is>
      </c>
      <c r="G109" s="2" t="inlineStr"/>
      <c r="H109" s="2" t="inlineStr"/>
      <c r="I109" s="2" t="inlineStr"/>
    </row>
    <row r="110">
      <c r="A110" s="2" t="inlineStr">
        <is>
          <t>TVK</t>
        </is>
      </c>
      <c r="B110" s="2" t="inlineStr">
        <is>
          <t>TVK_0015.txt</t>
        </is>
      </c>
      <c r="C110" s="2" t="inlineStr">
        <is>
          <t>Employment and Jobs</t>
        </is>
      </c>
      <c r="D110" s="2" t="inlineStr">
        <is>
          <t>Welfare and Funds</t>
        </is>
      </c>
      <c r="E110" s="3" t="inlineStr">
        <is>
          <t>8ஆம்‌ ஊளதியக்‌ குழுவின்‌ 2 1 org அமலாக்கம்‌ ஒன்றிய அரசு அறிவித்தவுடன்‌, அரசு ஊழியர்களுக்கு பயன்‌ அளிக்கும்‌ வகையில்‌ 8ஆம்‌ ஊதியக்‌ குழுவை மாநிலத்தில்‌ உடனடியாக த.9வ.௧. அரசு அமல்படுத்தும்‌. கண்ளாரியமானா வாழ்வு மற்றும்‌ TYPO பாதுகாப்பு I. காவலர்‌ நலன்‌ காவலர்‌ நலத்‌ நிட்டம்‌ காவலர்‌ நலம்‌ மற்றும்‌ வேலை சீர்திருத்தச்‌ சட்டம்‌ கொண்டுவரப்பட்டு சுழற்சி முறையில்‌ வார விடுமுறை அளிக்கப்படும்‌. காவலர்‌ சலவைப்படி 500 ரூபாயில்‌ இருந்து 1000 ரூபாயாக உயர்த்தப்படும்‌. மதுரை, கோவை, திருச்சி, திருநெல்வேலி, சேலம்‌, வேலூர்‌ உள்ளிட்ட மாவட்டங்களில்‌ காவலர்‌ நல மருத்துவமனை அமைக்கப்படும்‌. காவலர்‌ ஏகளாவ அஊளதியம்‌ சட்டம்‌ - ஒழுங்கைக்‌ காக்கும்‌ பணியில்‌ துணிச்சலாகச்‌ செயல்பட்டு உயிரிழக்கும்‌ காவலர்களை கெளரவப்படுத்தும்‌ வகையில்‌, அவர்களின்‌ குடும்பத்திற்கு 1 கோடி ரூபாய்‌ கெளரவ ஊதியமாக வழங்கப்படும்‌. காவலர்களுக்கு கண்ராளாரியமாளா எளதியம்‌ மற்றும்‌ நலன்‌ காவலர்களின்‌ அடிப்படை மாத ஊதியம்‌ தற்போதுள்ள ரூ.18,200-லிருந்து ரூ.25,000-ஆக உயர்த்தப்படும்‌. மேலும்‌, அதிக பணிச்சுமை உள்ள பிரிவுகளில்‌ பணியாற்றும்‌ காவலர்களுக்கு மாதந்தோறும்‌ கூடுதல்‌ ஊக்கத்தொகையாக Duty Allowance) F1,000 வழங்கப்படும்‌. எிவளிப்படடையாளா மற்றும்‌ எிபாறுப்புபிக்க காவல்‌ நிர்வாகம்‌ காவலர்‌ இடமாற்றங்கள்‌ மற்றும்‌ பணி நியமனங்களில்‌ அரசியல்‌ தலையீடுகள்‌ இல்லாத, வெளிப்படையான மற்றும்‌ பொறுப்புமிக்க காவல்‌ நீர்வாகம்‌ உறுதி செய்யப்படும்‌. அனைத்து முடிவுகளும்‌ நிர்வாகத்‌ தேவைகள்‌, பணித்திறன்‌ அளவீடுகள்‌ மற்றும்‌ தொழில்முறை நேர்மை ஆகியவற்றின்‌ அடிப்படையில்‌ மட்டுமே எடுக்கப்படும்‌. ஆர்டர்வி முணற ஒழிப்பு தமிழகத்தில்‌ வி.ஐ.பி-க்களின்‌ வீடுகளில்‌ விதிமுறைகளுக்கு மாறாக ஆர்டலிகளாக காவலர்களை பணியமர்த்தும்‌ முறை நிறுத்தப்படும்‌. தமிழக வற்றிக்‌ கழகம்‌ 26 6. HM HA) மாவட்டங்களிலும்‌ 8பாதுமான காவலர்‌ (குடியிருப்புகள்‌ இடமாற்றம்‌ மற்றும்‌ சிறப்புப்‌ பணிகளில்‌ செல்லும்‌ காவலர்களின்‌ குடும்பங்கள்‌ தங்குவதற்கு வசதியாக, அனைத்து மாவட்டங்களிலும்‌ போதுமான காவலர்‌ குடியிருப்புகள்‌ இருப்பது உறுதீ செய்யப்படும்‌. HUGTOT காவலர்‌ நலன்‌ பெண்‌ காவலர்கள்‌ பந்தோபஸ்து பணிகளில்‌ ஈடுபடுத்தப்படுவது நிறுத்தப்படும்‌. அவர்கள்‌ முன்களக்‌ காவலர்களாக பணியமர்த்தப்படுவது உறுதி செய்யப்படும்‌. கண்ளாரியமானள வாழ்வு மற்றும்‌ TNS பாதுகாப்பு J. ஆசிரியர்‌ நலன்‌ Eg சம 8வலை! சம ஊதியம்‌! தமிழ்நாடு ஆசிரியர்‌ பாதுகாப்புச்‌ சட்டம்‌ கொண்டுவரப்பட்டு, தற்காலிகமாகப்‌ பணியாற்றும்‌ ஆசிரியர்களில்‌ 5 வருடங்களை நிறைவு செய்திருப்பவர்கள்‌, நிரந்தர ஆசிரியர்களாக மாற்றப்படுவார்கள்‌. அதுபோல்‌, தற்காலிக ஆசியர்களாகப்‌ அவர்கள்‌ பணியாற்றும்‌ காலத்தில்‌, நிரந்தர ஆசிரியர்களுக்கு இணையாக தற்காலிக ஆசிரியர்களும்‌ “சம வேலைக்கு சம ஊதியம்‌” பெறுவது உறுதி செய்யப்படும்‌. | 2 | ஆரசுப்‌ பள்ளி ஆசிரியர்களுக்கு ஏவளிநாட்டுப்‌ பயிற்சி அரசுப்‌ பள்ளி ஆசிரியர்களின்‌ தகுதியை மேம்படுத்தும்‌ விதமாக தேர்வு செய்யப்படும்‌ தகுதிவாய்ந்த ஆசிரியர்கள்‌ ஒவ்வவாரு ஆண்டும்‌, பள்ளிக்‌ கல்வியில்‌ சிறந்து விளங்கும்‌ சிங்கப்பூர்‌ மற்றும்‌ பின்லாந்து நாடுகளில்‌ பயிற்சி பற அழைத்துச்‌ செல்லப்படூவார்கள்‌. EJ ஆசிரியர்‌ நியமளாம்‌ அரசுப்‌ பள்ளிகளில்‌ காலியாக உள்ள அனைத்துப்‌ பணியிடங்களும்‌ நிரப்பப்படும்‌. இ ஆரரிரியர்காுக்கு எசயற்றக நுண்ாராறிவுப்‌ பயிற்சி</t>
        </is>
      </c>
      <c r="F110" s="2" t="inlineStr">
        <is>
          <t>success</t>
        </is>
      </c>
      <c r="G110" s="2" t="inlineStr"/>
      <c r="H110" s="2" t="inlineStr"/>
      <c r="I110" s="2" t="inlineStr"/>
    </row>
    <row r="111">
      <c r="A111" s="2" t="inlineStr">
        <is>
          <t>TVK</t>
        </is>
      </c>
      <c r="B111" s="2" t="inlineStr">
        <is>
          <t>TVK_0016.txt</t>
        </is>
      </c>
      <c r="C111" s="2" t="inlineStr">
        <is>
          <t>Welfare and Funds</t>
        </is>
      </c>
      <c r="D111" s="2" t="inlineStr">
        <is>
          <t>Employment and Jobs</t>
        </is>
      </c>
      <c r="E111" s="3" t="inlineStr">
        <is>
          <t>அரசுப்‌ பள்ளி ஆசிரியர்கள்‌ செயற்கை நுண்ணறிவுத்‌ தொழில்நுட்பத்தை திறன்படக்‌ கற்றுக்‌ கொள்ள ஏதுவாக, செயற்கை நுண்ணறிவு மற்றும்‌ டிஜிட்டல்‌ கல்வி திறன்‌ மேம்பாட்டுத்‌ திட்டம்‌ செயல்படுத்தப்படும்‌. | 5 | கற்பித்தல்‌ அல்லாத பரிகள்‌ நீக்கம்‌ அரசுப்‌ பள்ளி ஆசிரியர்களை கற்றல்‌-கற்பித்தல்‌ அல்லாத பணிகளில்‌ ஈடுூபடுத்தப்படுவது முற்றிலுமாக நிறுத்தப்படும்‌. &gt; * &gt; &gt; குாளரியமான வாழ்வு மற்றும்‌ &gt; &gt; FPS பாதுகாப்பு K. அங்கன்வாடிப்‌ பணியாளர்‌-ஆஷா பணியாளர்‌ நலன்‌ io Serhlw உயர்வு அனைத்து அங்கன்வாடி பணியாளர்களும்‌ 'கிரேடு - டி' அரசு ஊழியர்களாக மாற்றப்பட்டு, அதன்‌ அடிப்படையில்‌ அவர்களுக்கு மாதம்‌ 18000 ரூபாய்‌ ஊதியம்‌ வழங்கப்படும்‌. அதுபோல்‌, அங்கன்வாடி உதவியாளர்களுக்கும்‌, சுகாதார விழிப்புணர்வுப்‌ பணிகளை மேற்கொள்ளும்‌ ஆஷா பணியாளர்களுக்கும்‌ மாத ஊதியம்‌ 10,000 ரூபாய்‌ என்பது உறுதி செய்யப்படும்‌. ஓய்வூதியப்‌ பலன்‌ 20 வருடங்கள்‌ பணி நிறைவு செய்துள்ள அங்கன்வாடி மற்றும்‌ ஆஷா பணியாளர்கள்‌ 15 லட்சம்‌ ரூபாய்‌ ஓய்வூதியப்‌ பலனாகப்‌ பெறுவது உறுதி செய்யப்படும்‌. கண்ளாரியமாளா வாழ்வு மற்றும்‌ TYPO பாதுகாப்பு L. தூய்மைப்‌ பணியாளர்கள்‌ நலன்‌ ரி மாரிதக்‌ கழிவுகளை மனிதர்களே அகற்றும்‌ நிலை நீக்கம்‌ மனிதக்‌ கழிவுகளை மனிதர்களே அகற்றும்‌ அவலநிலை முற்றிலுமாக ஒழிக்கப்படும்‌. நவீன இயந்திரங்கள்‌ இந்தப்‌ பணிகளுக்குப்‌ பயன்படுத்தப்படும்‌. இதை மீறும்‌ தனியார்‌ நிறுவனங்கள்‌, ஒப்பந்ததாரர்கள்‌ மீது ஜாமீனில்‌ வவளிவர முடியாத அளவுக்கு கடுமையான சட்ட நடவடிக்கை எடுக்கப்படும்‌. | 2 நூாய்ணமமப்‌ பளாரியாளர்‌ பயிற்சி மனிதக்‌ கழிவுகளை அகற்றும்‌ பணியில்‌ இதுவரை ஈடுபட்டிருந்த பணியாளர்களுக்கு, மேற்சொன்ன நவீன இயந்திரங்களை இயக்கும்‌ பயிற்சி அளிக்கப்பட்டு, ஆப்பரேட்டர்களாக நியமிக்கப்படுவார்கள்‌. இதன்மூலம்‌ அவர்களின்‌ வேலை இழப்பு தடுக்கப்பட்டு, அவர்களின்‌ கண்ணியமான வாழ்வு உறுதி செய்யப்படும்‌. Eg ஐய்வூதியத்‌ திட்டம்‌ பணியில்‌ இருந்து ஓய்வு பெறும்‌ தூய்மைப்‌ பணியாளர்களுக்கு மாதம்‌ 4000 ரூபாய்‌ ஓய்வூதியம்‌ அளிக்கப்படும்‌. குண ணரியமான வாழ்வு மற்றும்‌ TNS பாதுகாப்பு M. ஓட்டுநர்‌ நலன்‌ Eq ஓட்டுநர்‌ நலவாரியம்‌ பதிவு செய்யப்பட்ட ஆட்டோ-டாக்ஸி ஓட்டுநர்‌ நலன்‌ காக்க, ஓட்டுநர்‌ நல வாரியம்‌ அமைக்கப்படும்‌. அவர்களுக்கு 10 லட்சம்‌ ரூபாய்‌ மதிப்புள்ள ஆயுள்‌ காப்பீடும்‌, 10 லட்ச ரூபாய்‌ விபத்துக்‌ காப்பீடும்‌ வழங்கப்படும்‌. | 2 டிஜிட்டல்‌ முறை டிபர்மிட்‌ ஓட்டுநர்கள்‌ தங்கள்‌ வாகனங்களின்‌ பெர்மிட்டை புதுப்பித்தல்‌, லைசென்ஸ்‌ புதுப்பித்தல்‌, இன்சூரன்ஸ்‌ புதுப்பித்தல்‌ உள்ளிட்ட நடைமுறைகள்‌ முற்றிலுமாக டிஜிட்டல்‌ மயமாக்கப்படும்‌. குமிழ்‌ டாக்ளபி Hewes தமிழகத்தின்‌ முக்கிய நகரங்களில்‌ 'தமிழ்‌ டாக்ஸி செயலி' அறிமுகப்படுத்தப்படும்‌. இதற்கு பிளாட்பார்ம்‌ கமிஷன்‌ உள்ளிட்ட எந்தவிதக்‌ கட்டணங்களும்‌ ஓட்டூனர்களிடம்‌ இருந்து வகூலிக்கப்படமாட்டாது. 4. பருமை மாட்டார்‌ வாகளாத்‌ பிட்டம்‌ சுற்றுச்‌ கூழலைப்‌ பாதுகாக்கும்‌ வகையில்‌, புதிதாக வாங்கப்படும்‌ எலெக்ட்ரிக்‌ ஆட்டோக்களுக்கு 50 சதவிகித மானியம்‌ ரூபாய்‌ 75000 வரையில்‌ வழங்கப்படும்‌. தற்போது பயன்பாட்டில்‌ இருக்கும்‌ ஆட்டோக்களை சி.என்‌.ஜி (கேஸ்‌ முறைக்கு மாற்றுவதற்கு 50 சதவிகிதம்‌ (3000௦ ரூபாய்‌ வரையில்‌ மானியம்‌ வழங்கப்படும்‌.</t>
        </is>
      </c>
      <c r="F111" s="2" t="inlineStr">
        <is>
          <t>success</t>
        </is>
      </c>
      <c r="G111" s="2" t="inlineStr"/>
      <c r="H111" s="2" t="inlineStr"/>
      <c r="I111" s="2" t="inlineStr"/>
    </row>
    <row r="112">
      <c r="A112" s="2" t="inlineStr">
        <is>
          <t>TVK</t>
        </is>
      </c>
      <c r="B112" s="2" t="inlineStr">
        <is>
          <t>TVK_0017.txt</t>
        </is>
      </c>
      <c r="C112" s="2" t="inlineStr">
        <is>
          <t>Welfare and Funds</t>
        </is>
      </c>
      <c r="D112" s="2" t="inlineStr">
        <is>
          <t>Employment and Jobs</t>
        </is>
      </c>
      <c r="E112" s="3" t="inlineStr">
        <is>
          <t>இதி சிறந்த ஐட்டுநர்‌ விருது ஓட்டுநர்களை கெளரவிக்கும்‌ வகையில்‌ ஓட்டுநர்‌ தினம்‌ அறிவிக்கப்படும்‌. அந்த நாளில்‌, நேர்மையாகச்‌ செயல்படும்‌ ஓட்டுநர்களுக்கு மாநில அரசு விருதும்‌, 50 ஆயிரம்‌ ரூபாய்‌ சன்மானமும்‌ வழங்கப்படும்‌. 8 bd * ஆ: * éh bU0THUOTIWIONMGOT HUTLIpol LOMA Mjw &gt; 2 TPA பாதுகாப்பு 14. துரித (Gig) பணியாளர்‌ நலன்‌ Eq குமிழ்நாடு துரிதப்‌ பளரியாளர்‌ சட்டம்‌ தமிழ்நாட்டில்‌ 15 லட்சத்திற்கும்‌ மேற்பட்ட துரிதப்‌ பணியாளர்கள்‌ எந்தவிதமான பணிப்‌ பாதுகாப்பும்‌, மருத்துவக்‌ காப்பீட்டு வசதியும்‌ இல்லாமல்‌ சுயாதீனமாகப்‌ பணியாற்றி வருகின்றனர்‌. இவர்களின்‌ நலன்‌ கருதி, தமிழ்நாடு துரிதப்‌ பணியாளர்‌ சட்டம்‌ இயற்றப்பட்டு, அவர்களின்‌ பணிப்‌ பாதுகாப்பு உள்ளிட்ட சமூக அந்தஸ்து உறுதி செய்யப்படும்‌. | 2 ஈமூகப்‌ பாதுகாப்பு பதிவு செய்யப்பட்ட அனைத்துத்‌ துரிதப்‌ பணியாளர்களுக்கும்‌ 10 லட்ச ரூபாய்‌ மதிப்புள்ள ஆயுள்‌ காப்பீடும்‌, 10 லட்ச ரூபாய்‌ மதிப்புள்ள விபத்துக்‌ காப்பீடும்‌ வழங்கப்படும்‌. 3 | இ-ஸபக்‌ வாங்க வட்டியில்லாக்‌ கடண்‌ ஸ்விகி, ஜொமேட்டோ போன்ற நிறுவனங்களில்‌ பணியாற்றும்‌ துரிதப்‌ பணியாளர்கள்‌ இ-பைக்‌ வாங்குவதற்கு வட்டியில்லாக்‌ கடன்‌ வழங்கப்படும்‌. கணாணரியமான வாழ்வு மற்றும்‌ FTG பாதுகாப்பு ௦. சாலையோர வியாபாரிகள்‌ நலன்‌ ற சாலையோர வியாபாரம்‌ முறைப்படுத்தல்‌ மற்றும்‌ வாழ்வாதாரப்‌ பாதுகாப்புச்‌ சட்டம்‌ சாலையோர வியாபாரம்‌ முறைப்படுத்தல்‌ மற்றும்‌ வாழ்வாதாரப்‌ பாதுகாப்புச்‌ சட்டத்தின்‌ கீழ்‌, ஒவ்வொரு நகர்ப்புற உள்ளாட்சிகளிலும்‌ சாலையோர வியாபாரத்திற்கான சிறப்பு மண்டலங்கள்‌ அமைக்கப்படும்‌. அவர்களுக்கு முதலீட்டுக்‌ கடனாக 50 ஆயிரம்‌ ரூபாய்‌ வரை வட்டியில்லாமல்‌ கூட்டுறவு வங்கிகள்‌ மூலம்‌ வழங்கப்படும்‌. மாற்று இடம்‌ உறுதி செய்யப்பட்ட பின்பே சாலையோர வியாபாரிகள்‌ இடம்‌ மாற்றம்‌ செய்யப்படுவார்கள்‌. கண்ளாரியமானா வாழ்வு மற்றும்‌ TYPO பாதுகாப்பு ரி eal பாதுகாப்பு அங்கீகாரம்‌ பெற்ற அனைத்துப்‌ பத்திரிகையாளர்களுக்கும்‌ 15 லட்சம்‌ ரூபாய்‌ மதிப்புள்ள ஆயுள்‌ காப்பீடு வழங்கப்படும்‌. 5 லட்சம்‌ ரூபாய்க்கும்‌ குறைவாக ஆண்டூ வருமானம்‌ உள்ள ஓய்வு பெற்ற பத்திரிகையாளர்‌ குடும்பங்களுக்கு மாதம்‌ 15 ஆயிரம்‌ ரூபாய்‌ ஓய்வூதியம்‌ வழங்கப்படும்‌. தாலுகா அளவில்‌ பணிபுரியும்‌ உள்ளூர்‌ பத்திரிகையாளர்களையும்‌ அங்கீகாரம்‌ பெற்ற பத்திரிகையாளர்களாக மாற்ற நடவடிக்கை எடுக்கப்படும்‌. கணளரியமாளா பயாம்யு மறுமுய TPG பாதுகாப்பு 0. வழக்கறிஞர்‌ மற்றும்‌ சட்ட ஆலோசகர்கள்‌ நலன்‌ இரதி நமிழ்நாடு வழக்கறிஞர்‌ நல நிதி ஆண்டூ வருமானம்‌ 5 லட்சத்திற்கும்‌ குறைவாக உள்ள, 20 வருட பயிற்சி அனுபவம்‌ உள்ள வழக்கறிஞர்களுக்கு ஓய்வூதியமாக மாதம்‌ 3 ஆயிரம்‌ ரூபாய்‌ வழங்கப்படும்‌. பதிவு செய்யப்பட்ட அனைத்து வழக்கறிஞர்களுக்கும்‌ ஆயுள்‌ காப்பீடு வழங்கப்படும்‌. | 2 ஈட்ட ஆலோசகர்கள்‌ ஏிகளரவ நிதி கிராமப்புற மக்களுக்கு கட்டணமில்லா சட்ட ஆலோசனைகள்‌ மற்றும்‌ சட்ட உதவிகள்‌ செய்யும்‌ சட்ட ஆலோசகர்களை கெளரவிக்கும்‌ விதமாக மாதம்‌ 5000 ரூபாய்‌ கெளரவ நிதி வழங்கப்படும்‌. கணா ளரியமாளா வாழ்வு மற்றும்‌ TYPO பாதுகாப்பு ௩. கட்டுமானத்‌ தொழிலாளர்‌ நலன்‌ ரி eal பாதுகாப்பு</t>
        </is>
      </c>
      <c r="F112" s="2" t="inlineStr">
        <is>
          <t>success</t>
        </is>
      </c>
      <c r="G112" s="2" t="inlineStr"/>
      <c r="H112" s="2" t="inlineStr"/>
      <c r="I112" s="2" t="inlineStr"/>
    </row>
    <row r="113">
      <c r="A113" s="2" t="inlineStr">
        <is>
          <t>TVK</t>
        </is>
      </c>
      <c r="B113" s="2" t="inlineStr">
        <is>
          <t>TVK_0018.txt</t>
        </is>
      </c>
      <c r="C113" s="2" t="inlineStr">
        <is>
          <t>Welfare and Funds</t>
        </is>
      </c>
      <c r="D113" s="2" t="inlineStr">
        <is>
          <t>Women's Development</t>
        </is>
      </c>
      <c r="E113" s="3" t="inlineStr">
        <is>
          <t>பதிவு செய்யப்பட்ட கட்டுமானத்‌ தொழிலாளர்களுக்கு 5 லட்சம்‌ ரூபாய்‌ மதிப்புள்ள விபத்துக்‌ காப்பீடு வழங்கப்படும்‌. | 2 கட்டுமாளாத்‌ Hamploureng நல sunfludens சீரமைத்தல்‌ கட்டுமானத்‌ தொழிலாளர்‌ நலனைக்‌ கருத்தில்‌ கொண்டு அமைக்கப்பட்ட நலவாரியத்தில்‌ உள்ள குறைகள்‌ நீக்கப்பட்டு, முழுமையாகச்‌ செயல்படும்படி சீரமைக்கப்படும்‌. கண்ளரியமான வாழ்வு மற்றும்‌ TPS பாதுகாப்பு S. பனையேறும்‌ தொழிலாளர்கள்‌ மற்றும்‌ உப்பளத்‌ தொழிலாளர்கள்‌ நலன்‌ Ea பணனையமரப்‌ பாதுகாப்பு தமிழ்நாடு அரசின்‌ மாநில மரமாகவும்‌, தமிழர்‌ வாழ்வியல்‌ அடையாளங்களில்‌ ஒன்றாகவும்‌ திகழும்‌ பனைமரம்‌ அருகிக்கொண்டே வருகிறது. அதை மீட்டெடுக்கும்‌ வகையில்‌, கீழ்க்கண்ட திட்டங்கள்‌ செயல்படுத்தப்படும்‌. பனைமரம்‌ பாதுகாக்கப்பட்ட மரமாக அறிவிக்கப்படும்‌. மேலும்‌, தமிழ்நாடு பனைமர வளர்ச்சிக்‌ கழகம்‌ அமைக்கப்பட்டு 200 கோடி ரூபாய்‌ அதற்கு நீதி ஒதுக்கப்படும்‌. அந்த நிதியைப்‌ பயன்படுத்தி பதனீர்‌ பதப்படுத்துதல்‌, பனை வெல்லம்‌ உற்பத்தி, மதிப்புக்கூட்டப்பட்ட பனைப்பொருட்கள்‌ ஏற்றுமதி ஆகியவை திட்டமிடப்படும்‌. உபனைப்‌ பொருள்‌ உற்பத்தி இல்லாத பருவங்களில்‌ பனை சார்ந்த தொழில்களில்‌ ஈடுபட்டுவரும்‌ தொழிலாளர்களுக்கு மாதம்‌ 3 ஆயிரம்‌ ரூபாய்‌ வாழ்வாதார உதவித்‌ தொகையாக வழங்கப்படும்‌. | 2 உப்பளத்‌ எதாழிலாளர்களுக்கு மழைக்கால நிவாரளமம்‌ உப்பளத்‌ தொழிலாளர்களுக்கு வழங்கப்படும்‌ மழைக்கால நிவாரணத்‌ தொகை 7 ஆயிரம்‌ ரூபாயாக உயர்த்தப்படும்‌. தமிழக வற்றிக்‌ கழகம்‌ 33 த: ட்ட இரு மகளிர்‌ நலன்‌ மற்றும்‌ பாதுகாப்பு அமமப்பு முதலமைச்சரின்‌ நேரடிக்‌ கண்காணிப்பின்‌ கீழ்‌ வயது வந்த பெண்கள்‌, பெண்‌ குழந்தைகளுக்கான பாதுகாப்பு மற்றும்‌ நலனுக்கான தனிப்பிரிவு அமைக்கப்படும்‌. இந்தப்‌ பிரிவின்‌ கீழ்‌ பபண்கள்‌ மற்றும்‌ பெண்‌ குழந்தைகளுக்கான நலத்திட்டங்கள்‌, பாதுகாப்பு அம்சங்கள்‌ உள்ளிட்ட அனைத்தும்‌ கொண்டுவரப்பட்டு, கண்காணித்து முறைப்படுத்தப்படும்‌. மகளிர்‌ நலன்‌ B. மகளிர்‌ பொருளாதாரப்‌ பாதுகாப்பு Ea மதுிப்புமிரு மகளிர்‌ கிட்டம்‌ ஒவ்வாரு குடும்பத்தலைவிக்கும்‌ அவர்கள்‌ 60 வயதை எட்டூம்வரையில்‌, அவர்களுடைய வங்கிக்‌ கணக்கில்‌ ஒவ்வவாரு மாதமும்‌ 2500 ரூபாய்‌ வரவு வைக்கப்படும்‌. இதன்மூலம்‌, குடும்பத்தலைவிகள்‌ அவர்களுடைய அடிப்படைச்‌ செலவுகளுக்கு மற்றவர்களை சார்ந்திருக்கும்‌ நிலை மாறி அவர்களின்‌ பொருளாதாரச்‌ சுதந்திரம்‌ காக்கப்படும்‌. [2] அமர்ளாபூரலரி சூப்பர்‌ சிக்ஸ்‌ ஒவ்வாரு குடும்பத்திற்கும்‌ வருடத்திற்கு 6 எரிவாயு சிலிண்டர்கள்‌ வாங்குவதற்கான தொகை அவர்களின்‌ வங்கிக்‌ கணக்கில்‌ நேரடியாகச்‌ செலுத்தப்படும்‌. வற்றிப்‌ பயளமம்‌ தற்போது மகளிர்‌ கட்டணமில்லாப்‌ பயணம்‌ குறிப்பிட்ட அரசுப்‌ பேருந்துகளில்‌ மட்டுமே நடைமுறையில்‌ உள்ளது. இந்தநிலையை மாற்றி, மாநிலம்‌ முழுவதும்‌ இயங்கும்‌ நகர, மாநகர, மாவட்டங்களுக்கிடையிலான அனைத்து அரசுப்‌ பேருந்துகளிலும்‌ மகளிர்‌ கட்டணமில்லாமல்‌ பயணிக்கும்‌ வற்றிப்‌ பயணம்‌ திட்டம்‌ செயல்படுத்தப்படும்‌. இதி அண்ணண்‌ சீர்‌ திட்டம்‌ ஆண்டு வருமானம்‌ 5 லட்சத்திற்கும்‌ குறைவாக உள்ள குடும்பங்களில்‌ நடைபெறும்‌ திருமணங்களில்‌ மணப்பெண்ணுக்கு 8 கிராம்்‌$சவரன்‌) தங்கமும்‌, பட்டுச்‌ சேலையும்‌ வழங்கப்படும்‌. தமிழக வற்றிக்‌ கழகம்‌ 35 EI காய்மாமன்‌ ரங்க 8மாதிரம்‌ Hid தமிழ்நாட்டில்‌ அரசு மருத்துவமனைகளில்‌ பிறக்கும்‌ ஒவ்வாரு குழந்தைக்கும்‌ ஒரு தங்க மோதிரம்‌ மற்றும்‌ மமன்மையான துணி, டயப்பர்‌ உள்ளிட்ட அத்தியாவசியப்‌ பாருட்கள்‌ அடங்கிய</t>
        </is>
      </c>
      <c r="F113" s="2" t="inlineStr">
        <is>
          <t>success</t>
        </is>
      </c>
      <c r="G113" s="2" t="inlineStr"/>
      <c r="H113" s="2" t="inlineStr"/>
      <c r="I113" s="2" t="inlineStr"/>
    </row>
    <row r="114">
      <c r="A114" s="2" t="inlineStr">
        <is>
          <t>TVK</t>
        </is>
      </c>
      <c r="B114" s="2" t="inlineStr">
        <is>
          <t>TVK_0019.txt</t>
        </is>
      </c>
      <c r="C114" s="2" t="inlineStr">
        <is>
          <t>Women's Development</t>
        </is>
      </c>
      <c r="D114" s="2" t="inlineStr">
        <is>
          <t>Education</t>
        </is>
      </c>
      <c r="E114" s="3" t="inlineStr">
        <is>
          <t>தாய்மாமன்‌ சீர்‌ பட்டகம்‌ வழங்கப்படும்‌. [6 | காமராஜர்‌ கல்வி உறுரித்‌ நிட்டம்‌ அரசு மற்றும்‌ அரசு உதவி பெறும்‌ பள்ளிகளில்‌ முதலாம்‌ வகுப்பு முதல்‌ பன்னிரென்டாம்‌ வகுப்பு வரை படிக்கும்‌ மாணவர்களின்‌ தாயாந்‌/காப்பாளர்‌ வங்கிக்கணக்கில்‌ ஆண்டுக்கு 15 ஆயிரம்‌ ரூபாய்‌ இரண்டு தவணைகளில்‌ வரவு வைக்கப்படும்‌. இதன்மூலம்‌, பொருளாதாரக்‌ காரணங்களால்‌ மாணவர்கள்‌ பாதியில்‌ படிப்பைக்‌ கைவிடும்‌ நிலை தடுக்கப்படும்‌. கம்பரா மற்றும்‌ ஆகுரவற்ற Muster உதவிக்கான வறுமையில்‌ வாடும்‌ கைம்‌வபண்கள்‌ மற்றும்‌ ஆதரவற்ற பெண்களுக்கு மாத உதவித்தொகையாக 3 ஆயிரம்‌ ரூபாய்‌ வழங்கப்படும்‌. [8 | சிங்கப்ளபள்ாகள்‌ 8மமய்பாட்டுக்‌ Hii உமகளிர்‌ சுய உதவிக்‌ குழுக்களுக்கு 5 லட்சம்‌ ரூபாய்‌ வரை வட்டியில்லாக்‌ கடன்‌ வழங்கப்படும்‌ உ சிறு-குறு தொழில்‌ முனைவோராக மாற முனையும்‌ மகளிர்‌ சுய உதவிக்குழுக்களுக்கு திருப்பிச்‌ செலுத்தத்‌ தேவையற்ற வகையில்‌ 5 லட்சம்‌ ரூபாய்‌ முதலீட்டு மானியமாக வழங்கப்படும்‌. உ தொடர்ச்சியாக 5 ஆண்டுகள்‌ சிறப்பாகச்‌ செயல்பட்டுவரும்‌ மகளிர்‌ சுய உதவிக்குழுக்களுக்கு 1 லட்ச ரூபாய்‌ ஊக்கத்‌ தொகை வழங்கப்படும்‌. உ மகளிர்‌ சுய உதவிக்குழுக்கள்‌ தயாரிக்கும்‌ எபாருட்களை சர்வதேச அளவில்‌ சந்தைப்படுத்தும்‌ வகையில்‌ இ-காமர்ஸ்‌ பிளாட்பார்ம்‌ உருவாக்கப்படும்‌. [| மகளிர்‌ மகாசக்கி அரசு நிறுவனங்கள்‌ மற்றும்‌ அரசு சேவை நிறுவனங்களுக்குத்‌ தேவையான உணவுப்‌ பொருட்கள்‌, லினன்‌ துணி வகைகள்‌, பள்ளிகளுக்குத்‌ தேவையான பொருட்கள்‌ தற்போது பல தனியார்‌ நிறுவனங்களிடம்‌ இருந்து கொள்முதல்‌ செய்யப்படுகிறது. இந்தநிலையை மாற்றி, அப்படிக்‌ கொள்முதல்‌ செய்யப்படும்‌ பாருட்களில்‌ 40 சதவிகிதம்‌ மகளிர்‌ சுய உதவிக்குழுக்கள்‌ மற்றும்‌ அவர்களால்‌ நடத்தப்படும்‌ சிறு-குறு நிறுவனங்களிடம்‌ இருந்து கொள்முதல்‌ செய்யப்படும்‌. இதன்மூலம்‌, ஆயிரக்‌ கணக்கான பெண்‌ தொழில்‌ முனைவோருக்கு நிலையான வருமானம்‌ உறுதி செய்யப்படும்‌. | 10 | சிறப்புக்‌ HaHmyply uc sor aoir சென்னை, கோவை, மதுரை, திருச்சி, சேலம்‌, வேலூர்‌, திருப்பூர்‌, தஞ்சாவூர்‌, தூத்துக்குடி, திருநெல்வேலி ஆகிய 10 நகரங்களில்‌ பெண்களின்‌ தேவைகளை முழுமையாகப்‌ பூர்த்தி செய்யும்‌ கட்டமைப்புகளுடன்‌ கூடிய சிறப்பு தொழிற்பேட்டைகள்‌ அமைக்கப்படும்‌. மகளிர்‌ நலன்‌ ௦. சமரசமற்ற பெண்கள்‌ பாதுகாப்பு இறு ராளரி 8வலுநாச்சியார்‌ படட பெண்களின்‌ பாதுகாப்பை மேம்படுத்தும்‌ வகையில்‌, தமிழகத்தில்‌ ராணி வேலுநாச்சியாரின்‌ பெயரில்‌ செயல்படும்‌ 500 கண்காணிக்கும்‌ குழுக்கள்‌ அமைக்கப்படும்‌. முழுக்க பெண்களை மட்டுமே வைத்து உருவாக்கப்படும்‌ இந்தக்‌ குழுக்கள்‌ சாதாரண உடையில்‌, உடலில்‌ பொருத்தப்பட்ட கேமராக்களோடூ கண்காணிப்புப்‌ பணிகளை மேற்கொள்வார்கள்‌. [இ | எசயற்கை நுண்ணறிவு எதாழில்றுட்பத்தில்‌ ஏசயல்பரும்‌ ஒருங்கிளையந்து கண்காளரிப்பு மையம்‌ பெண்கள்‌ பாதுகாப்பிற்காக தற்போது நடைமுறையில்‌ உள்ள காவலன்‌ செயலி மேம்படுத்தப்பட்டு, தமிழகம்‌ முழுவதும்‌ இயங்கும்‌ பேருந்துகள்‌, ஷேர்‌ ஆட்டோக்கள்‌ உள்ளிட்ட அனைத்து வாகனங்களிலும்‌ 'ஸ்மார்ட்‌ பேனிக்‌ பட்டன்‌” அமைக்கப்படும்‌. இது செயற்கை நுண்ணறிவு தொழில்நுட்பத்துடன்‌ இணைக்கப்பட்டு 24 மணிநேரமும்‌ கண்காணிக்கப்படும்‌. முக்கியமான பொது இடங்களில்‌ செயற்கை நுண்ணறிவு தொழில்நுட்பத்துடன்‌ இணைக்கப்பட்ட சி.சி.டி.வி கேமராக்கள்‌ பொருத்தப்படும்‌. ஆள்நடமாட்டம்‌ குறைவாக உள்ள, பாதுகாப்பற்ற</t>
        </is>
      </c>
      <c r="F114" s="2" t="inlineStr">
        <is>
          <t>success</t>
        </is>
      </c>
      <c r="G114" s="2" t="inlineStr"/>
      <c r="H114" s="2" t="inlineStr"/>
      <c r="I114" s="2" t="inlineStr"/>
    </row>
    <row r="115">
      <c r="A115" s="2" t="inlineStr">
        <is>
          <t>TVK</t>
        </is>
      </c>
      <c r="B115" s="2" t="inlineStr">
        <is>
          <t>TVK_0020.txt</t>
        </is>
      </c>
      <c r="C115" s="2" t="inlineStr">
        <is>
          <t>Women's Development</t>
        </is>
      </c>
      <c r="D115" s="2" t="inlineStr">
        <is>
          <t>Employment and Jobs</t>
        </is>
      </c>
      <c r="E115" s="3" t="inlineStr">
        <is>
          <t>இடங்கள்‌ அனைத்துப்‌ பகுதிகளும்‌ அடையாளம்‌ காணப்பட்டு, உரிய பாதுகாப்பு அம்சங்கள்‌ அந்தப்‌ பகுதிகளில்‌ ஏற்படுத்தப்படும்‌. இடி எபண்களுக்கான சிறப்பு விரைவு நீகிுமன்றங்கள்‌ பெண்களுக்கு எதிரான குற்றங்களை விசாரித்து விரைவில்‌ நீதி வழங்க சிறப்பு விரைவு நீதிமன்றங்கள்‌ அமைக்கப்படும்‌. | 4 | பளரிபுரியும்‌ மகளிர்‌-மாளாவிகளுக்காளா விருகிகள்‌ தமிழகம்‌ முழுவதும்‌ முக்கிய நகரங்களில்‌ பணிபுரியும்‌ மகளிர்‌ - மாணவிகள்‌ தங்குவதற்கு உரிய பாதுகாப்பு மற்றும்‌ நவீன வசதிகளுடன்‌ கூடிய விடுதிகள்‌ அமைக்கப்படும்‌. இதில்‌ அதிகபட்ச மாதக்‌ கட்டணமாக 2500 ரூபாய்‌ மட்டுமே வகுலிக்கப்படும்‌. தமிழக வற்றிக்‌ கழகம்‌ 37 பொருள்‌ மகளிர்‌ நலன்‌ D. மகளிர்‌ சுகாதாரம்‌ மற்றும்‌ ஆரோக்கியம்‌ கர்ப்பிளாிப்‌ Hussar 2 Hold ஏிகாகை கர்ப்பிணிப்‌ பெண்கள்‌, அவர்களுக்குத்‌ தேவையான ஊட்டச்சத்து உணவுகள்‌ வாங்குவதற்கும்‌, மாதாந்திர மருத்துவப்‌ பரிசோதனை செய்வது மற்றும்‌ அத்தியாவசிய தேவைகளைப்‌ பூர்த்தி செய்து கொள்ள உதவும்‌ வகையில்‌ 25 ஆயிரம்‌ ரூபாய்‌ நிதியுதவி வழங்கப்படும்‌. உமாநிலம்‌ முழுவதும்‌ ‘smi கேர்‌: என்ற பெயரில்‌ கர்ப்பிணிப்‌ பெண்களுக்கான சேவை மற்றும்‌ உதவி மையங்கள்‌ அமைக்கப்படும்‌. இந்த மையங்களில்‌ கர்ப்பிணிப்‌ பெண்கள்‌ அவர்களுடைய பிரசவ நாள்‌ நெருங்கும்‌ வேளையில்‌ தங்கியிருந்து பயன்‌ பெறலாம்‌. இந்த மையங்களில்‌ கர்ப்பிணிப்‌ பெண்களுக்கு கட்டணமில்லாமல்‌ உணவு மற்றும்‌ மருத்துவ உதவிகள்‌, தொடர்‌ மருத்துவக்‌ கண்காணிப்பு உள்ளிட்ட சேவைகள்‌ வழங்கப்படும்‌. விலையில்லா சாளிட்டரி நாப்கின்‌ ரேசன்‌ கடைகள்‌, பள்ளிகள்‌ மற்றும்‌ கல்லூரிகளில்‌ பெண்களுக்கான விலையில்லா சானிட்டரி நாப்கின்கள்‌ வழங்கப்படும்‌. ஒவ்வவாரு ஊர்களிலும்‌ முக்கியமான இடங்களில்‌ சானிட்டரி நாப்கின்‌ வெண்டிங்‌ மமஷின்கள்‌ அமைக்கப்படும்‌. அனைத்து அரசுப்‌ பள்ளி கழிப்பறைகளிலும்‌ பயன்படுத்தப்பட்ட சானிட்டரி நாப்கின்களை முறையாக அப்புறப்படுத்துவதற்கான ஏற்பாடுகள்‌ செய்யப்படும்‌. கட்டளாமில்லா கர்ப்பப்பை வாய்‌ புற்றுநோய்‌ upleenaensor மற்றும்‌ தடுப்பூசி 9 முதல்‌ 14 வயதுள்ள சிறுமிகள்‌ அனைவருக்கும்‌ கட்டணமில்லாமல்‌ ஹெச்‌.பி.வி (HPV) தடுப்பூசிகள்‌ போடப்படும்‌. மேலும்‌, தமிழகம்‌ முழுவதும்‌ உள்ள ஆரம்ப சுகாதார மையங்களில்‌, 30 வயதுக்கு மேற்பட்ட பபண்கள்‌ அனைவருக்கும்‌ கட்டணமில்லாத கர்ப்பப்பை வாய்‌ புற்றுநோய்‌ பரிசோதனை செய்யப்படும்‌. பழங்குடியிளாப்‌ எபண்களுக்கு 8சாலார்‌ அருப்புகள்‌: பழங்குடியினர்‌ மற்றும்‌ மலைவாழ்‌ பெண்களுக்கு விறகடூப்பு பயன்படுத்துவதில்‌ உள்ள சிரமங்களைக்‌ குறைக்கும்‌ வகையில்‌, கட்டணமில்லா சோலார்‌ அடுப்புகள்‌ வழங்கப்படும்‌. பொருள்‌ இளைஞர்‌ நலண்‌ கஃ.வேலைவாய்ப்பு மற்றும்‌ தீறன்‌ மேம்பாடு இரு ஜளைஞர்‌ எவற்றி நிதி வேலைவாய்ப்பு அனுவலகத்தில்‌ பதிவு செய்து காத்திருக்கும்‌ வேலையில்லாப்‌ பட்டதாரிகளுக்கு மாதம்‌ 4 ஆயிரம்‌ ரூபாய்‌ உதவித்‌ தொகை வழங்கப்படும்‌. 12-ம்‌ வகுப்பு, ஐ.டி.ஐ உள்ளிட்ட டிப்ளமோ படிப்புகள்‌ முடித்துவிட்டு வேலைக்காகக்‌ காத்திருக்கும்‌ இளைஞர்களுக்கு மாதம்‌ 2500 ரூபாய்‌ உதவித்தொகை வழங்கப்படும்‌. இந்த உதவித்‌ தொகை பதிவு செய்ததில்‌ இருந்து முதல்‌ இரண்டு வருடங்களுக்கு வழங்கப்படும்‌. இந்த உதவித்‌ தொகை அவர்களின்‌ திறன்‌ மேம்பாட்டிற்கு உதவியாக இருக்கும்‌. [2 | 8வலைவாய்ப்பில்‌ ஏவளிப்படைத்தண்மை அரசுப்‌ பணிகளுக்கு செய்யப்படும்‌ நியமனங்கள்‌ நேர்மையான முறையிலும்‌</t>
        </is>
      </c>
      <c r="F115" s="2" t="inlineStr">
        <is>
          <t>success</t>
        </is>
      </c>
      <c r="G115" s="2" t="inlineStr"/>
      <c r="H115" s="2" t="inlineStr"/>
      <c r="I115" s="2" t="inlineStr"/>
    </row>
    <row r="116">
      <c r="A116" s="2" t="inlineStr">
        <is>
          <t>TVK</t>
        </is>
      </c>
      <c r="B116" s="2" t="inlineStr">
        <is>
          <t>TVK_0021.txt</t>
        </is>
      </c>
      <c r="C116" s="2" t="inlineStr">
        <is>
          <t>Employment and Jobs</t>
        </is>
      </c>
      <c r="D116" s="2" t="inlineStr">
        <is>
          <t>Education</t>
        </is>
      </c>
      <c r="E116" s="3" t="inlineStr">
        <is>
          <t>வளிப்படைத்தன்மையுடனும்‌ நடைபறுவதை உறுதி செய்யும்‌ வகையில்‌, சிறப்புச்‌ சட்டம்‌ இயற்றப்படும்‌. இச்சட்டத்தின்‌ மூலம்‌, காலிப்பணியிட அறிவிப்பு முதல்‌ பணி நியமனங்கள்‌ வரை உள்ள அனைத்து நடைமுறைகளும்‌ ஓராண்டிற்குள்‌ முடிக்கப்படும்‌ இட்டு காவிப்பளரியிடங்களளை நிரப்புகல்‌ அரசுத்‌ துறைகளில்‌ உள்ள அனைத்துக்‌ காலிப்பணியிடங்களும்‌ விரைந்து நீரப்பப்படும்‌. | 4 Hove உந்நாரவாகும்‌ திட்டம்‌ பட்டப்படிப்பு முதல்‌ ஆராய்ச்சிப்‌ படிப்பு PhD) வரை படிக்கும்‌ அனைத்து மாணவர்களுக்கும்‌ 20 லட்சம்‌ ரூபாய்‌ வரை பிணையில்லா Collateral Free) கடன்‌ வழங்கப்படும்‌. இதன்‌ மூலம்‌, மாணவர்கள்‌ விரும்பிய படிப்பை அவர்கள்‌ விரும்பிய கல்லூரிகளில்‌ எந்தவித பொருளாதாரத்‌ தடைகளும்‌ இல்லாமல்‌ படிப்பது உறுதி செய்யப்படும்‌. இஃ எவற்றித்‌ cond பயிற்சி இளைஞர்கள்‌ திறனை மேம்படூத்தும்வகையில்‌ அரசு மற்றும்‌ தனியார்‌ தொழில்‌ நிறுவனங்களுடன்‌ இணைந்து இன்டர்ன்ஷிப்‌ பயிற்சி வழங்கப்படும்‌. ஒவ்வொரு ஆண்டும்‌ 5 லட்சம்‌ இளைஞர்கள்‌ இந்த முயற்சியினால்‌ பயன்பெறுவது உறுதி செய்யப்படும்‌. இந்தப்‌ பயிற்சிக்‌ காலத்தில்‌, பட்டதாரிகளுக்கு மாதம்‌ 10 ஆயிரம்‌ ரூபாயும்‌, தொழிற்கல்வி பயின்றவர்களுக்கு மாதம்‌ 8000 ரூபாயும்‌ வழங்கப்படும்‌. உ நிரந்தர வேலைவாய்ப்பில்லாத குடும்பங்களைச்‌ சேர்ந்த இளைஞர்களுக்கு இந்தத்‌ திட்டத்தில்‌ முன்னுரிமை அளிக்கப்படும்‌. தமிழக வற்றிக்‌ கழகம்‌ 39 6. வற்றி ஏதாழில்முனணளா£வார்‌ திட்டம்‌ தொழில்‌ தொடங்க விரும்பும்‌ இளைஞர்களுக்கு 25 லட்சம்‌ ரூபாய்‌ வரை அரசு சார்பில்‌ பிணையில்லா (6௦01121618! Free) கடன்‌ வழங்கப்படும்‌. இதன்மூலம்‌, ஏராளமான இளைஞர்களின்‌ தொழில்முனைவோராகும்‌ கனவு நனவாகும்‌. நம்ம ஐளறில்‌ நம்ம 8வலையவாய்ப்பு திட்டம்‌ தமிழ்நாட்டு இளைஞர்களை தங்கள்‌ நிறுவனங்களில்‌ 75 சதவிகிதம்‌ அளவுக்கு பணியமர்த்தும்‌ தனியார்‌ நிறுவனங்களுக்கு மாநில ஜி.எஸ்‌.டி வரியில்‌ 2.5% மானியமும்‌, மின்‌ கட்டணத்தில்‌ 5% மானியமும்‌, அரசு கொள்முதலில்‌ முன்னுரிமையும்‌ வழங்கப்படும்‌. இத்திட்டத்தின்‌ மூலம்‌, தமிழ்நாட்டு இளைஞர்கள்‌ பெருமளவு வேலைவாய்ப்புப்‌ பெறுவது உறுதி செய்யப்படும்‌. நரி முகலணமமைச்சர்‌ மக்கள்‌ 8சணவ meu கிட்டம்‌ முதலமைச்சர்‌ மக்கள்‌ சேவை நண்பர்‌ திட்டத்தின்‌ கீழ்‌ ஒவ்வொரு கிராமப்‌ பஞ்சாயத்து மற்றும்‌ நகர உள்ளாட்சிகளில்‌ 5 லட்சம்‌ இளைஞர்கள்‌ நிரந்தரப்‌ பணியாளர்களாக நியமிக்கப்பட்டு அவர்களுக்கு மாத ஊதியமாக 18,000 ரூபாய்‌ வழங்கப்படும்‌. இந்தப்‌ பணியாளர்கள்‌ மாநில அரசின்‌ சேவை மற்றும்‌ திட்டங்கள்‌ அனைத்து வீடுகளுக்கும்‌ சென்று சேர்வதை உறுதி செய்வார்கள்‌. அரசுக்கும்‌ இளைஞர்களுக்கும்‌ இடையிலான இந்த கூட்டு முயற்சி அரசு நிர்வாகம்‌ சிறப்பாக செயல்பட உதவும்‌. இற மஜிட்டல்‌ படைப்பாளிகள்‌ ஊளக்கள்‌ HLL டிஜிட்டல்‌ தளங்களில்‌ தமிழ்‌ மண்ணின்‌ வரலாறு, கலை, பண்பாடு, மொழி, உணவு, இசை உள்ளிட்டவற்றின்‌ பெருமைகளை உலகளவில்‌ கொண்டு செல்லும்‌ படைப்பாளிகளை ஊக்கப்படுத்தும்‌ விதமாக கீழ்க்கண்ட திட்டங்கள்‌ செயல்படுத்தப்படும்‌. உ ஒன்றரை லட்சம்‌ படைப்பாளிகள்‌ தேர்ந்‌தெடுக்கப்பட்டு அவர்களின்‌ மண்‌ சார்ந்த படைப்புகளின்‌ தயாரிப்புச்‌ செலவுகளுக்கு நிதியுதவி செய்யப்படும்‌. “தமிழகம்‌ முழுக்க 500 படைப்புத்‌ திறன்‌ பயிற்சி மையங்கள்‌ அமைக்கப்படும்‌. இந்த மையங்களில்‌ வீடியோ புரோடக்ஷன்‌, டிஜிட்டல்‌ மார்க்கெட்டிங்‌, கன்டன்ட்‌ ஸ்ட்ராடிஜி உள்ளிட்டவற்றுக்குப்‌ பயிற்சிகள்‌ வழங்கப்படும்‌.</t>
        </is>
      </c>
      <c r="F116" s="2" t="inlineStr">
        <is>
          <t>success</t>
        </is>
      </c>
      <c r="G116" s="2" t="inlineStr"/>
      <c r="H116" s="2" t="inlineStr"/>
      <c r="I116" s="2" t="inlineStr"/>
    </row>
    <row r="117">
      <c r="A117" s="2" t="inlineStr">
        <is>
          <t>TVK</t>
        </is>
      </c>
      <c r="B117" s="2" t="inlineStr">
        <is>
          <t>TVK_0022.txt</t>
        </is>
      </c>
      <c r="C117" s="2" t="inlineStr">
        <is>
          <t>Employment and Jobs</t>
        </is>
      </c>
      <c r="D117" s="2" t="inlineStr">
        <is>
          <t>Infrastructure</t>
        </is>
      </c>
      <c r="E117" s="3" t="inlineStr">
        <is>
          <t>நவி கமிழ்நாடு இணைக்‌ ஆர£லாசணனாக்‌ (ழு தமிழ்நாடு அரசு கொள்கை மற்றும்‌ நீர்வாக முடிவுகளில்‌ இளைஞர்களின்‌ பங்களிப்பை உறுதி செய்யும்‌ வகையில்‌, தமிழ்நாடு இளைஞர்‌ ஆலோசனைக்‌ குழு உருவாக்கப்படும்‌. இந்தக்‌ குழு நேரடியாக முதலமைச்சருக்கும்‌ மற்ற முக்கிய அரசு உயரதிகாரிகளுக்கும்‌ தங்கள்‌ கருத்து மற்றும்‌ ஆலோசனைகளைத்‌ தெரியப்படுத்தும்‌. இந்த குழு, அரசு நிர்வாகத்திற்கும்‌ இளைஞர்களின்‌ சிந்தனைக்குமான இணைப்புப்‌ பாலமாகத்‌ திகழும்‌. 11 | மைக்ரோ டக்‌ பார்க்‌ (HO) ஏிதாழிற்பூங்காக்கள்‌) பொள்ளாச்சி, கரூர்‌, கோவில்பட்டி, கிருஷ்ணகிரி, திருவண்ணாமலை, வேலூர்‌, ஈரோடு, திண்டுக்கல்‌, நாமக்கல்‌, சிவகாசி உள்ளிட்ட 25 நகரங்களில்‌ மைக்ரோ டெக்‌ பார்க்குகள்‌ அமைக்கப்படும்‌. ஒவ்வொரு மைக்ரோ டெக்‌ பார்க்கும்‌ அதிவேக இணைய வசதி, நவீன ஆலோசனை அரங்கு, கோ-வொர்க்கிங்‌ ஸ்பேஸ்‌ உள்ளிட்ட கட்டமைப்பு வசதிகளுடன்‌ அமைக்கப்படும்‌. அந்தந்த நகரத்தைச்‌ சார்ந்த இளைஞர்கள்‌ சொந்த ஊரில்‌ இருந்தபடியே(4/௦116 from Hometown) உலகளவில்‌ பணியாற்றும்‌ வாய்ப்பை இந்த மைக்ரோ டெக்‌ பார்க்குகள்‌ உருவாக்கும்‌. Sova» நலன்‌ B. விளையாட்டில்‌ தலைநீமிரும்‌ தமிழ்நாடு i) குமிழ்நாடு விணளாயாட்டுப்‌ பல்கலைக்கழகம்‌ தமிழக விளையாட்டூ வீரர்களை ஒலிம்பிக்‌ பதக்க வீரர்களாக மாற்றும்‌ அளவுக்கு, திறன்‌ மிகுந்த விளையாட்டுப்‌ பயிற்சிகள்‌ வழங்கவும்‌, விளையாட்டூ வீரர்களுக்கான மருத்துவம்‌, விளையாட்டுகளுக்கான தொழில்நுட்பம்‌ மற்றும்‌ சிறந்த நிர்வாகக்‌ கட்டமைப்புகளுடன்‌ கூடிய தமிழ்நாடு விளையாட்டுப்‌ பல்கலைக்‌ கழகம்‌ அமைக்கப்படும்‌. வளர்ந்த நாடுகளில்‌ விளையாட்டு வீரர்களுக்கு அளிக்கப்படும்‌ பயிற்சிகளுக்கு இணையான பயிற்சிகளை வழங்கும்‌ அளவுக்கு விளையாட்டு திறன்‌ மையங்கள்‌ Gports Excellence Centres) அமைக்கப்படும்‌. [2 | குமிழ்நாடு எவற்றி ஐவிம்பிக்‌ திட்டம்‌ இந்தியாவின்‌ விளையாட்டுத்‌ தலைநகராக தமிழ்நாட்டை மாற்றுவதற்காக தமிழ்நாடூ ஒலிம்பிக்‌ திறன்‌ மேம்பாட்டுத்‌ திட்டம்‌ அறிமுகப்படுத்தப்படும்‌. இதன்மூலம்‌, தமிழகம்‌ முழுவதும்‌ உள்ள திறன்‌ வாய்ந்த வீரர்கள்‌ அடையாளம்‌ காணப்பட்டு அவர்கள்‌ ஒலிம்பிக்‌ போட்டிகளில்‌ வற்றி பெறும்‌ அளவுக்குச்‌ சர்வதேச தரத்திலான பயிற்சிகள்‌ வழங்கப்படும்‌. தமிழகத்தில்‌ இருந்து ஒலிம்பிக்‌ போட்டிகளில்‌ பங்கேற்கத்‌ தகுதி பெறும்‌ தனிநபர்‌ விளையாட்டூ வீரர்களுக்கு 25 லட்சம்‌ ரூபாயும்‌, குழு விளையாட்டூ வீரர்களுக்கு 10 லட்சம்‌ ரூபாயும்‌ உதவித்‌ தொகையாக வழங்கப்படும்‌. அவர்களில்‌, ஒலிம்பிக்‌ போட்டிகளில்‌ தங்கப்‌ பதக்கம்‌ வவல்லும்‌ தமிழக வீரர்களுக்கு 6 கோடி ரூபாய்‌, வெள்ளிப்‌ பதக்கம்‌ எவல்பவர்களுக்கு 4 கோடி ரூபாய்‌, வெண்கலப்‌ பதக்கம்‌ வவல்பவர்களுக்கு 3 கோடி ரூபாய்‌ ஏரொக்கப்பரிசாக வழங்கப்படும்‌. அதுபோல்‌, தேசிய-சர்வதேச விளையாட்டுப்‌ போட்டிகளில்‌ சாதிக்கும்‌ 500 வீரர்களுக்கு நிதியுதவி வழங்கப்படும்‌. உலகக்குரக்கிலானளா விணளாயாட்டு உள்கட்டமப்புகள்‌ தமிழகத்தின்‌ 10 மண்டலத்‌ தலைநகரங்களில்‌, உலகத்‌ தரத்திலான பல்நோக்கு விளையாட்டு அரங்கம்‌ (Multi-Sport Stadium), ஸ்போர்ட்ஸ்‌ காம்ப்ளக்ஸ்கள்‌, ஜிம்கானா, விளையாட்டு அகாடமிக்கள்‌, பயிற்சி மையங்கள்‌ அமைக்கப்படும்‌. இளம்‌ வீரர்கள்‌ களண்£டறிகல்‌ Hi விளையாட்டில்‌ ஆர்வமும்‌, திறமையும்‌ உள்ள 500 விளையாட்டூ வீரர்கள்‌ பள்ளிகளில்‌ இருந்தே அடையாளம்‌ காணப்பட்டூ தேர்வு செய்யப்படூவார்கள்‌. இப்படி தேர்வு செய்யப்படும்‌ 8 முதல்‌ 14 வயது வரையிலான அந்த வீரர்களுக்கு ஒலிம்பிக்‌ போட்டிகளில்‌ வெல்லும்‌ அளவிற்கு</t>
        </is>
      </c>
      <c r="F117" s="2" t="inlineStr">
        <is>
          <t>success</t>
        </is>
      </c>
      <c r="G117" s="2" t="inlineStr"/>
      <c r="H117" s="2" t="inlineStr"/>
      <c r="I117" s="2" t="inlineStr"/>
    </row>
    <row r="118">
      <c r="A118" s="2" t="inlineStr">
        <is>
          <t>TVK</t>
        </is>
      </c>
      <c r="B118" s="2" t="inlineStr">
        <is>
          <t>TVK_0023.txt</t>
        </is>
      </c>
      <c r="C118" s="2" t="inlineStr">
        <is>
          <t>Agriculture and Farmers</t>
        </is>
      </c>
      <c r="D118" s="2" t="inlineStr">
        <is>
          <t>Divyang welfare</t>
        </is>
      </c>
      <c r="E118" s="3" t="inlineStr">
        <is>
          <t>உலகத்தரத்திலான பயிற்சிகள்‌ வழங்கப்படும்‌. இஃஇ பாராவிம்பிக்ஸ்‌ திறண்‌ 8மம்பாட்டூத்‌ திட்டம்‌ தகுதி வாய்ந்த பாராலிம்பிக்ஸ்‌ வீரர்கள்‌ அடையாளம்‌ காணப்பட்டு அவர்களுக்கு உலகத்‌ தரத்திலான பயிற்சிகளும்‌, நிதியுதவியும்‌ வழங்கப்படும்‌. மதுரை, சேலம்‌, திருச்சியில்‌ உலகத்தரத்திலான பாராலிம்பிக்ஸ்‌ பயிற்சி மையங்கள்‌ அமைக்கப்படும்‌. mH கடல்சார்‌ விளையாட்டுகள்‌ தமிழகத்தில்‌ நீர்‌ விளையாட்டுக்களுக்கன Gurfing, Kayaking, | Wind-Surfing, Snorkelling,Scuba Diving) 10 கடல்சார்‌ விளையாட்டு மையங்கள்‌ அமைக்கப்படும்‌. இந்த விளையாட்டு மையங்களில்‌ பயிற்சி பபற கடலோர மீனவ இளைஞர்களுக்கு முன்னுரிமை வழங்கப்படும்‌. விவசாயிகள்‌, விவசாயக்‌ கூவித்‌ ஏிகாழிலாளர்கள்‌ மற்றும்‌ மினாவர்‌ நலன்‌ A. விவசாயிகள்‌ நலன்‌ விவசாயக்‌ கடண்‌ கள்றுபடி 5 ஏக்கருக்குக்‌ குறைவாக நிலம்‌ வைத்துள்ள விவசாயிகள்‌ கூட்டுறவு வங்கிகளில்‌ வாங்கியுள்ள பயிர்க்கடன்கள்‌ முற்றிலுமாகத்‌ தள்ளுபடி செய்யப்படும்‌. 5 ஏக்கருக்கு மேல்‌ நிலம்‌ வைத்துள்ள விவசாயிகள்‌ கூட்டுறவு வங்கிகளில்‌ வாங்கியுள்ள பயிர்க்கடன்களில்‌ 50 சதவிகிதம்‌ தள்ளுபடி செய்யப்படும்‌. வற்றி விவசாயி! உரிமைக்‌ ஏிகாறக சொந்தமாக விவசாய நிலம்‌ வைத்துள்ள ஒவ்வொரு விவசாயிகளின்‌ குடும்பத்திற்கும்‌ விதைப்புக்‌ கால நிதியுதவியாக ஆண்டுக்கு 15 ஆயிரம்‌ ரூபாய்‌ இரண்டு தவணைகளில்‌ ஜூலை - ஆகஸ்ட்‌ பருவம்‌, ஜனவரி-பிப்ரவரி பருவம்‌ வழங்கப்படும்‌. விதைப்புக்கால செலவுகளை சமாளிப்பதற்கு இந்த நிதி உதவியாக இருக்கும்‌. உழவர்‌ 8தாழர்‌ திட்டம்‌ குத்தகை விவசாயிகள்‌ மற்றும்‌ விவசாயக்‌ கூலித்‌ தொழிலாளர்களுக்கு, உழவர்‌ உரிமம்‌ அட்டை வழங்கப்படும்‌ முறை அறிமுகப்படுத்தப்படும்‌. இந்த உரிம அட்டை வைத்திருக்கும்‌ உழவர்களுக்கு ஆண்டுக்கு 10 ஆயிரம்‌ ரூபாய்‌ உதவித்‌ தொகை நேரடியாக அவர்களின்‌ வங்கிக்‌ கணக்கில்‌ செலுத்தப்படும்‌. ிநல்‌- கரும்புக்கு முறைந்தபட்ச ஆதாரவிலை உறுதியளிப்பு நெல்லுக்கு குவிண்டாலுக்கு 3500 ரூபாயும்‌, கரும்பு டன்‌ ஒன்றுக்கு 4500 ரூபாயும்‌ குறைந்த பட்ச ஆதார விலையாக வழங்கப்படும்‌. மஞ்சள்‌, கரும்பு, எநல்‌ மற்றும்‌ கொப்பரைத்‌ தேங்காய்‌ உள்ளிட்டவற்றின்‌ சந்தை விலையில்‌ சரிவு ஏற்படும்போது, அந்த இழப்பையும்‌ அரசு ஏற்றுக்‌ கொள்ளும்‌. ஆதாரவிலைத்‌ தொகை மற்றும்‌ சந்தை இழப்பீட்டுத்‌ தொகை உள்ளிட்ட இந்த நிதி அனைத்தும்‌ விவசாயிகளின்‌ வங்கிக்‌ கணக்கில்‌ நேடியாக செலுத்தப்படும்‌. விவசாயிகள்‌ வருமான உயர்வு ஆணையம்‌ விவசாயிகளின்‌ வருமானத்தை அதிகரிக்கும்‌ ஆலோசனைகள்‌, எளிமையாகச்‌ சந்தைப்படுத்தும்‌ வழிமுறைகள்‌, விலை நிர்ணயம்‌ தொடர்பான வழிகாட்டுதல்கள்‌ ஆகியவற்றை கண்டறிய விவசாயிகள்‌ வருமான உயர்வு ஆணையம்‌ அமைக்கப்படும்‌. இது ஆண்டுதோறும்‌ அரசுக்கு மேற்கண்டவை குறித்துப்‌ பரிந்துரைகள்‌ வழங்கும்‌. தமிழக வற்றிக்‌ கழகம்‌ 43 6. 100% சகவிகிர பயிர்க்‌ காப்பீரு விவசாயிகளுக்குப்‌ பயன்படும்‌ வகையில்‌, தமிழகம்‌ முழுவதும்‌ கூடுதல்‌ வேளாண்‌-வானிலை அறிவியல்‌ மையங்கள்‌ (Agro-meteorological) அமைக்கப்படும்‌. இதன்மூலம்‌, மழைக்காலங்களில்‌ பாதிக்கப்படும்‌ பயிர்களின்‌ இழப்பு துல்லியமாக கணக்கிடப்படும்‌. அதன்‌ அடிப்படையில்‌ விவசாயிகளுக்கு இழப்பீடு விரைவாக வழங்கப்படும்‌. வேளாண்மை நடைபெறும்‌ நிலம்‌ 100 சதவிகிதம்‌ பயிர்க்‌ காப்பீட்டில்‌ கொண்டுவரப்படும்‌. பிகாப்பரைக்‌ 8கங்காய்‌ விவசாயிகள்‌ நலன்‌ தேங்காய்‌ விலையில்‌ ஏற்படும்‌ மாற்றங்கள்‌ தென்னை விவசாயிகளைப்‌ பாதிக்காதவகையில்‌, கொப்பரைத்‌ தேங்காய்‌ ஆதார நிதி ஒதுக்கப்படும்‌. கோவை, தஞ்சை, பொள்ளாச்சி, காங்கேயம்‌</t>
        </is>
      </c>
      <c r="F118" s="2" t="inlineStr">
        <is>
          <t>success</t>
        </is>
      </c>
      <c r="G118" s="2" t="inlineStr"/>
      <c r="H118" s="2" t="inlineStr"/>
      <c r="I118" s="2" t="inlineStr"/>
    </row>
    <row r="119">
      <c r="A119" s="2" t="inlineStr">
        <is>
          <t>TVK</t>
        </is>
      </c>
      <c r="B119" s="2" t="inlineStr">
        <is>
          <t>TVK_0024.txt</t>
        </is>
      </c>
      <c r="C119" s="2" t="inlineStr">
        <is>
          <t>Agriculture and Farmers</t>
        </is>
      </c>
      <c r="D119" s="2" t="inlineStr">
        <is>
          <t>Welfare and Funds</t>
        </is>
      </c>
      <c r="E119" s="3" t="inlineStr">
        <is>
          <t>போன்ற இடங்களில்‌ தேங்காய்‌ உற்பத்தியாளர்கள்‌ கூட்டுறவு சங்கத்தின்‌ மூலம்‌ கொப்பரைத்‌ தேங்காய்கள்‌ கொள்முதல்‌ செய்யப்படும்‌. அவற்றில்‌ இருந்து அரசு அரவை ஆலைகள்‌ மூலம்‌ எண்ணைய்‌ எடுக்கப்பட்டு பொது விநியோகத்‌ திட்டத்தின்‌ கீழ்‌ விற்பனை செய்யப்படும்‌. பச்சைத்‌ தேங்காய்க்கு குறைந்தபட்ச ஆதரவு விலையை (MSP) அறிமுகப்படுத்தவும்‌, அதே நேரத்தில்‌ கொப்பரைத்‌ தேங்காய்‌ (மிலிங்‌ மற்றும்‌ பால்‌ கொப்பரை ஆகிய இரு வகைகளுக்கும்‌ விலை ஏற்ற இறக்கங்களில்‌ இருந்து விவசாயிகளைப்‌ பாதுகாக்கவும்‌, அவர்களுக்கு லாபகரமான வருவாயை உறுதி செய்யவும்‌, அதன்‌ ஆதரவு விலையை உயர்த்த வேண்டும்‌ என ஒன்றிய அரசிடம்‌ வலுவாக வலியுறுத்தப்படும்‌. மேலும்‌, விவசாயிகளின்‌ வருமானத்தை அதிகரிக்க நீரா, தேங்காய்‌ எண்ணெய்‌ போன்ற மதிப்பு கூட்டப்பட்ட பொருட்களை உருவாக்க 'தமிழ்நாடூ தேங்காய்‌ பதப்படுத்தும்‌ கழகம்‌: (Tamil Nadu Coconut Processing Corporation) உருவாக்கப்படும்‌. நரி குமிழ்நாடு இயற்கை விவசாயத்‌ திட்டம்‌ (Organic Farming) தமிழ்நாட்டை இயற்கை விவசாயத்தில்‌ முன்னணி மாநிலமாக மாற்ற கீழ்க்கண்ட நடவடிக்கைகள்‌ எடுக்கப்படும்‌. செயற்கை உர விவசாயத்தில்‌ இருந்து இயற்கை விவசாயத்திற்கு மாறும்‌ விவசாயிகளுக்கு முதல்‌ மூன்று வருடங்களுக்கு மாதம்‌ இரண்டாயிரம்‌ ரூபாய்‌ உதவித்‌ தொகை வழங்கப்படும்‌. இயற்கை முறையில்‌ விளைவிக்கப்படும்‌ பாரம்பரிய அரிசி வகைள்‌, மசாலாப்‌ பொருட்கள்‌, தேங்காய்‌, மஞ்சள்‌, வாழை ஆகியவற்றை சந்தைப்படுத்த புவிசார்‌ குறீயிட்டை அடிப்படையாகக்‌ கொண்ட தமிழ்‌ இயல்‌ என்னும்‌ புதிய பிராண்ட்‌ உருவாக்கப்படும்‌. “தஞ்சையில்‌ நம்மாழ்வார்‌ இயற்கை வேளாண்‌ கல்லூரி அமைக்கப்படும்‌. இடி உழவர்‌ உற்பத்தியாளர்‌ அமமப்பு உழவர்‌ உற்பத்தியாளர்‌ அமைப்பில்‌ இணையும்‌ விவசாயிகளை ஊக்கப்படுத்தும்‌ விதமாக 5000 ரூபாய்‌ ஊக்கத்தொகை வழங்கப்படும்‌. பொருள்‌ ௦5 எவற்றித்‌ தமிழ்நாடு விவசாயிகளின்‌ குழந்ணதகளுக்கு இலவச உயர்கல்வி இரண்டூ ஏக்கருக்கும்‌ குறைவாக விவசாய நிலம்‌ வைத்துள்ள விவசாயிகளின்‌ குழந்தைகளுக்கு கட்டணமில்லா உயர்கல்வி வழங்கப்படும்‌. டா எிகாள்முகல்‌ நிலையங்களில்‌ வினளபாருள்‌ வீளாராவனகுக்‌ குணறக்கல்‌ நெல்‌ மற்றும்‌ கொள்முதல்‌ செய்யப்படும்‌ பிற விளைபொருட்கள்‌ காய்கறிகள்‌, உணவு தானியங்கள்‌ மற்றும்‌ நறுமணப்‌ பொருட்கள்‌ உட்பட அனைத்து கொள்முதல்‌ நிலையங்கள்‌, தொகுப்பு மையங்கள்‌ Cluster hubs) மற்றும்‌ சேமிப்புக்‌ கொள்கலன்களில்‌ 61109 முறையாகக்‌ கையாளப்பட்டு பாதுகாக்கப்படும்‌. இதன்‌ மூலம்‌ அறுவடைக்குப்‌ பிந்தைய இழப்புகள்‌ குறைக்கப்படும்‌. துல்லியமான எடை போடூதல்‌ மற்றும்‌ சேமிப்புத்‌ தரவுகள்‌ முறையாகப்‌ பராமரிக்கப்படும்‌. அதேபோல கொள்முதல்‌ நிலையங்களில்‌ கொள்முதல்‌ செய்வதற்கோ, மூட்டை ஏற்றி, இறக்கவோ ஒருபைசா கமிஷன்‌ வாங்காமல்‌ பார்த்துக்கொள்ளப்படும்‌. அப்படி கமிஷன்‌ வாங்குவது யாராக இருந்தாலும்‌ கடும்‌ நடவடிக்கை எடுக்கப்படும்‌. யிவசாயிகள்‌, விவசாயக்‌ கூவிக்‌ எிதாழிலாளர்கள்‌ மற்றும்‌ மினாவர்‌ நல்‌ .மீனவர்‌ நலன்‌ மீன்பிடித்‌ தடைக்கால நிவாரணத்‌ தொகை 20 ஆயிரம்‌ ரூபாயாக உயர்த்தப்படும்‌. பாரம்பரிய முறையில்‌ மீன்பிடித்‌ தொழில்‌ செய்யும்‌ மீனவர்களுக்கு வடகிழக்குப்‌ பருவ மழை நிவாரணத்‌ தொகையாக 700௦ ரூபாய்‌ வழங்கப்படும்‌. உ மினளாவர்‌ விபத்துக்‌ காப்பீரு ஒவ்வொரு பதிவு செய்யப்பட்ட மீனவருக்கும்‌ 25 லட்சம்‌ ரூபாய்‌ மதிப்புள்ள விபத்துக்‌ காப்பீடு வழங்கப்படும்‌.</t>
        </is>
      </c>
      <c r="F119" s="2" t="inlineStr">
        <is>
          <t>success</t>
        </is>
      </c>
      <c r="G119" s="2" t="inlineStr"/>
      <c r="H119" s="2" t="inlineStr"/>
      <c r="I119" s="2" t="inlineStr"/>
    </row>
    <row r="120">
      <c r="A120" s="2" t="inlineStr">
        <is>
          <t>TVK</t>
        </is>
      </c>
      <c r="B120" s="2" t="inlineStr">
        <is>
          <t>TVK_0025.txt</t>
        </is>
      </c>
      <c r="C120" s="2" t="inlineStr">
        <is>
          <t>Welfare and Funds</t>
        </is>
      </c>
      <c r="D120" s="2" t="inlineStr">
        <is>
          <t>Agriculture and Farmers</t>
        </is>
      </c>
      <c r="E120" s="3" t="inlineStr">
        <is>
          <t>மேலும்‌, கடலில்‌ விபத்துகளில்‌ சிக்கி உயிருக்குப்‌ போராடும்‌ மீனவர்களுக்கு உதவும்‌ வகையில்‌ செயற்கைகோள்‌ தொழில்நுட்பத்தோடூ செயல்படும்‌ கடல்‌ ஆம்புலன்ஸ்கள்‌ ஒவ்வவாரு பெரிய மீன்பிடித்‌ துறைமுகத்திலும்‌ அமைக்கப்படும்‌. அதுபோல்‌, கடலில்‌ செயலிழந்து நிற்கும்‌ படகுகளை மீட்க இழுவைப்‌ படகு வசதி அமைக்கப்படும்‌. HM வற்றிக்‌ கழகம்‌ 45 பொருள்‌ ௦5 வெற்றித்‌ தமிழ்நாடு மிளாவர்‌ எறிரிபாருள்‌ பாதுகாப்பு மீன்பிடி படகுகளுக்கான டீசல்‌ மானியம்‌ 1800 லிட்டரில்‌ இருந்து 3600 லிட்டராக உயர்த்தப்படும்‌. கூடுதலாக ஒரு லிட்டருக்கு 15 ரூபாய்‌ மானியம்‌ படகு உரிமையாளர்‌ வங்கிக்‌ கணக்கில்‌ நேரடியாக வரவு வைக்கப்படும்‌. | 4 மின்க(ளுக்கு (HOOMHHAUCLE ஆதார விலை இந்தியாவிலேயே முதன்முறையாக இறால்‌, மத்தி, அயிலா, கணவாய்‌ ஆகிய மீன்களுக்கு குறைந்த பட்ச ஆதார விலை நிர்ணயம்‌ செய்யப்படும்‌. அதிகளவு இந்த மீன்கள்‌ சந்தைக்கு வரும்போது ஏற்படும்‌ விலைச்சரிவால்‌ மீனவர்கள்‌ பாதிக்கப்படுவதைத்‌ தவிர்க்கும்‌ பொருட்டு, பற்றாக்குறைத்‌ தொகை மீனவர்களின்‌ வங்கிக்‌ கணக்கில்‌ நேரடியாக வரவு வைக்கப்படும்‌. Ea கடல்தாய்‌ வீர குடிசைகள்‌ இல்லாத கடலோரங்களை உருவாக்குவதை உறுதி செய்யும்‌ வகையில்‌, கடலோர குடியிருப்புத்‌ திட்டம்‌ உருவாக்கப்படும்‌. இந்தத்‌ திட்டத்தின்‌ கீழ்‌, அமைக்கப்படும்‌ வீடுகள்‌ புயல்‌, கடல்‌ அரிப்பு, மோசமான வானிலை ஆகியவற்றை எதீர்கொள்ளும்‌ தரத்தோடு அமைக்கப்படும்‌. புயல்‌ பாதிப்புகள்‌ அதிகம்‌ ஏற்படக்கூடிய நாகப்பட்டினம்‌, கடலூர்‌, இராமநாதபுரம்‌, தூத்துக்குடி, கன்னியாகுமரி மாவட்ட மீனவ மக்களுக்கு இந்தத்‌ திட்டத்தில்‌ முன்னுரிமை வழங்கப்படும்‌. mH காள௱ாமல்‌ போனா மிளாவர்‌ கும்ப நலன்‌ தற்போது நடைமுறையில்‌ உள்ள விதிமுறைகளின்படி ஒரு மீனவர்‌ கடலில்‌ காணாமல்‌ போனால்‌, 7 ஆண்டுகளுக்குப்‌ பிறகே அவர்‌ இறந்ததாக அதிகாரப்பூர்வமாக அறிவிக்கப்படுகிறது. அதன்பிறகே, அவருடைய குடும்பத்திற்கு உரிய நிவாரணங்கள்‌ வழங்கப்படுகின்றன. இந்தநிலையை மாற்றி, ஒரு மீனவர்‌ காணாமல்‌ போனால்‌, அடுத்த ஆறு மாதங்களுக்குள்‌ அவர்‌ குடும்பத்திற்கு உரிய நிவாரணம்‌ வழங்கப்படும்‌. மினாவர்‌ எகாழில்முனைவோர்‌ நலத்‌ திட்டம்‌ படகு பழுதுநீக்கும்‌ ஒர்க்‌ ஷாப்‌, கடல்‌ உணவு ஏற்றுமதி நிறுவனம்‌, மீன்‌ பதப்படுத்தும்‌ தொழில்‌, கடல்பாசி உற்பத்தி ஆகிய மதிப்புக்கூட்டப்பட்ட கடல்சார்‌ தொழில்களில்‌ தொழில்முனைவோராக விரும்பும்‌ மீனவ இளைஞர்களுக்கு 5 லட்சம்‌ ரூபாய்‌ முதலீட்டூ மானியம்‌ வழங்கப்படும்‌. | 8 உள்ளருர்‌ நீர்நிணல மிளாவர்‌ நலன்‌ கடல்‌ தவிர்த்து ஆறு, கண்மாய்‌, குளம்‌, அணைகளில்‌ மீன்பிடிக்கும்‌ மீனவர்களுக்கு தமிழ்நாடு மீனவர்‌ நலவாரியத்தின்‌ எந்தவிதமான பலன்களும்‌ கிடைப்பதில்லை. இந்த நிலையை மாற்றி, மீன்பிடத்தலை தொழிலாகக்‌ கொண்ட அனைத்து மீனவர்களுக்கும்‌ தமிழ்நாடு மீனவர்‌ நலவாரியத்தின்‌ அனைத்துப்‌ பலன்களும்‌ கிடைக்க வழிவகை செய்யப்படும்‌. தகுதிவாய்ந்த இறால்‌ உற்பத்தியாளர்களும்‌ இந்தத்திட்டத்தின்‌ கீழ்‌ பலன்‌ பெறுவார்கள்‌. மேலும்‌, எதிர்பாராத நோய்த்‌ தாக்குதல்களால்‌ நட்டத்தைச்‌ சந்திக்கும்‌ இறால்‌ உற்பத்தியாளர்கள்‌ பயன்பெறும்‌ வகையில்‌, இறால்‌ நோய்‌ காப்பீடு வழங்கப்படும்‌. HM வற்றிக்‌ கழகம்‌ 46 [உ கடல்சார்‌ ஏிபாருட்கள்‌ விற்பணாா நிலையம்‌ பால்‌ பொருட்கள்‌ விற்பனை செய்ய ஆவின்‌ விற்பனை நிலையங்கள்‌ இருப்பதுபோல, மீனவர்களின்‌ பொருளாதாரத்தை மேம்படுத்தும்‌ வகையில்‌, கடல்சார்‌ உணவுப்‌ பொருட்களை</t>
        </is>
      </c>
      <c r="F120" s="2" t="inlineStr">
        <is>
          <t>success</t>
        </is>
      </c>
      <c r="G120" s="2" t="inlineStr"/>
      <c r="H120" s="2" t="inlineStr"/>
      <c r="I120" s="2" t="inlineStr"/>
    </row>
    <row r="121">
      <c r="A121" s="2" t="inlineStr">
        <is>
          <t>TVK</t>
        </is>
      </c>
      <c r="B121" s="2" t="inlineStr">
        <is>
          <t>TVK_0026.txt</t>
        </is>
      </c>
      <c r="C121" s="2" t="inlineStr">
        <is>
          <t>Agriculture and Farmers</t>
        </is>
      </c>
      <c r="D121" s="2" t="inlineStr">
        <is>
          <t>Infrastructure</t>
        </is>
      </c>
      <c r="E121" s="3" t="inlineStr">
        <is>
          <t>விற்பனை செய்ய தமிழகம்‌ முழுவதும்‌ தனி விற்பனை நிலையங்கள்‌ அமைக்கப்படும்‌. இவற்றில்‌, மதிப்புக்கூட்டப்பட்ட கருவாடு, டின்களில்‌ அடைக்கப்பட்ட மீன்‌ உணவுகள்‌ உள்ளிட்ட கடல்சார்‌ உணவுப்‌ பொருட்கள்‌ விற்கப்படும்‌. கடற்பாசி பூங்கா ராமேஸ்வரத்தில்‌ கடற்பாசி பதப்படுத்தும்‌ தொழிற்‌ பூங்கா அமைக்கப்படும்‌. இங்கு கடற்பாசிகள்‌ உணவாகவும்‌, உரமாகவும்‌, அழகுப்‌ பொருட்களாகவும்‌ மாற்றப்படும்‌. இதில்‌, மகளிர்‌ சுய உதவிக்‌ குழுப்‌ பபண்களுக்கு முன்னுரிமை அளிக்கப்படும்‌. கடல்‌ பிபாற்காப்பு திட்டம்‌ நாகப்பட்டினம்‌, கடலூர்‌, விழுப்புரம்‌, இராமநாதபுரம்‌, கன்னியாகுமரி என கடல்‌ அரிப்பால்‌ அதிகம்‌ பாதிப்படும்‌ கடலோர மாவட்டங்களில்‌ 200 கி.மீ நீளத்திற்கு தடுப்பரண்கள்‌ அமைக்கப்படும்‌. மின்பிடி துறைமுகங்கள்‌ 8மம்பாட தமிழகம்‌ முழுவதும்‌ உள்ள மீன்பிடித்‌ துறைமுகங்களில்‌ மீன்களைப்‌ பதப்படுத்தி வைக்கும்‌ குளிர்சாதன கிடங்கு, நச்சுத்‌ தன்மையுள்ள கழிவுகளை பயனுள்ள மீன்‌ தீவனமாக மாற்றும்‌ வசதி Bio Floc Technology), கூண்டு மீன்‌ வளர்ப்பு உள்ளிட்ட கட்டமைப்புகள்‌ ஏற்படுத்தப்படும்‌. மீனவர்களுக்கும்‌ மீன்‌ வணிகர்களுக்கும்‌ இடையில்‌ இடைத்தரகர்கள்‌ இல்லாத வணிகச்‌ சங்கிலி உருவாக்கப்படும்‌. அனைத்து மீன்பிடி இறங்கு தளங்களிலும்‌ நவீன பதப்படுத்துதல்‌ மையங்கள்‌ அமைக்கப்படும்‌. ஆழ்கடல்‌ படகு நிதிக்கடண்‌ நவீன பதப்படுத்துதல்‌ வசதிகள்‌ கொண்ட ஆழ்கடல்‌ மீன்பிடிப்‌ படகுகள்‌ வாங்குவதற்கு மீனவர்களுக்கு வட்டியில்லாக்‌ கடன்‌ வழங்கப்படும்‌. விவசாயிகள்‌, விவசாயக்‌ drool 5 ிராழிலாளர்கள்‌ மற்றும்‌ மினாவர்‌ நலன்‌ ௦. நீர்‌ மேலாண்மை மற்றும்‌ விவசாயக்‌ கண்டுபிடிப்புகள்‌. நதி ௩௮௧4 ஸணைபப்ப காவிரி-வைகை-குண்டாறு, தென்பெண்ணையாறு-பாலாறு, பென்னையாறு-செய்யாறு, தாமிரபரணி-வைப்பாறு இந்த நதிநீர்‌ இணைப்புத்திட்டங்கள்‌ அனைத்தும்‌ அறிவிக்கப்பட்டு இன்னும்‌ முழுமையாக நடைமுறைப்படுத்தப்படாமலே இருக்கின்றன. அதை உடனடியாக நடைமுறைப்படுத்தும்‌ வகையில்‌, 5000 கோடி ரூபாய்‌ ஒதுக்கப்பட்டு பணிகள்‌ விரைந்து முடிக்கப்படும்‌. EW நீராட்ரிக்‌ நிட்டம்‌ தமிழகம்‌ முழுவதும்‌ 39 ஆயிரத்திற்கும்‌ மேற்பட்ட நீர்பாசனத்‌ தொட்டிகள்‌ முறையான பராமரிப்பின்றி மோசமான நிலையில்‌ இருக்கின்றன. இவை அனைத்தும்‌ நீராட்சித்‌ திட்டத்தின்‌ கீழ்‌ சீரமைக்கப்படும்‌. இதன்மூலம்‌, 5 லட்சம்‌ புதிய விவசாயக்‌ குளங்கள்‌ அமைக்கப்படும்‌. EI 100% பாசனப்‌ பரப்பை அடைய பாடுபருகுல்‌ மழையை மட்டுமே நம்பியிருக்கும்‌ புன்செய்‌ நிலங்களை, பாசன ash கொண்ட விளைநீலங்களாக மாற்றுவதன்‌ மூலம்‌, தமிழ்நாடு முழுவதும்‌ 100% பாசனப்‌ பரப்பை அடைவதை தமிழக வெற்றிக்‌ கழகம்‌ இலக்காகக்‌ கொள்ளும்‌. இந்த தொலைநோக்குப்‌ பார்வையை நிறைவேற்றவும்‌, நீர்‌ பாதுகாப்பை உறுதி செய்யவும்‌, இடர்‌ அபாயங்களைக்‌ குறைத்து விவசாயிகளின்‌ வருமானத்தைக்‌ கணிசமாக உயர்த்தவும்‌ ஒரு சிறப்புத்‌ திட்டம்‌ (060181 Mission) தொடங்கப்படும்‌. இது துளித்‌ துளிக்‌ கண்ராளரீர்‌ திட்டம்‌ சிறு-குறு விவசாயிகள்‌ சொட்டு நீர்‌ மற்றும்‌ தெளிப்பு நீர்‌ பாசனம்‌ அமைப்பதற்கு தற்போது நடைமுறையில்‌ உள்ள 75 சதவிகித மானியம்‌ 90 சதவிகிதமாக உயர்த்தப்படும்‌. இதன்மூலம்‌ நிலத்தடி நீர்‌ விவசாயத்திற்காக எடுக்கப்படுவது 40 சதவிகிதம்‌ குறையும்‌. குறைந்துவரும்‌ விவசாயப்பரப்பு 30 லட்சம்‌ ஏக்கர்‌ அதிகரிக்கும்‌. பயிர்‌ உற்பத்தியும்‌ அதிகரிக்கும்‌. | 5 | நீர்ப்பாசளாத்‌ திட்டங்கணை துறரிதப்படுந்துகல்‌ தமிழ்நாடு முழுவதும்‌ பாசனப்‌ பாதுகாப்பு, நிலத்தடி நீர்‌ செறிவூட்டல்‌ மற்றும்‌ வறட்சித்‌ தடுப்புத்‌</t>
        </is>
      </c>
      <c r="F121" s="2" t="inlineStr">
        <is>
          <t>success</t>
        </is>
      </c>
      <c r="G121" s="2" t="inlineStr"/>
      <c r="H121" s="2" t="inlineStr"/>
      <c r="I121" s="2" t="inlineStr"/>
    </row>
    <row r="122">
      <c r="A122" s="2" t="inlineStr">
        <is>
          <t>TVK</t>
        </is>
      </c>
      <c r="B122" s="2" t="inlineStr">
        <is>
          <t>TVK_0027.txt</t>
        </is>
      </c>
      <c r="C122" s="2" t="inlineStr">
        <is>
          <t>Agriculture and Farmers</t>
        </is>
      </c>
      <c r="D122" s="2" t="inlineStr">
        <is>
          <t>Infrastructure</t>
        </is>
      </c>
      <c r="E122" s="3" t="inlineStr">
        <is>
          <t>திறனை உறுதி செய்யும்‌ வகையில்‌, மண்டல வாரியான நீர்‌ உள்கட்டமைப்புத்‌ திட்டங்களை விரைந்து செயல்படுத்த தமிழக வற்றிக்‌ கழகம்‌ ஒரு சிறப்புத்‌ திட்டத்தை (Mission-mode programme) அமல்படுத்தும்‌. இதில்‌ ஆனைமலையாறு - நல்லாறு இணைப்புத்‌ திட்டம்‌ தமிழக வற்றிக்‌ கழகம்‌ 48 (இருப்பூர்கோயம்புத்தூறி, எர்தலாவ்‌ - புலிக்கரை இணைப்புத்‌ திட்டம்‌ குர்மபுரி, நாமக்கல்‌ மாவட்டத்தின்‌ காவிரி மற்றும்‌ திருமணிமுத்தாறு பகுதிகளில்‌ தடுப்பணைகள்‌ மற்றும்‌ கதவணைகள்‌ கட்டுதல்‌, மேல்‌ வைப்பாறு மற்றும்‌ முடங்கியார்‌ நதி புனரமைப்பு விருதுநகர்ராஜபாளையம்‌, ராமநதி - ஜம்புநதி இணைப்பு கால்வாய்‌ திட்டம்‌ (தென்காசி/ஆலங்குளம்‌, தாமிரபரணி - கருமேனியாறு - நம்பியாறு இணைப்புத்‌ திட்டம்‌ (இருநெல்வேலி/தூத்துக்குடு உள்ளிட்ட பிற முக்கிய திட்டங்கள்‌ அனைத்தும்‌ உள்ளடங்கும்‌. 6. Hanus 8ரங்காய்‌ விவசாயிகள்‌ நலன்‌ அடுத்த 5 ஆண்டூகளில்‌ டீசல்‌ மற்றும்‌ எலெக்ட்ரிக்‌ பம்பு செட்டுகள்‌ சோலார்‌ பம்பு செட்டுகளாக மாற்றப்படும்‌. இதில்‌ உபரியாகும்‌ மின்சாரம்‌, மின்வாரியத்திற்கு விற்கப்பட்டு அதன்‌ மூலம்‌ வரும்‌ வருவாய்‌ விவசாயிகளுக்கு வழங்கப்படும்‌. உழவண்‌ எசயற்றக நுண்ாரறிவுக்‌ திட்டம்‌ ஒவ்வொரு விவசாயிக்கும்‌ அவருடைய நிலத்தின்‌ தன்மை, அதில்‌ உள்ள பூச்சிக்‌ கொல்லி பாதிப்பு, சத்துக்குறைபாடு, எந்த நாளில்‌ விதைப்பது, அறுவடை செய்வது உள்ளிட்ட தகவல்களை அவருக்கு வழங்க அவர்கள்‌ பயன்படுத்தும்‌ ஸ்மார்ட்‌ போன்களில்‌ செயற்கை நுண்ணறிவு தொழில்நுட்ப வசதி செய்து கொடுக்கப்படும்‌. இதன்மூலம்‌ அவர்களுடைய ஸ்மார்ட்‌ போன்கள்‌ மூலமே அவர்களின்‌ நிலத்தைப்‌ பற்றி முழுமையாக ஒவ்வாரு விவசாயியும்‌ அறிந்து கொள்ள முடியும்‌. விவசாயக்‌ கூட்டுறவு சங்கங்களுக்கு பூச்சிக்‌ கொல்லி மருந்து தெளிக்க மானிய விலையில்‌ டிரோன்கள்‌ வழங்கப்படும்‌. [உ 8வளாண் வளரிக மையங்கள்‌ கோவை, மதுரை, திருச்சி உள்ளிட்ட இடங்களில்‌ வேளாண்‌ - வணிக பாதுகாப்பு மையங்கள்‌ ஏற்படுத்தப்படும்‌. வேளாண்‌ வணிகத்தில்‌ ஸ்டார்ட்‌-அப்‌ நிறுவனங்களைத்‌ தொடங்கும்‌ வேளாண்‌ வணிக தொழில்முனைவோருக்கு 10 லட்சம்‌ ரூபாய்‌ முதலீட்டு மானியமாக வழங்கப்படும்‌. குறிப்பாக, டிரோன்களைப்‌ பயன்படுத்தி பூச்சிக்கால்லி மற்றும்‌ உரங்கள்‌ தெளிப்பு, மதிப்புக்கூட்டப்‌ பயன்படும்‌ சிறு அரவை மற்றும்‌ பதப்படுத்தும்‌ தொழில்கள்‌ இதன்‌ மூலம்‌ ஊக்குவிக்கப்படும்‌. | 9 மஞ்சள்‌, மாம்பழம்‌, ஏிகாப்பரைக்‌ ₹கங்காய்‌ மதுிப்புக்கூட்டும்‌ மையங்கள்‌! தமிழக விவசாயிகள்‌ உற்பத்தி செய்யும்‌ ஈரோடு மஞ்சள்‌, கிருஷ்ணகிரி மாம்பழம்‌, கொங்கு மண்டலத்தில்‌ உற்பத்தியாகும்‌ கொப்பரைத்‌ தேங்காய்களுக்கு அதிக விலை கிடைக்கும்‌ வகையில்‌ அவை மதிப்புக்கூட்டப்படும்‌. உ ஈரோட்டில்‌ மஞ்சள்‌ பிரித்தெடுப்புப்‌ பூங்கா அமைக்கப்பட்டு, அதன்மூலம்‌ சாதாரண மஞ்சளில்‌ இருந்து மருந்துப்‌ பொருட்களுக்குப்‌ பயன்படும்‌ அதிக தரம்‌ வாய்ந்த மஞ்சள்‌ பிரிக்கப்படும்‌. இதனால்‌, விவசாயிகள்‌ ஒரே விலையில்‌ அனைத்து மஞ்சளையும்‌ விற்பனை செய்யாமல்‌, தரம்‌ பிரித்து விற்பதால்‌ கூடுதல்‌ விலை கிடைக்கும்‌. உ. கிருஷ்ணகிரியில்‌ உற்பத்தியாகும்‌ மாம்பழங்களை நேரடியாக சென்னை, பெங்களூரு விமான நிலையம்‌ கொண்டு சென்று ஏற்றுமதி செய்வதற்கான சரக்குப்‌ போக்குவரத்து வசதி ஏற்படுத்தப்படும்‌. இதன்மூலம்‌ உள்ளூர்‌ சந்தையில்‌ ஏற்படும்‌ விலை வீழ்ச்சியால்‌ மாம்பழ உற்பத்தியாளர்கள்‌ பாதிக்கப்படுவது தவிர்க்கப்படும்‌.</t>
        </is>
      </c>
      <c r="F122" s="2" t="inlineStr">
        <is>
          <t>success</t>
        </is>
      </c>
      <c r="G122" s="2" t="inlineStr"/>
      <c r="H122" s="2" t="inlineStr"/>
      <c r="I122" s="2" t="inlineStr"/>
    </row>
    <row r="123">
      <c r="A123" s="2" t="inlineStr">
        <is>
          <t>TVK</t>
        </is>
      </c>
      <c r="B123" s="2" t="inlineStr">
        <is>
          <t>TVK_0028.txt</t>
        </is>
      </c>
      <c r="C123" s="2" t="inlineStr">
        <is>
          <t>Agriculture and Farmers</t>
        </is>
      </c>
      <c r="D123" s="2" t="inlineStr"/>
      <c r="E123" s="3" t="inlineStr">
        <is>
          <t>தேங்காய்‌ மற்றும்‌ தேங்காய்‌ பொருட்களுக்கு மதிப்புக்கூட்டும்‌ வகையில்‌, கொங்கு மண்டலத்தில்‌ தேங்காய்‌ மதிப்புக்கூட்டு மையம்‌ அமைக்கப்படும்‌. நவி காவிரி ஈடல்டா சுற்றுச்‌ சூழல்‌ சீரமைப்பு தமிழக விவசாயத்தின்‌ இதயமாக காவிரி டெல்டா படுகை திகழ்கிறது. ஆனால்‌, சுற்றுச்சூழல்‌ சீர்கேடுகளால்‌, காவிரி டெல்டாப்‌ படுகையின்‌ நீர்வளம்‌, நிலவளம்‌, வேளாண்‌ உற்பத்தி மிகப்பரும்‌ பாதிப்பை சந்தித்துள்ளது. அதைச்‌ சரி செய்யும்‌ விதமாக கீழ்க்கண்ட நடவடிக்கைகள்‌ மேற்கொள்ளப்படும்‌. * 5000 கோடி ரூபாய்‌ நிதி ஒதுக்கப்பட்டு, காவிரி டெல்டாப்‌ படுகையின்‌ நிலத்தடி நீர்‌ உப்பாகி உள்ள நிலை சிறப்புக்‌ கவனம்‌ எடுத்து சீர்‌ செய்யப்படும்‌. மேலும்‌, வற்றிப்போன நிலத்தடி நீர்‌ மட்டத்தை உயர்த்துவதற்கான நடவடிக்கைகள்‌, மண்‌ வளம்‌ மீட்பு போன்ற நடவடிக்கைகள்‌ தனிக்‌ கவனம்‌ எடுத்து சரி செய்யப்படும்‌. உ. காவிரி டெல்டா படுகையை சீரமைக்கும்‌ விதமாக வேளாண்‌ நச்சுயியல்‌ மையம்‌ அமைக்கப்பட்டு, அந்தப்‌ பகுதிகளில்‌ சுற்றுச்‌ சூழல்‌ சீர்கேடுகளால்‌ ஏற்பட்ட பாதிப்பு, ரசாயனங்களால்‌ ஏற்பட்ட பாதிப்புகள்‌ ஆராயப்பட்டு, அவற்றை சரி செய்யும்‌ நடவடிக்கைகள்‌ மேற்கொள்ளப்படும்‌. இழி கடற்கறை£யார கோட்டக்கைத்‌ நிட்டம்‌ இராமநாதபுரம்‌, நாகப்பட்டினம்‌, தூத்துக்குடி ஆகிய கடற்கரையோர மாவட்டங்களில்‌ சோலார்‌ மின்வசதியுடன்‌ 'நீலப்பசுமை தோட்டக்கலை பூங்காக்கள்‌ அமைக்கப்படும்‌. இவற்றின்மூலம்‌ கடற்கரையோர மாவட்டங்களில்‌ தண்ணீரில்‌ அதிகரித்துள்ள உப்புத்தன்மை நீக்கப்படும்‌. மிளகாய்‌, மல்லி போன்ற பணப்‌ பயிர்களுக்கு இந்த தண்ணீர்‌ பயன்படுத்தப்படும்‌. 12. எிடல்டா பயோ ருக்கிகரிப்பு ஸமயம்‌ தமிழகத்தில்‌ நடைபெறும்‌ ஒவ்வாரு நெல்‌ அறுவடையின்‌ போதும்‌, டன்‌ கணக்கில்‌ வைக்கோல்‌ கிடைக்கிறது. ஆனால்‌, அவை பெரும்பாலும்‌ முறையாகப்‌ பயன்படுத்தப்படாமல்‌ தீ வைத்து எறிக்கப்படுகிறது; அல்லது விவசாயக்‌ கழிவுகளாக அகற்றப்படுகிறது. இந்த நிலையை மாற்றி, வைக்கோலில்‌ இருந்து எரிவாயு தயாரிக்கும்‌ திட்டம்‌ செயல்படூத்தப்படும்‌. இதற்காக தஞ்சை, திருவாரூர்‌ மாவட்டங்களில்‌ 10 வைக்கோல்‌ சுத்திகரிப்பு நிலையங்கள்‌ அமைக்கப்பட்டு, அவற்றின்‌ மூலம்‌ எத்தனால்‌ மற்றும்‌ எரிவாயு தயாரிக்கப்படும்‌. இதன்மூலம்‌, நெல்‌ விவசாயிகளுக்கு கூடுதல்‌ வருமானம்‌ கிடைக்க வழிவகை செய்யப்படும்‌. மேலும்‌, இப்படி அமைக்கப்படும்‌ வைக்கோல்‌ சுத்திகரிப்பு நிலையங்கள்‌, உள்ளுர்‌ விவசாயிகள்‌ குழு மூலம்‌ நிர்வகிக்கப்படும்‌. Ey வறட்ரி மளராடலங்கள்‌! இராமநாதபுரம்‌, விருதுநகர்‌ மாவட்டங்கள்‌ வறட்சி மண்டலங்களாக அறிவிக்கப்படும்‌. இந்த வறட்சி மண்டலங்களில்‌ தினை, எண்ணய்‌ வித்துக்களை சொட்டு நீர்‌ பாசனம்‌, தெளிப்பு நீர்‌ பாசன முறைகளில்‌ குறைந்த தண்ணீரைப்‌ பயன்படுத்தி உற்பத்தி செய்யும்‌ விவசாயிகளுக்கு ஊக்கத்தொகை வழங்கப்படும்‌. 14. (குளிரூட்டப்பட்ட 8சமிப்புக்‌ கிடங்குகள்‌ அறுவடைக்குப்‌ பிறகு விவசாய உற்பத்திப்‌ பொருட்கள்‌ பெருமளவில்‌ வீணாவதைத்‌ தடுக்கும்‌ நோக்கில்‌, தரமான குளிரூட்டப்பட்ட சேமிப்புக்‌ கிடங்குகள்‌ அமைக்கப்படும்‌. மேலும்‌, மழை, வெயில்‌ உள்ளிட்டவற்றால்‌ விவசாய உற்பத்திப்‌ பாருட்கள்‌ அமுகுதல்‌, கட்டுப்போவதில்‌ இருந்து பாதுகாக்கும்‌ வகையில்‌, முறையான பேக்கிங்‌ வசதிகள்‌ செய்வதற்கும்‌ உரிய நடவடிக்கைகள்‌ மேற்கொள்ளப்படும்‌. விவசாயிகள்‌, விவசாயக்‌ கூவித்‌ ஏதாழிலாளர்கள்‌ மற்றும்‌ மீளாவர்‌ நல்‌ ௰.கால்நடை மற்றும்‌ பால்‌ பொருட்கள்‌ மேம்பாடு டர) கட்டளமில்லா ஆரு, மாடுகள்‌ இரண்டு லட்சம்‌ குடும்பங்களின்‌ வாழ்வாதாரத்தை உயர்த்தும்‌ வகையில்‌ அவர்களுக்கு கறவை</t>
        </is>
      </c>
      <c r="F123" s="2" t="inlineStr">
        <is>
          <t>success</t>
        </is>
      </c>
      <c r="G123" s="2" t="inlineStr"/>
      <c r="H123" s="2" t="inlineStr"/>
      <c r="I123" s="2" t="inlineStr"/>
    </row>
    <row r="124">
      <c r="A124" s="2" t="inlineStr">
        <is>
          <t>TVK</t>
        </is>
      </c>
      <c r="B124" s="2" t="inlineStr">
        <is>
          <t>TVK_0029.txt</t>
        </is>
      </c>
      <c r="C124" s="2" t="inlineStr">
        <is>
          <t>Agriculture and Farmers</t>
        </is>
      </c>
      <c r="D124" s="2" t="inlineStr">
        <is>
          <t>Education</t>
        </is>
      </c>
      <c r="E124" s="3" t="inlineStr">
        <is>
          <t>மாடூகள்‌ மற்றும்‌ ஆடுகள்‌ கட்டணமில்லாமல்‌ வழங்கப்படும்‌. EI பால்‌ எிகாள்முகல்‌ விலை உயர்வு பால்‌ உற்பத்தியாளர்களிடம்‌ இருந்து ஆவின்‌ நிறுவனம்‌ வாங்கும்‌ பாலுக்கு கொள்முதல்‌ விலை லிட்டருக்கு 44 ரூபாயாக உயர்த்தப்படும்‌. Ey A2 பால்‌ ஊக்கத்‌ திட்டம்‌ ஆவின்‌ மூலம்‌ நம்‌ நாட்டுப்‌ பசுக்களில்‌ இருந்து மட்டுமே கிடைக்கும்‌ A2 ரக பால்‌ உற்பத்தியைப்‌ பெருக்குவதற்கும்‌, அதில்‌ இருந்து தயாரிக்கப்படும்‌ ஏநய்‌, பாலடைக்‌ கட்டி, ஐஸ்‌ கீரிம்‌ போன்ற உணவுப்‌ பொருட்களின்‌ உற்பத்தியைப்‌ பெருக்கவும்‌, அவற்றைத்‌ தரமான முறையில்‌ சந்தைப்படுத்தவும்‌ நடவடிக்கை மேற்கொள்ளப்படும்‌. இதி கால்நடைகளுக்குக்‌ காப்பிரு கால்நடை வளர்ப்பில்‌ ஈடுபட்டுள்ள வறுமைக்‌ கோட்டிற்க்கு கீழ்‌ உள்ள குடும்பங்களுக்கு, கால்நடைகளுக்கான முழுமையானக்‌ காப்பீடு திட்டம்‌ எந்தவித கட்டணமில்லாமல்‌ வழங்கப்படும்‌. மேலும்‌, அந்தக்‌ குடும்பங்களுக்கு உரிய முறையில்‌ ஊக்கத்தொகை வழங்கவும்‌ நடவடிக்கை எடுக்கப்பபடும்‌. 5. பாரம்பரிய கால்நடை இளங்கள்‌ மிட்பு தமிழகத்தின்‌ பாரம்பரிய மாட்டினங்களான காங்கேயம்‌, புலிக்குளம்‌, உம்பளச்சேரி, பர்கூர்‌, அலம்பாடி மாட்டினங்களை மீட்கும்‌ விதமாக, அவற்றை வளர்க்கும்‌ சுய உதவிக்குழு மகளிருக்கு 500௦ ரூபாய்‌ கால்நடை உதவித்தொகையாக வழங்கப்படும்‌. மகளிர்‌ சுய உதவிக்குழுவினர்‌ தயாரிக்கும்‌ கால்நடைப்‌ பொருட்களை விவசாயிகளுக்கு நியாயமான விலையில்‌ விற்பனை செய்ய கால்நடை வங்கிகள்‌ உருவாக்கப்படும்‌. mH கால்நனடத்‌ Housor வங்கி கால்நடைகளுக்கான தீவனங்களை சேமிக்கவும்‌ விற்பனை செய்வதற்குமான தீவன வங்கிகளும்‌, பாலைச்‌ சேமித்து வைப்பதற்கான குளிர்சாதன வசதிகளும்‌ மிகப்பெரிய அளவில்‌ ஒவ்வொரு கிராமப்‌ பஞ்சாயத்து அளவிலும்‌ உருவாக்கப்படும்‌. கால்நடை மருத்துவ மையங்கள்‌ தமிழகம்‌ முழுவதும்‌ தேவையான அளவில்‌, உரிய பணியாளர்களோடுூ கால்நடை மருத்துவமனைகள்‌ உருவாக்கப்படும்‌. அதுபோல்‌, புறநகர்‌ மாவட்டங்களில்‌ கால்நடை பல்நோக்கு மருத்துவமனைகள்‌ ஏற்படுத்தப்படும்‌. பொருள்‌ உலகத்‌ தநாரத்தில்‌ கல்வி உலகத்தரத்தில்‌ , கல்வி அரப்‌ பள்ளிகள்‌ நவீளாமயமாக்கல்‌ தமிழ்நாட்டின்‌ ஒவ்வவாரு அரசு பள்ளியிலும்‌ உலகத்‌ தரத்தில்‌ அறிவியல்‌ஆய்வகங்கள்‌, அதிவேக இணைய வசதியோடுூ கூடிய கணினி ஆய்வகங்கள்‌, டிஜிட்டல்‌ பிரிவுகளை உள்ளடக்கிய நவீனக்‌ நூலகங்கள்‌, STEM Gcience, Technology, Engineering, Maths) பயிற்றுவிப்பு மையங்கள்‌, நவீன கழிப்பறைகள்‌, சுத்தமான குடிநீர்‌ வசதி, தரமான அறைகலன்கள்‌, ஆலோசனை மையங்கள்‌ ஆகியவை அமைக்கப்படும்‌. 2031-க்குள்‌ தமிழ்நாட்டின்‌ அனைத்து பள்ளி வகுப்பறைகளும்‌ ஸ்மார்ட்‌ க்ளாஸ்ரூம்களாக மாற்றப்படும்‌. கற்றல்‌ விளைவுகளில்‌ முதன்மம மாநிலமாக மாற்றுகுல்‌ மாணவர்களின்‌ கற்றல்‌ திறனில்‌ பாலின, சமூக அடிப்படையிலான குறைபாடுகளைக்‌ களைய சிறப்புத்‌ திட்டங்கள்‌ வகுக்கப்பட்டு முழுவீச்சில்‌செயல்படுத்தப்படும்‌. இதன்மூலம்‌ கற்றல்‌ விளைவுகளில்‌ (681/8 Outcomes) நாட்டிலேயே முதல்‌ மாநிலமாகவும்‌ வளர்ந்த நாடுகளுக்கு இணையாகவும்‌ தமிழ்நாடூ மாற்றப்படும்‌. காமராஜர்‌ சிறப்புப்‌ பள்ளிகள்‌ கல்வியில்‌ சிறந்து விளங்கும்‌ சமூக மற்றும்‌ பொருளாதார நிலைகளில்‌ பின்தங்கிய குடும்பங்களைச்‌ சேர்ந்த மாணவர்களுக்‌கென தமிழகம்‌ முழுக்க 100 உன்னதப்‌ பள்ளிகள்‌ திறக்கப்படும்‌. இப்பள்ளிகளில்‌ 6-ம்‌ வகுப்பு முதல்‌ 12 ம்‌ வகுப்பு வரை பயிலும்‌ மாணவர்களுக்கு கல்வி, உணவு, உறைவிடம்‌, பாடநூல்‌, சீருடை ஆகியவை கட்டணமில்லாமல்‌ வழங்கப்படும்‌. இந்த 100 பள்ளிகளில்‌ 50 பள்ளிகள்‌ மாணவிகளுக்‌கென பிரத்தியேகமாக அமைக்கப்படும்‌.</t>
        </is>
      </c>
      <c r="F124" s="2" t="inlineStr">
        <is>
          <t>success</t>
        </is>
      </c>
      <c r="G124" s="2" t="inlineStr"/>
      <c r="H124" s="2" t="inlineStr"/>
      <c r="I124" s="2" t="inlineStr"/>
    </row>
    <row r="125">
      <c r="A125" s="2" t="inlineStr">
        <is>
          <t>TVK</t>
        </is>
      </c>
      <c r="B125" s="2" t="inlineStr">
        <is>
          <t>TVK_0030.txt</t>
        </is>
      </c>
      <c r="C125" s="2" t="inlineStr">
        <is>
          <t>Education</t>
        </is>
      </c>
      <c r="D125" s="2" t="inlineStr">
        <is>
          <t>Welfare and Funds</t>
        </is>
      </c>
      <c r="E125" s="3" t="inlineStr">
        <is>
          <t>0% இரடறநிற்றல்‌ அதிகரித்து வரும்‌ பள்ளி மாணவர்‌ இடைநிற்றலைத்‌ தடுக்கும்‌பாருட்டு, தமிழகம்‌ முழுக்க செயற்கை நுண்ணறிவுத்‌ தொழில்நுட்ப உதவியோடு கண்காணிப்பு அமைப்புகள்‌ உருவாக்கப்படும்‌. சமூக, பொருளாதாரக்‌ காரணங்களால்‌ பள்ளிக்‌ கல்வியை கைவிடும்‌ மாணவர்களைக்‌ கண்டறிந்து மீண்டும்‌ பள்ளிகளில்‌ சேர்க்க 1000 கல்வி ஒருங்கிணைப்பாளர்கள்‌ நியமிக்கப்படுவார்கள்‌. பொருள்‌ ட்‌ எவற்றித்‌ தமிழ்நாடு 5. காலை உள௱வுக்‌ HCL விரிவாக்கம்‌ முதலமைச்சரின்‌ காலை உணவுத்‌ திட்டம்‌ 8-ம்‌ வகுப்புவரை அரசு பள்ளிகள்‌ மற்றும்‌ அரசு உதவி பெறும்‌ பள்ளிகளுக்கும்‌ விரிவுபடுத்தப்பட்டு ஊட்டச்சத்து மிக்க காலை உணவு வழங்கப்படும்‌. இத்திட்டத்தின்‌ மூலம்‌ அனைத்து மாணவர்களும்‌ சமச்சீர்‌ ஊட்டச்சத்து பெறுவது உறுதிசெய்யப்படும்‌. [6 | 10 சதவீத இடறதுக்கிறு இளங்கலை பட்டப்படிப்பில்‌ அரசுப்‌ பள்ளி மாணவர்களுக்கான 7.5 சதவீத இடஒதுக்கீடு 1௦ சதவீதமாக உயர்த்தப்படும்‌. மேலும்‌, முதுகலை பட்டப்படிப்பிலும்‌ அரசுப்‌ பள்ளி மாணவர்களுக்கு 1௦ சதவீத இடஒதுக்கீடு வழங்கப்படும்‌. குலைமமை ஆசிரியர்‌ Ameo மேம்பாட்டுக்‌ திட்டம்‌ பள்ளித்‌ தலைமை ஆசிரியர்களின்‌ தலைமைப்பண்புகளை மென்மேலும்‌ கூர்மைப்படுத்தும்‌ விதமாக தலைமை ஆசிரியர்‌ திறன்‌ மேம்பாட்டுத்‌ திட்டம்‌ செயல்படூத்தப்படும்‌. இதற்லகன பிரத்தீயேகமாகத்‌ தலைமைத்துவப்‌ பயிற்சி நிலையம்‌ அமைக்கப்பட்டு மாநிலம்‌ முழுவதும்‌ பணிபுரியும்‌ தலைமை ஆசிரியர்களுக்கு தொடர்ச்சியாக பயிற்சிகள்‌ வழங்கப்படும்‌. இத்திட்டத்தின்‌ கீழ்‌ சிறப்பாக செயல்பட்டு கற்றல்‌ விளைவுகளில்‌ சிறந்து விளங்கும்‌ பள்ளிகளுக்கு ரூ. 50 லட்சம்‌ ஊக்கத்தொகையாக வழங்கப்படும்‌. | 8 | குமிழ்நாடு மானாவ MamPlevupsmscresung திட்டம்‌ பள்ளிக்காலத்திேலேயே மாணவர்களிடையே தொழில்முனைவை ஓஎஊக்குவிக்கும்‌ வகையில்‌ தமிழ்நாடு மாணவர்‌ தொழில்முனைவோர்‌ திட்டத்தின்‌ கீழ்‌ அரசுப்‌ பள்ளிகளில்‌ 11, 12-ம்‌ வகுப்பு பயிலும்‌ மாணவர்களுக்கு முதலீட்டூ நிதியாக 5,100 ரூபாய்‌ வழங்கப்படும்‌. இந்த நீதி அம்மாணவர்கள்‌ சிறிய அளவிலான வணிக மாதிரிகளை உருவாக்க உதவியாய்‌ இருக்கும்‌. மேலும்‌, அனைத்துப்‌ பள்ளிகளிலும்‌ பாடநெறிக்கு அப்பாற்பட்ட செயல்பாடுகளில்‌ ஒன்றாக சிறப்பு தொழில்முனைவோர்‌ வகுப்புகள்‌ எடுக்கப்படும்‌. | 9 | மானவர்‌ மளாநலன்‌ பாதுகாப்பு அரசுப்‌ பள்ளி மாணவர்கள்‌, ஆசிரியர்களின்‌ மனநலன்‌ மற்றும்‌ பாதுகாப்பை உறுதிசெய்யும்‌ வகையில்‌ 5,000 மனநல ஆலோசகர்கள்‌ நியமிக்கப்பட்டு மாணவர்களுக்கும்‌ ஆசிரியர்களுக்கும்‌ உளவியல்‌ முதலுதவிப்‌ பயிற்சிகள்‌ வழங்கப்படும்‌. மாணவர்களிடையே மன அழுத்தத்தை குறைக்கவும்‌ நினைவாற்றலை அதிகரிக்கவும்‌ மகிழ்ச்சிப்‌ பாடத்திட்டம்‌ அறிமுகப்படுத்தப்படும்‌. 10 | பள்ளிப்‌ பாடத்திட்டத்தில்‌ எிசயற்கை நுள்ராரறிவுப்‌ பிரிவு தமிழ்நாட்டு அரசுப்‌ பள்ளி மாணவர்களை முன்னோடி மாணவர்களாக மாற்றும்வகையில்‌, 6-ம்‌ வகுப்பு முதல்‌ 12-ம்‌ வகுப்பு வரையிலான பாடத்திட்டத்தில்‌ செயற்கை நுண்ணறிவு அறிவியல்‌ பயிற்றுவிக்கப்படும்‌. மேலும்‌, மாறிவரும்‌ காலகூழலை உணர்ந்து மாணவர்கள்‌ பொறுப்போடு செயல்பட 6-ம்‌ வகுப்பு முதல்‌ 12-ம்‌ வகுப்பு வரையிலான பாடத்திட்டத்தில்‌ காலநிலை அறிவியலும்‌ பயிற்றுவிக்கப்படும்‌. HM வற்றிக்‌ கழகம்‌ 54 பொருள்‌ O06 உலகக்‌ காத்தில்‌ இறு புதிய அரசு எிதாழிற்கல்லூரிகள்‌ அரசு தொழிற்கல்லூரிகள்‌ இல்லாத மாவட்டங்களில்‌ புதிதாக ஐந்து பொறியியல்‌ கல்லூரிகளும்‌ மூன்று மருத்துவக்‌ கல்லூரிகளும்‌ தொடங்கப்படும்‌. மருத்துவக்‌ கல்லூரிகளுக்கான அனுமதி வழங்குமாறு ஒன்றிய அரசை வலியுறுத்தும்‌ முயற்சி மேற்கொள்ளப்படும்‌.</t>
        </is>
      </c>
      <c r="F125" s="2" t="inlineStr">
        <is>
          <t>success</t>
        </is>
      </c>
      <c r="G125" s="2" t="inlineStr"/>
      <c r="H125" s="2" t="inlineStr"/>
      <c r="I125" s="2" t="inlineStr"/>
    </row>
    <row r="126">
      <c r="A126" s="2" t="inlineStr">
        <is>
          <t>TVK</t>
        </is>
      </c>
      <c r="B126" s="2" t="inlineStr">
        <is>
          <t>TVK_0031.txt</t>
        </is>
      </c>
      <c r="C126" s="2" t="inlineStr">
        <is>
          <t>Education</t>
        </is>
      </c>
      <c r="D126" s="2" t="inlineStr">
        <is>
          <t>Employment and Jobs</t>
        </is>
      </c>
      <c r="E126" s="3" t="inlineStr">
        <is>
          <t>முப்பது அரசு கலை மற்றும்‌ அறிவியல்‌ கல்லூரிகள்‌ தன்னாட்சிக்‌ கல்லூரிகளாக தரம்‌ உயர்த்தப்படும்‌. [இ | ஈஸ்யி வாழ்வு நிதி பள்ளிப்படிப்பை முடித்து அரசு கல்லூரியில்‌ இணையும்‌ ஒவ்வொரு அரசுப்‌ பள்ளி மாணவருக்கும்‌ கல்லூரிச்‌ சேர்க்கை செலவுகளால்‌ ஏற்படும்‌ பொருளாதாரச்‌ ௬மையை குறைக்கும்வகையில்‌ 8,000 ரூபாய்‌ வழங்கப்படும்‌. | 3 | அறிவாற்றலுக்கு முரல்‌ மரியாத உலகின்‌ தலைசிறந்த முதல்‌ 100 கல்வி நிலையங்களில்‌ பயில்வதற்கு தகுதி பெறும்‌ தமிழக மாணவர்களின்‌ கல்வி மற்றும்‌ வாழ்க்கைச்‌ செலவுகளை அரசே ஏற்றுக்கொள்ளும்‌. பதிலுக்கு அம்மாணவர்கள்‌ தங்கள்‌ பட்டப்படிப்பை முடித்தபின்‌ மூன்று ஆண்டூகளுக்கு அரசு ஆலோசகர்களாகவோ தமிழகக்‌ கல்வி நிலையங்களில்‌ கெளரவ ஆசிரியர்களாகவோ தமிழ்நாட்டில்‌ முதலீடூ செய்யும்‌ தொழில்முனைவோராகவோ செயல்படூவார்கள்‌. இந்த அறிவுப்‌ பரிமாற்றம்‌ அடுத்தடுத்த தலைமுறை மாணவர்களை வழிநடத்த உதவியாய்‌ இருக்கும்‌. | 4 | முதல்‌ தனலைமுறை மாளாவருக்கு கல்லூரிக்‌ கட்டளாம்‌ ரத்து அரசுப்‌ பள்ளிகளில்‌ பயின்று பின்னர்‌ அரசுக்‌ கல்லூரிகளில்‌ இணைந்து பயிலும்‌ ஆதிதீராவிடர்‌, பழங்குடியினத்தைச்‌ சேர்ந்த முதல்‌ தலைமுறை மாணவர்களுக்கும்‌ பொருளாதாரத்தில்‌ பின்‌ தங்கிய குடும்பங்களைச்‌ சேர்ந்த முதல்‌ தலைமுறை மாணவர்களுக்கும்‌ கல்லூரிக்‌ கட்டணம்‌ முற்றிலுமாக ரத்து செய்யப்படும்‌. இடத வளர்‌ ர்ந்துவரும்‌ எகாழில்நுட்பங்களுக்றிகளா பிரத்தி8யக பல்கலைக்‌ கழகம்‌ செயற்கை நுண்ணறிவு, க்வாண்டம்‌ கம்ப்யூட்டிங்‌, பயோடைக்‌, காலநிலை தொழில்நுட்பம்‌, விண்டவளித்‌ தொழில்நுட்பம்‌, சைபர்‌ செக்யூரிட்டி என வளர்ந்துவரும்‌ தொழில்நுட்பங்கள்‌ தமிழக வற்றிக்‌ கழகம்‌ 55 சார்ந்த பட்டப்படிப்புகள்‌ பயில Periyar Institute of Emerging Technologies (6) உருவாக்கப்படும்‌. இந்த பல்கலைக்‌ கழகம்‌ உலகின்‌ முன்னணி பல்கலைக்கழகங்களோடும்‌ தொழில்நுட்ப நிறுவனங்களோடும்‌ இணைந்து செயல்படும்‌. EI ஐ.டி.ஐ நவிளாமயமாக்கல்‌ தமிழகம்‌ முழுவதுமுள்ள ஐ.டி.ஐ.கள்‌ நவீனமயமாக்கப்பட்டூ புதிதாக Augmented Reality AR), Virtual Reality (VR), எசயற்கை நுண்ணறிவு (&amp;), 148016 Learning MD ஆகிய பிரிவுகளின்‌ கீழ்‌ பாடத்திட்டங்கள்‌ சேர்க்கப்படும்‌. மாணவர்களின்‌ தேவைக்கேற்ப புதிய ஐ.டி.ஐ.கள்‌ திறக்கப்படும்‌. உலகக்‌ ராரக்கில்‌ கல்வி ௦. போட்டித்‌ தேர்வுகளுக்கான பயிற்சி Eq வளர்ந்துவரும்‌ எதாழில்நுட்பங்களுக்கானா திறன்‌ பயிற்சி மையங்கள்‌ தமிழகத்தின்‌ ஒவ்வவாரு மாவட்டத்திலும்‌ வளர்ந்துவரும்‌ தொழில்நுட்பங்களுக்கான திறன்‌ பயிற்சி மையங்கள்‌ அமைக்கப்பட்டு செயற்கை நுண்ணறிவு, EV தொழில்நுட்பம்‌, அனிமேஷன்‌, க்ளவுட்‌ கம்ப்யூட்டிங்‌, சைபர்‌ செக்யூரிட்டி போன்ற பிரிவுகளில்‌ கட்டணமில்லா ஆறுமாத சான்றிதழ்‌ படிப்புகள்‌ பயிற்றுவிக்கப்படும்‌. தமிழகத்தின்‌ முன்னணி நிறுவனங்களில்‌ இந்த சான்றிதழ்‌ படிப்புகள்‌ அடிப்படையில்‌ மாணவர்கள்‌ வேலைவாய்ப்பு பெறுவது உறுதி செய்யப்படும்‌. Fi 8பாட்டிக்‌ 8ரர்வுகளுக்கு கட்டளாயில்லா பயிற்சி கிராமப்புற இளைஞர்கள்‌ போட்டித்தேர்வுகளில்‌ சிறப்பாக செயல்பட கீழ்க்கண்ட நடவடிக்கைகள்‌ மேற்கொள்ளப்படும்‌. ஒவ்வொரு மாவட்ட நூலகமும்‌ நவீனமயமாக்கப்பட்டு அங்கே போட்டித்‌ தேர்வுகளுக்கான உயர்தர பயிற்சி மையங்கள்‌ அமைக்கப்படும்‌. “ஒவ்வவாரு இளைஞரின்‌ கற்றல்‌ திறனும்‌ செயற்கை நுண்ணறிவின்‌ வழியே பகுப்பாய்வு செய்யப்பட்டு அவர்களுக்குத்‌ தேவையான வழிகாட்டுதல்கள்‌ பரிந்துரைக்கப்படும்‌. வளமான சுமிழ்நாட A. தொழில்‌ வளர்ச்சி - தமிழகத்தின்‌ பொற்காலப்‌ பத்தாண்டுகள்‌ 1.5 ட்ரில்லியன்‌ டாலர்‌ ஏிபாருளாகதாரம்‌ :</t>
        </is>
      </c>
      <c r="F126" s="2" t="inlineStr">
        <is>
          <t>success</t>
        </is>
      </c>
      <c r="G126" s="2" t="inlineStr"/>
      <c r="H126" s="2" t="inlineStr"/>
      <c r="I126" s="2" t="inlineStr"/>
    </row>
    <row r="127">
      <c r="A127" s="2" t="inlineStr">
        <is>
          <t>TVK</t>
        </is>
      </c>
      <c r="B127" s="2" t="inlineStr">
        <is>
          <t>TVK_0032.txt</t>
        </is>
      </c>
      <c r="C127" s="2" t="inlineStr">
        <is>
          <t>Employment and Jobs</t>
        </is>
      </c>
      <c r="D127" s="2" t="inlineStr">
        <is>
          <t>Welfare and Funds</t>
        </is>
      </c>
      <c r="E127" s="3" t="inlineStr">
        <is>
          <t>2036-ஆம்‌ஆண்டிற்குள்‌ தமிழ்நாட்டின்‌ பொருளாதாரத்தை 1.5 ட்ரில்லியன்‌ டாலராக உயர்த்துவதற்கு இலக்கு நிர்ணயிக்கப்பட்டு வேண்டிய முன்னைடூப்புகள்‌ செய்யப்படும்‌. இதன்மூலம்‌ இதுவரை இல்லாத அளவிற்கு மாநிலத்தின்‌ பத்தாண்டுகால வளர்ச்சி இருப்பது உறுதி செய்யப்படும்‌. டாப்‌ 20 கிட்டம்‌ தொழிற்வளர்ச்சியில்‌ முன்னணியில்‌ உள்ள, எதிர்காலத்தில்‌ அதிவேகத்தில்‌ வளர வாய்ப்புள்ள 20 துறைகள்‌ தேர்ந்தெடுக்கப்பட்டு அத்துறைகளுக்கென பிரத்தியேக செயல்திட்டங்கள்‌ (Industry Transformation Maps வகுக்கப்படும்‌. இச்சயல்திட்டங்களின்‌ வழியே அரசு - தனியார்‌ கூட்டுப்‌ பங்களிப்பை உறுதி செய்ய மாநிலம்‌ முழுவதும்‌ தொழிற்வளர்ச்சி மையங்கள்‌ அமைக்கப்படும்‌. குமிழ்நாட்டு ஏிகாழில்‌ நிறுவனங்களை உலகமயமாக்கல்‌ திருப்பூரில்‌ தயாராகும்‌ ஜவுளி,வேலூரில்‌ தயாரிக்கப்படும்‌ தோல்‌ பொருட்கள்‌, சென்னையில்‌ உற்பத்தி செய்யப்படும்‌ உதிரிபாகங்கள்‌, ஈரோட்டில்‌ உருவாக்கப்படும்‌ நகைகள்‌ என தமிழ்நாட்டில்‌ உற்பத்தி செய்யப்படும்‌ பொருள்களுக்கு உலகெங்கிலும்‌ வரவேற்பு உள்ளது.எனவே, இப்படி உலகச்‌ சந்தைகளில்‌ தமிழ்நாட்டில்‌ தயாராகும்‌ அனைத்து பொருள்களையும்‌ சந்தைப்படுத்தும்‌ விதமாக தமிழ்நாட்டு நிறுவனங்கள்‌ வளர்ச்சித்‌ திட்டம்‌ EnterpriseTNPlan) அறிமுகப்படுத்தப்படும்‌. இத்திட்டத்தின்‌ கீழ்‌ அதிகளவில்‌ வெளிநாட்டு முதலீடுகள்‌ ஈர்க்கப்படும்‌. பன்னாட்டு நிறுவனங்களோடு புரிந்துணர்வு ஒப்பந்தங்கள்‌ போடப்பட்டு உள்நாட்டில்‌ தயாராகும்‌ பொருட்கள்‌ ஏற்றுமதி செய்யப்படும்‌. தமிழ்நாட்டிலுள்ள ஒவ்வாரு சிப்காட்‌ தொழிற்பேட்டையிலும்‌ ஏற்றுமதிக்கென சிறப்புப்‌ பிரிவுகள்‌ உருவாக்கப்படும்‌. சிப்காட்‌ மற்றும்‌ எகாழிற்பேட்டை சீர்நிருத்தும்‌, நவீளாமயமாக்கல்‌ மற்றும்‌ நிலப்‌ பயன்பாடு தொழில்‌ புரிவதை எளிதாக்கவும்‌, ஏற்றுமதி திறனை மேம்படுத்தவும்‌ தமிழகத்தின்‌ அனைத்து சிப்காட்‌ 617001) தொழிற்பூங்காக்களையும்‌ தமிழக வற்றிக்‌ கழக அரசு விரிவான முறையில்‌ நவீனப்படுத்தும்‌. தமிழக வற்றிக்‌ கழகம்‌ 57 இதன்‌ மூலம்‌ தடையில்லா மின்சாரம்‌, சீரான குடிநீர்‌ வசதி, நகரங்கள்‌ மற்றும்‌ துறைமுகங்களுடன்‌ இணைக்கும்‌ வலுவான சாலைக்‌ கட்டமைப்பு வசதிகள்‌ உறுதி செய்யப்படும்‌. பின்தங்கிய மாவட்டங்களில்‌ புதிய சிப்காட்‌ பூங்காக்கள்‌ உருவாக்கப்படும்‌; அதே வேளையில்‌, விவசாயிகளிடமிருந்து எக்காரணம்‌ கொண்டும்‌ விளைநிலங்கள்‌ கையகப்படுத்தப்பட மாட்டாது என்பது உறுதி செய்யப்படும்‌. காலியாக உள்ள சிப்காட்‌ நிலங்கள்‌ அனைத்தும்‌ உற்பத்தி மற்றும்‌ வணிகப்‌ பயன்பாட்டிற்கு முன்னுரிமை அளிக்கப்பட்டு, காலக்கெடூவுக்குள்‌ ஒதுக்கீடு செய்யப்பட்டு முழுமையாகப்‌ பயன்படுத்தப்படுவது உறுதி செய்யப்படும்‌. வளமான சுமிழ்நாரட B. குறு-சிறு-நடுத்தரத்‌ தொழில்‌ மறுமலர்ச்சி Ey] காப்புக்‌ கடணுதவித்‌ நிட்டம்‌ - 15 ஆயிரம்‌ கோடி கடணுருவி தமிழகத்தில்‌ குறு-சிறு-நடுத்தரத்‌ தொழில்கள்‌ மின்சார கட்டண உயர்வு, முறையற்ற விநியோக வசதிகள்‌, பொருளாதார நெருக்கடிகளால்‌ தள்ளாட்டத்தை சந்தித்து வருகின்றன. இதைத்‌ தடுக்கும்‌ விதமாக, நெருக்கடிக்குள்ளான குறு-சிறு-நடுத்தர தொழில்‌ நிறுவனங்களுக்கு கடன்‌ உதவி அளிக்கும்‌ வகையில்‌ 15000 கோடி ரூபாய்‌ மாநில நிதி ஒதுக்கப்படும்‌. இந்த நிதியில்‌ 4 சதவிகித வட்டியுடன்‌ குறு-சிறு-நடுத்தரத்‌ தொழில்‌ நிறுவனங்களுக்கு கடன்‌ வழங்கப்படும்‌. EI மின்சார உறுகியளிப்புக்‌ நிட்டம்‌ குறு, சிறு மற்றும்‌ நடுத்தரத்‌ தொழில்‌ நிறுவனங்களுக்கான (MSMEs) மின்சார நிலைக்கட்டண (Fixed Charges) உயர்வு மற்றும்‌ உச்சநேர மின்‌ பயன்பாட்டுக்‌ கட்டணங்களுக்கு Peak-hour charges) உடனடியாகத்‌ தடை விதிக்கப்படும்‌. மேலும்‌, விரிவான ஆய்வுக்குப்‌ பிறகு மின்சாரக்‌ கட்டணங்கள்‌ முறைப்படுத்தப்படும்‌. 'லவற்றி</t>
        </is>
      </c>
      <c r="F127" s="2" t="inlineStr">
        <is>
          <t>success</t>
        </is>
      </c>
      <c r="G127" s="2" t="inlineStr"/>
      <c r="H127" s="2" t="inlineStr"/>
      <c r="I127" s="2" t="inlineStr"/>
    </row>
    <row r="128">
      <c r="A128" s="2" t="inlineStr">
        <is>
          <t>TVK</t>
        </is>
      </c>
      <c r="B128" s="2" t="inlineStr">
        <is>
          <t>TVK_0033.txt</t>
        </is>
      </c>
      <c r="C128" s="2" t="inlineStr">
        <is>
          <t>Employment and Jobs</t>
        </is>
      </c>
      <c r="D128" s="2" t="inlineStr">
        <is>
          <t>Governance</t>
        </is>
      </c>
      <c r="E128" s="3" t="inlineStr">
        <is>
          <t>சோலார்‌ திட்டத்தின்‌” (Vettri Solar Mission) கீழ்‌, தங்கள்‌ நிறுவனக்‌ கூரைகளில்‌ சூரியசக்தி மின்‌ தகடுகளை Rooftop Sola நிறுவும்‌ MSME நிறுவனங்களுக்கு ஐந்து ஆண்டுகளுக்கு 100% மின்சார வரி விலக்கு அளிக்கப்படும்‌. [உ எிதாழில்நுட்ப 8மம்பாட்டு நிதியுகுவித்‌ நிட்டம்‌ (Technology Upgradation Fund Scheme) தமிழகத்தில்‌ உள்ள குறு-சிறு-நடுத்தரத்‌ தொழில்‌ நிறுவனங்கள்‌ வளர்ந்துவரும்‌ உலகிற்கேற்ப தொழில்நுட்பங்களை வாங்கிப்‌ பயன்படூத்துவதில்லை. குறிப்பாக Al, சென்சார்‌ தொழில்நுட்பம்‌, நவீன உற்பத்தி இயந்திரங்களை வாங்க நிதி வசதி இல்லாமல்‌ இருக்கின்றன. இதன்‌ காரணமாக, சர்வதேச சந்தையில்‌ தமிழகத்தின்‌ MSME நிறுவனங்கள்‌ போட்டியிடும்‌ சூழல்‌ இல்லாமல்‌ போகிறது. இதைத்‌ தவிர்க்கும்‌ பொருட்டு, MSME நிறுவனங்கள்‌ புதிய தொழில்நுட்பங்களை வாங்கிப்‌ பயன்படுத்த நிதியுதவி செய்யும்‌ வகையில்‌, முதலீட்டு மானியம்‌ அல்லது அதிகபட்சமாக 50 லட்சம்‌ ரூபாய்‌ நிதியுதவி வழங்கப்படும்‌. இதற்காக 1000 கோடி தொழில்நுட்ப மேம்பாட்டு நிதியாக ஒதுக்கப்படும்‌. இஃ இ தமிழ்நாட்டு நிறுவனங்களுக்கு முண்ணுரிமை சிறு-குறு-நடூத்தரத்‌ தொழில்‌ நிறுவனங்களிடம்‌ இருந்து அரசாங்கம்‌ கொள்முதல்‌ செய்யும்‌ பொருட்களில்‌ தமிழ்நாட்டைச்‌ சேர்ந்த நிறுவனங்களிடம்‌ இருந்து 40 சதவிகிதம்‌ அளவுக்கு கொள்முதல்‌ செய்யப்படும்‌. இதற்கு வசதியாக, தமிழ்நாட்டைச்‌ சேர்ந்த சிறு-குறு-நடுத்தரத்‌ தொழில்‌ நிறுவனங்களைப்‌ பதிவு செய்து வைக்கும்‌, தமிழ்நாடு விநியோகஸ்தர்‌ பதிவேடு (Tamilnadu Supplier Registe) உருவாக்கப்படும்‌. இதன்மூலம்‌ தமிழ்நாட்டைச்‌ சேர்ந்த நிறுவனங்கள்‌ எளிதாக அடையாளம்‌ காணப்பட்டு, அவர்களுக்கு கொள்முதலில்‌ முன்னுரிமை வழங்கப்படும்‌. வளமான கசுமிழ்நாரடு ௦ .முதலீட்டு ஈர்ப்புத்‌ திட்டம்‌ Eq 21 நாட்களில்‌ உரிமம்‌ தொழில்‌ வளர்ச்சியை மேம்படுத்தும்வகையில்‌ தொழில்‌ நிறுவனங்கள்‌ தொடங்குவதற்கு உள்ள கடினமான நடைமுறைகள்‌ கீழ்க்கண்டவாறு எளிமைப்படுத்தப்படும்‌. உ குறுந்தொழில்கள்‌ மற்றும்‌ குடிசைத்‌ தொழில்கள்‌ தொடங்க 7 வேலை நாட்களில்‌ உரிமம்‌ வழங்கப்படும்‌. உ சிறு மற்றும்‌ நடுத்தரத்‌ தொழில்கள்‌ தொடங்க 15 வேலைநாட்களில்‌ உரிமம்‌ வழங்கப்படும்‌ ௨200 கோடி ரூபாய்க்கும்‌ அதிகமான மகா தொழில்‌ நிறுவனங்கள்‌ தொடங்க 21 வேலை நாட்களில்‌ உரிமம்‌ வழங்கப்படும்‌. மேலே குறிப்பிட்டுள்ள கால வரையறைக்குள்‌ அரசு எந்தவித முடிவும்‌ எடுக்கவில்லை என்றால்‌, விண்ணப்பித்த நிறுவனங்கள்‌ தன்னியல்பாக உரிமம்‌ பெற்றவையாகக்‌ கருதப்படும்‌. முதவீட்டாளர்‌ ஊக்குவிப்பு ஆனளாரயம்‌ உ பன்னாட்டு நிறுவனங்களின்‌ வெளிநாட்டு முதலீடுகள்‌ தமிழகத்திற்கு அதிகளவில்‌ வருவதை உறுதி செய்யும்‌ விதமாக, தமிழ்நாடு முதலீட்டாளர்‌ ஊக்குவிப்பு ஆணையம்‌ தமிழ்நாடு அரசின்‌ தலைமைச்‌ செயலாளரின்‌ கீழ்‌ உருவாக்கப்படும்‌. தொழிற்துறை செயலாளர்‌ இந்த ஆணையத்தின்‌ ஒருங்கிணைப்பாளராகச்‌ செயல்படுவார்‌. இந்த ஆணையத்தின்‌ வழியே 200 கோடி ரூபாய்க்கும்‌ அதிகமாக முதலீடூ செய்யும்‌ நிறுவனங்கள்‌ அல்லது 5 ஆயிரம்‌ பேருக்கு வேலைவாய்ப்பு வழங்கும்‌ நிறுவனங்களுக்கு 15 வேலை நாட்களுக்குள்‌ உரிமம்‌ வழங்கப்படும்‌. உ தமிழக அரசால்‌ தொழில்‌ முதலீட்டூ நிறுவனங்களுக்கு வழங்கப்படும்‌ மின்‌ மானியம்‌, முதலீட்டூ மானியம்‌ உள்பட அனைத்து வித மானியங்களும்‌ எந்தவித காலதாமதமின்றி உரிய நேரத்தில்‌ வழங்கப்படும்‌. ிவளிநாடு வாழ்‌ கமிழர்‌ முரவீட்டுக்‌ நிட்டம்‌ வெளிநாடு வாழ்‌ தமிழர்களையும்‌ தமிழ்நாட்டில்‌ ஊக்கப்படுத்தும்வகையில்‌, கீழ்க்கண்ட நடவடிக்கைகள்‌ மேற்கொள்ளப்படும்‌.</t>
        </is>
      </c>
      <c r="F128" s="2" t="inlineStr">
        <is>
          <t>success</t>
        </is>
      </c>
      <c r="G128" s="2" t="inlineStr"/>
      <c r="H128" s="2" t="inlineStr"/>
      <c r="I128" s="2" t="inlineStr"/>
    </row>
    <row r="129">
      <c r="A129" s="2" t="inlineStr">
        <is>
          <t>TVK</t>
        </is>
      </c>
      <c r="B129" s="2" t="inlineStr">
        <is>
          <t>TVK_0034.txt</t>
        </is>
      </c>
      <c r="C129" s="2" t="inlineStr">
        <is>
          <t>Employment and Jobs</t>
        </is>
      </c>
      <c r="D129" s="2" t="inlineStr">
        <is>
          <t>Governance</t>
        </is>
      </c>
      <c r="E129" s="3" t="inlineStr">
        <is>
          <t>* உலகத்‌ தமிழர்‌ நலன்‌ மற்றும்‌ முதலீட்டு ஆணையம்‌ - முதலமைச்சரின்‌ நேரடிக்‌ கட்டுப்பாட்டிற்குள்‌ கொண்டுவரப்பட்டு, வெளிநாடூ வாழ்‌ தமிழர்களுக்கான நலத்திட்ட உதவிகள்‌, அவர்கள்‌ முதலீடு செய்வதற்கான வாய்ப்புகள்‌ விரைவாக செய்து கொடுக்கப்படும்‌. * வெளிநாடுவாழ்‌ தமிழர்‌ முதலீட்டு மாநாடூ: வளிநாடூ வாழ்‌ தமிழர்கள்‌ தமிழகத்தின்‌ ஸ்டார்ட்‌-அப்‌ நிறுவனங்கள்‌, உள்‌ கட்டமைப்புகள்‌ மற்றும்‌ தொழில்களில்‌ முதலீடு செய்வதற்கு வசதியாக, ஒவ்வொரு ஆண்டும்‌ வவளிநாடூவாழ்‌ தமிழர்‌ முதலீட்டு மாநாடூ நடத்தப்படும்‌. உ9வளிநாடுூ வாழ்‌ தமிழர்‌ நலப்‌ பிரிவு: துபாய்‌, சிங்கப்பூர்‌, கோலாலம்பூர்‌, லண்டன்‌, உடாரண்டோ, நியூயார்க்‌, சிட்னி, பிராங்க்பர்ட்‌, பாரீஸ்‌, பஹ்ரைன்‌, கத்தார்‌, குவைத்‌, ரியாத்‌, ஜெட்டா, வாஷிங்டன்‌, சிகாகோ, லாஸ்‌-ஏஞ்சல்ஸ்‌, டோக்கியோ, ஜோகன்ஸ்பெர்க்‌, ஆக்லேண்ட்‌ ஆகிய இடங்களில்‌ ஒவளிநாடூ வாழ்‌ தமிழர்‌ நலப்பிரிவு அமைக்கப்படும்‌. உங்கள்‌ ஊரில்‌ உங்கள்‌ முதலீடு: வவளிநாடூ வாழ்‌ தமிழர்கள்‌ தங்கள்‌ சொந்த மாவட்டத்தில்‌ முதலீடு செய்வதற்கு வசதியாக 38 மாவட்டங்களிலும்‌ 1100௦ NRI Liaison Officer நியமிக்கப்படுவார்‌. வெளிநாடு வாழ்‌ தமிழர்‌ உடைமைப்‌ பாதுகாப்புத்‌ தீர்ப்பாயம்‌: எவளிநாடூ வாழ்‌ தமிழர்களுக்குச்‌ சொந்தமாக தமிழகத்தில்‌ இருக்கும்‌ உடைமைகள்‌ மற்றும்‌ சொத்துக்கள்‌ மீதான ஆக்கிரமிப்பு உள்ளிட்ட சட்டச்‌ சிக்கல்களை விரைந்து தீர்க்கும்‌ விதமாக வளிநாடூ வாழ்‌ தமிழர்‌ உடைமைப்‌ பாதுகாப்புத்‌ தீர்ப்பாயம்‌ அமைக்கப்படும்‌. இதன்மூலம்‌ ஒவளிநாடூ வாழ்‌ தமிழர்களின்‌ சொத்து சம்பந்தப்பட்ட பிரச்சினைகள்‌ ஆறே மாதங்களில்‌ தீர்க்கப்படும்‌. பொருள்‌ வளமான சுமிழ்நாட D. செயற்கை நுண்ணறிவுத்‌ தலைநகர்‌ தமிழ்நாடு a) | Al எிபாருளாதாரச்‌ திட்டம்‌ 2035-ஆம்‌ ஆண்டிற்குள்‌ Al தொழில்நுட்பம்‌ மூலம்‌ இந்தியாவின்‌ பொருளாதாரம்‌ கூடுதலாக 1.7 டிரில்லியன்‌ அமரிக்க டாலர்‌ அளவுக்கு உயரும்‌ என கணக்கிடப்பட்டூள்ளது. இதில்‌ தமிழர்களும்‌ பலனடையும்‌ வகையில்‌ Al தொழில்‌ வளர்ச்சித்‌ திட்டம்‌ செயல்படூத்தப்படும்‌. அதில்‌, கீழ்க்கண்ட முன்னெடுப்புகள்‌ மேற்கொள்ளப்படும்‌. தமிழ்நாட்டில்‌ உள்ள பாலிடெக்னிக்‌, ஐ.டி.ஐ மற்றும்‌ பொறியியல்‌ கல்லூரிகள்‌ மூலம்‌ 2031-க்குள்‌ Al துறையில்‌ திறன்பெற்ற 5 லட்சம்‌ இளைஞர்கள்‌ உருவாக்கப்படுவார்கள்‌. உ மருத்துவம்‌, விவசாயம்‌, உற்பத்தி, தமிழ்மமாழி, காலநிலை ஆகிய 5 பிரிவுகளில்‌ Al Centres Of Excellence உருவாக்கப்படும்‌. உதமிழ்நாடூ Al ஏற்றுமதித்‌ திட்டம்‌: Al, Deep-Tech மற்றும்‌ GCC ஆகிய பிரிவுகளில்‌ 2031-க்குள்‌ 35 ஆயிரம்‌ கோடி ரூபாய்‌ ஏற்றுமதி இலக்காக நீர்ணயிக்கப்படும்‌ | 2 | இந்தியாவின்‌ முகல்‌ Al அமைச்சகம்‌: இந்தியாவில்‌ முதல்‌ Al அமைச்சகம்‌ ஆரம்பிக்கப்பட்டு, அந்த அமைச்சகத்தின்‌ சார்பில்‌ ஒவ்வொரு அரசுத்‌ துறையிலும்‌ ஒரு முதன்மை Al அதிகாரி நியமிக்கப்படுவார்‌. இந்த அமைச்சகம்‌ Al தொழில்‌ நுட்ப முன்‌ முயற்சிகளை முன்னைடுக்கும்‌. குமிழ்நாடு எதாழில்முனை8வாருக்கு கட்டளாாமில்லா Al சேவை : இந்தியாவிலேயே முதன்முறையாக அரசுக்குச்‌ சொந்தமான Ultra - High - Performance GPU Compute Cluster உருவாக்கப்படும்‌. இந்த வசதியை தமிழகத்தில்‌ உள்ள ஸ்டார்ட்‌-அப்‌ மற்றும்‌ சிறு-குறு-நடுத்தர நிறுவனங்கள்‌ கட்டணமில்லாமல்‌ Al சேவைகளுக்காகப்‌ பயன்படுத்திக்‌ கொள்ளலாம்‌. அறிவகம்‌ Al றகரம்‌</t>
        </is>
      </c>
      <c r="F129" s="2" t="inlineStr">
        <is>
          <t>success</t>
        </is>
      </c>
      <c r="G129" s="2" t="inlineStr"/>
      <c r="H129" s="2" t="inlineStr"/>
      <c r="I129" s="2" t="inlineStr"/>
    </row>
    <row r="130">
      <c r="A130" s="2" t="inlineStr">
        <is>
          <t>TVK</t>
        </is>
      </c>
      <c r="B130" s="2" t="inlineStr">
        <is>
          <t>TVK_0035.txt</t>
        </is>
      </c>
      <c r="C130" s="2" t="inlineStr">
        <is>
          <t>Employment and Jobs</t>
        </is>
      </c>
      <c r="D130" s="2" t="inlineStr">
        <is>
          <t>Infrastructure</t>
        </is>
      </c>
      <c r="E130" s="3" t="inlineStr">
        <is>
          <t>இந்தியாவிலேயே முதன்முறையாக 41/-க்கென அறிவகம்‌ என்ற பெயரில்‌ ஒரு சிறப்பு நகரம்‌ உருவாக்கப்படும்‌. இதில்‌, Al பல்கலைக்‌ கழகம்‌, சர்வதேச திறன்‌ மையம்‌, செமிகண்டக்டர்‌ ஹார்டூவேர்‌ டெஸ்டிங்‌ லேப்‌, நவீன குடியிருப்புகள்‌ உள்ளிட்ட வசதிகள்‌ இடம்பெறும்‌. பொருள்‌ வளமான சுமிழ்நாட E. மாவட்ட சமச்சீர்‌ வளர்ச்சித்‌ திட்டம்‌ a) | பிண்குங்கிய மாவட்ட வளர்ச்சி பட்றஐட்‌ துமிழகத்தில்‌ வளர்ந்த மாவட்டங்களின்‌ தனிநபர்‌ வருமானம்‌, பின்தங்கிய மாவட்டங்களின்‌ தனிநபர்‌ வருமானத்தைவிட மூன்று மடங்கு அதிகமாக உள்ளது. இதற்குக்‌ காரணம்‌, அனைத்து மாவட்டங்களின்‌ வளர்ச்சிகளையும்‌ உள்ளடக்கிய திட்டங்களுடன்‌ கூடிய பட்ஜெட்‌ அறிவிக்கப்பட்டதில்லை. இதைமாற்றி, வளர்ந்த - பின்தங்கிய மாவட்டங்களுக்கு இடையிலான வேறுபாட்டைக்‌ களையும்‌ வகையில்‌ சமச்சீர்‌ வளர்ச்சி பட்ஜெட்‌ அறிவிக்கப்படும்‌. இந்தப்‌ பட்ஜெட்டின்‌ மூலம்‌, தமிழகத்தின்‌ 12 பின்தங்கிய மாவட்டங்களுக்கான வளர்ச்சித்‌ திட்டங்கள்‌ அறிவிக்கப்படும்‌. EI மாவட்ட சிறப்புக்‌ Hampled வளர்ச்சித்‌ Hib இந்தத்‌ திட்டத்தின்‌ கீழ்‌ 38 மாவட்டங்களிலும்‌ அந்தந்த மாவட்டத்‌ தொழில்‌ அமைப்புகள்‌, துறைசார்‌ நிபுணர்கள்‌, மக்கள்‌ பிரதிநிதிகளோடு கலந்தாலோசித்து மாவட்ட சிறப்புத்‌ தொழில்‌ வளர்ச்சித்‌ திட்டம்‌ செயல்படூத்தப்படும்‌. இத்‌ திட்டத்தின்‌ கீழ்‌ 5 வருடங்களில்‌ 23 ஆயிரம்‌ கோடி ரூபாய்‌ மாவட்டங்களின்‌ வளர்ச்சிக்காக செலவழிக்கப்படும்‌. சென்னை தவிர்த்து கோவை, மதுரை, திருச்சி, சேலம்‌ உள்ளிட்ட மற்ற முக்கிய நகரங்களில்‌ சுழற்சி முறையில்‌ உலக முதலீட்டாளர்கள்‌ மாநாடூ நடத்தப்படும்‌. BLOM மனாராடலம்‌ (கோணவ, திருப்பூர்‌, regan, ₹சலம்‌, நாமக்கல்‌, கரூர்‌, குர்மபுரி, கிருஷ்‌ soot dll) திருப்பூரில்‌ டெக்ஸ்டைல்‌ டெக்னாலஜி சென்டர்‌: திருப்பூரில்‌ சுற்றுச்சூழலைப்‌ பாதிக்காதவகையில்‌ பசுமைவழி துணி உற்பத்தியை ஊக்குவிக்க 2 ஆயிரம்‌ கோடி ரூபாய்‌ செலவில்‌ கட்டமைப்பு வசதிகள்‌ மேம்படுத்தப்படும்‌. திருப்பூர்‌ ஜவுளியை உலகளவில்‌ சந்தைப்படுத்தும்‌ வகையில்‌ திருப்பூர்‌ டெக்ஸ்டைல்‌ டக்னாலஜி சென்டர்‌ அமைக்கப்படும்‌. “கோவையில்‌ ரோபோட்டிக்‌ மெஷின்‌ மையங்கள்‌: கோயம்புத்தூரில்‌ பம்புகள்‌, மோட்டார்கள்‌, சி.என்‌.சி இயந்திரங்கள்‌, வட்‌ கிரைண்டர்கள்‌ தயாரிக்கும்‌ சிறு-குறு நிறுவனங்கள்‌ ஏராளமாக உள்ளன. இந்தத்‌ தயாரிப்புகளுக்கு உதவும்‌ வகையில்‌ 1000 கோடி ரூபாய்‌ மதிப்பில்‌ அதி நவீன ரோபோட்டிக்‌ மெஷின்‌ மையங்கள்‌ அமைக்கப்படும்‌. இவற்றை சிறு-குறு தொழில்‌ நிறுவனங்கள்‌ தங்கள்‌ வளர்ச்சிக்காகப்‌ பயன்படுத்திக்‌ கொள்ளலாம்‌. HM வற்றிக்‌ கழகம்‌ 62 உகரூர்‌, நாமக்கல்‌ EV Bus பாடி கட்டும்‌ ஓர்க்‌ ஷாப்கள்‌: கரூர்‌, நாமக்கல்லில்‌ தற்போது அதிகளவில்‌ செயல்பட்டுக்‌ கொண்டிருக்கும்‌ பஸ்‌, லாரிகளுக்கு பாடி கட்டும்‌ ஒர்க்‌ ஷாப்கள்‌ உள்ளன. அவற்றை EV வாகனங்களுக்கான பாடிகட்டூம்‌ ஒர்க்‌ ஷாப்களாக தரம்‌ உயர்த்த 300 கோடி ரூபாய்‌ நிதி ஒதுக்கப்படும்‌. ஈரோடு ஜூவல்லரி மற்றும்‌ டிஜிட்டல்‌ டெக்ஸ்டைல்‌ மையங்கள்‌: ஜூவல்லரி மற்றும்‌ டெக்ஸ்டைல்‌ தொழில்களை மேம்படுத்தும்‌ விதமாக, ஈரோடு Design and Commerce Hub அமைக்கப்பட்டு, அதன்‌ கீழ்‌ 3டி ஜூவல்லரி பிரிண்டிங்‌ லேப்கள்‌, துணிகளுக்கான டிஜிட்டல்‌ டிசைன்‌ ஸ்டூடியோக்கள்‌ உருவாக்கப்படும்‌. இந்தப்‌ எபபாருட்களை உலகளவில்‌ சந்தைப்படுத்தும்‌ வகையில்‌, நேரடி இணைய சந்தை உருவாக்கிக்‌ கொடுக்கப்படும்‌.</t>
        </is>
      </c>
      <c r="F130" s="2" t="inlineStr">
        <is>
          <t>success</t>
        </is>
      </c>
      <c r="G130" s="2" t="inlineStr"/>
      <c r="H130" s="2" t="inlineStr"/>
      <c r="I130" s="2" t="inlineStr"/>
    </row>
    <row r="131">
      <c r="A131" s="2" t="inlineStr">
        <is>
          <t>TVK</t>
        </is>
      </c>
      <c r="B131" s="2" t="inlineStr">
        <is>
          <t>TVK_0036.txt</t>
        </is>
      </c>
      <c r="C131" s="2" t="inlineStr">
        <is>
          <t>Employment and Jobs</t>
        </is>
      </c>
      <c r="D131" s="2" t="inlineStr">
        <is>
          <t>Agriculture and Farmers</t>
        </is>
      </c>
      <c r="E131" s="3" t="inlineStr">
        <is>
          <t>சேலம்‌ சிறப்பு பொருள்‌ உற்பத்தி மண்டலம்‌: சேலத்தில்‌ 500 கோடி ரூபாய்‌ மதிப்பில்‌ சிறப்பு பொருளாதார மண்டலம்‌ அமைக்கப்பட்டு, விண்வெளித்துறை, மருத்துவம்‌ மற்றும்‌ பாதுகாப்புத்துறைகளில்‌ பயன்படுத்தப்படும்‌ இரும்பு மற்றும்‌ எஃகு உபகரணங்கள்‌ தயாரிக்கும்‌ Special Materials Valley உருவாக்கப்படும்‌ தர்மபுரி-கிருஷ்ணகிரி மாம்பழ தொழில்‌ வழித்தடம்‌: தர்மபுரி-கிருஷ்ணகிரி மாவட்டங்களில்‌ 5 ஒருங்கிணைந்த மாம்பழ பதப்படுத்துதல்‌ பூங்காக்கள்‌ அமைக்கப்படும்‌. இவற்றில்‌, குளிரூட்டப்பட்ட கிடங்கு, மாம்பழக்கூழ்‌ உற்பத்தி மற்றும்‌ நேரடி ஏற்றுமதி வசதிகள்‌ ஏற்படுத்தப்படும்‌. ஓசூர்‌ - கிருஷ்ணகிரி மருந்துப்‌ பொருள்‌ உற்பத்தி மண்டலம்‌: உலக சுகாதார நிறுவனத்தின்‌ தரக்‌ கட்டுப்பாட்டுகளுடன்‌ தரம்‌ மிகுந்த மருந்துப்‌ பொருள்‌ தயாரிப்பு நிறுவன மண்டலங்கள்‌ ஒசூர்‌ - கிருஷ்ணகிரி பகுதியில்‌ அமைக்கப்படும்‌. பொள்ளாச்சி தென்னை தொழிற்பேட்டை - மதிப்புக்கூட்டப்பட்ட தேங்காய்‌ பொருட்கள்‌, தேங்காய்‌ எண்‌ணய்‌ ஆகியவற்றை தயாரிக்க சிறப்புத்‌ தொழிற்பேட்டை அமைக்கப்படும்‌. குறிஞ்சி மளீாடலம்‌: நீலகிரி-ரிகாணடக்காளால்‌ (கி்டுக்கல்‌] நீலகிரி-கொடைக்கானல்‌ மலைப்பகுதிகளில்‌ இயற்கை வளங்களும்‌, மனித வளமும்‌ அதிகளவில்‌ இருந்தாலும்‌, அவற்றை அந்தப்‌ பகுதி மக்களின்‌ பொருளாதார உயர்வுக்காகப்‌ பயன்படுத்த முறையான திட்டங்கள்‌ இல்லை. இதை மாற்றும்‌ வகையில்‌, கீழ்க்கண்ட நடவடிக்கைகள்‌ மேற்கொள்ளப்படும்‌. *Nilgris Premium என்னும்‌ தனித்த டீ பிராண்டு உருவாக்கப்பட்டு, அதில்‌ 200 கோடி ரூபாய்‌ முதலீடூ செய்யப்படும்‌. மேலும்‌, சர்வதேச சுற்றுலாப்‌ பயணிகளைக்‌ கவரும்‌ வகையில்‌ 5௦ தேயிலை எஸ்டேட்டுகளை உள்ளடக்கி டீ சுற்றுலா வழித்தடம்‌ உருவாக்கப்படும்‌. கொடைக்கானல்‌ Homemade சாக்லேட்டுகள்‌, நீலகிரி Cheese, மலைத்தேன்‌ ஆகியவற்றை நேடியாக சிங்கப்பூர்‌, அரபு நாடுகள்‌, ஐரோப்பிய நாடுகளுக்கு ஏற்றுமதி செய்ய உணவுப்‌ பதப்படுத்துதல்‌ பூங்காக்கள்‌ அமைக்கப்படும்‌. “பழங்குடியினர்‌ மற்றும்‌ மலைவாழ்‌ மக்களின்‌ வாழ்வாதாரத்தை முன்னேற்றும்‌ வகையில்‌, அவர்களே நிர்வகிக்கும்‌ Home 51ல/-க்கள்‌ உருவாக்கப்படும்‌. இதற்காக சிறப்பு Eco-Tourism Board அமைக்கப்படும்‌. மலைவாழ்‌ விவசாயிகளுக்கு உதவும்‌ வகையில்‌ 150 கோடி ரூபாய்‌ செலவில்‌ விவசாய தொழில்நுட்ப ஆராய்ச்சி நிலையம்‌ நீலகிரியில்‌ அமைக்கப்படும்‌ வடக்கு மாண்ராடலம்‌ (8வலூர்‌, ராளரிப்‌6பட்டை, திருப்பத்தூர்‌, திருவணராளராமலை, கடலூர்‌, விழுப்புரம்‌, கள்ளக்குறிச்சி, எிசங்கல்பட்டு, கிருவள்பளூர்‌, காஞ்சிபுரம்‌, என்றனை) திருப்பத்தூர்‌-வேலூர்‌-ராணிபேட்டை தோல்‌ தொழில்‌ மேம்பாட்டுத்‌ திட்டம்‌: திருப்பத்தூர்‌-வேலூர்‌-ராணிபேட்டை மாவட்டங்களில்‌ தோல்‌ பதனிடும்‌ தொழிலை ஐரோப்பிய நாடுகளுக்கு இணையான தரத்துடன்‌ செய்வதற்கு 500 கோடி ரூபாய்‌ நீதி ஒதுக்கப்படும்‌. ஒவ்வொரு தோல்‌ தொழிலாளருக்கும்‌ திறன்‌ பயிற்சி அளிக்கப்பட்டு, சான்றிதழ்‌ வழங்கப்படும்‌. தோல்‌ பொருட்களுக்கு ISO/BRC சான்றிதழ்கள்‌ வழங்கப்படும்‌. சென்னை - gar - EV வாகன உதிரிபாகங்கள்‌ தயாரிப்பு - ஆட்டோரமாபைல்‌ உதிரிபாகங்கள்‌ தயாரிக்கும்‌ சிறு-குறு தொழில்‌ நிறுவனங்கள்‌ EV வாகன உதிரிபாகங்கள்‌ குயாரிப்பதை ஊக்கப்படுத்தும்‌ வகையில்‌ 1500 கோடி ரூபாய்‌ ஒதுக்கப்படும்‌. சென்னை - OST பாதுகாப்புத்துறை தளவாடங்கள்‌ தயாரிப்பு - DRDO மற்றும்‌ HAL நிறுவனங்களில்‌ தமிழகத்தின்‌ நிறுவனங்கள்‌ பணிகளை செய்வதற்கு உரிய ஆதரவு மற்றும்‌ வழிகாட்டுதல்கள்‌ வழங்கப்படும்‌.ஸ்ரீஎபரும்புதூர்‌ - ஒரகடம்‌ எலெக்ட்ரானிக்‌ உதிரிபாகங்கள்‌ உற்பத்திப்‌ பூங்கா சாம்சங்‌, பாக்ஸ்கான்‌ போன்ற எலைக்ட்ரானிக்‌</t>
        </is>
      </c>
      <c r="F131" s="2" t="inlineStr">
        <is>
          <t>success</t>
        </is>
      </c>
      <c r="G131" s="2" t="inlineStr"/>
      <c r="H131" s="2" t="inlineStr"/>
      <c r="I131" s="2" t="inlineStr"/>
    </row>
    <row r="132">
      <c r="A132" s="2" t="inlineStr">
        <is>
          <t>TVK</t>
        </is>
      </c>
      <c r="B132" s="2" t="inlineStr">
        <is>
          <t>TVK_0037.txt</t>
        </is>
      </c>
      <c r="C132" s="2" t="inlineStr">
        <is>
          <t>Infrastructure</t>
        </is>
      </c>
      <c r="D132" s="2" t="inlineStr">
        <is>
          <t>Agriculture and Farmers</t>
        </is>
      </c>
      <c r="E132" s="3" t="inlineStr">
        <is>
          <t>நிறுவனங்கள்‌ சார்ந்து உதிரிபாகங்கள்‌ உற்பத்தியில்‌ ஈடுபட்டிருக்கும்‌ சிறு-குறு தொழில்‌ நிறுவனங்களுக்காக 500 கோடி ரூபாய்‌ செலவில்‌ உதிரிபாகங்கள்‌ உற்பத்திப்‌ பூங்கா அமைக்கப்படும்‌. வல்லம்‌ - வடகல்‌ Aerospace Park மேம்பாடு - ஸூரீபெரும்புதூரில்‌ உள்ள வல்லம்‌-வடகல்லில்‌ உள்ள Aerospace Park தரம்‌ உயர்த்தப்பட்டு, விண்வவளித்துறைக்குத்‌ தேவையான உதிரிபாகங்கள்‌ மற்றும்‌ செயற்கைக்‌ கோள்‌ உதிரிபாகங்கள்‌ தயாரிக்கும்‌ மையமாக மாற்றப்படும்‌. காஞ்சிபுரம்‌ பட்டுச்‌ சுற்றுலா - புவிசார்‌ குறியீடு பெற்றுள்ள காஞ்சிபுரம்‌ பட்டின்‌ பெருமையை உலகளவில்‌ கொண்டு செல்ல இ-காமர்ஸ்‌ ஏற்றுமதி இணையத்தளம்‌ உருவாக்கப்படும்‌. கைத்தறி நசவு உற்பத்தியில்‌ ஈடுபட்டிருக்கும்‌ சிறு-குறு நிறுவனங்கள்‌ முறைப்படுத்தப்படும்‌. பட்டுச்‌ சுற்றுலா வழித்தடம்‌ ஏற்படுத்தப்படும்‌. திருவண்ணாமலை கைத்தறி நெசவு மேம்பாடு - திருவண்ணாமலை கைத்தறி நெசவாளர்களின்‌ பொருளாதாரத்தை உயர்த்தும்‌ வகையில்‌, முதலீட்டூ நிதி, இ-காமர்ஸ்‌ விற்பனை சேவைகள்‌ வழங்கப்படும்‌. “கடலூர்‌ சிப்காட்‌ துய்மைப்படுத்தல்‌ - கடலூர்‌ சிப்காட்டில்‌ கழிவு நீர்‌ சுத்திகரிப்பிற்கும்‌, மாசு கட்டுப்பாட்டிற்காகவும்‌ 500 கோடி ரூபாய்‌ நீதி ஒதுக்கப்படும்‌. £ விழுப்புரம்‌ - கடலூர்‌ உயிரி எரிபொருள்‌ மற்றும்‌ எத்தனால்‌ தயாரிப்பு யூனிட்‌ - விழுப்புரம்‌ - கடலூர்‌ மாவட்டங்களில்‌ விவசாயக்‌ கழிவுகளை பக்குவப்படுத்தி உயிரி எரிபொருள்‌ மற்றும்‌ எத்தனால்‌ உற்பத்தி செய்யும்‌ யூனிட்டுகள்‌ அமைக்கப்படும்‌. இதன்மூலம்‌ விவசாயக்‌ கழிவுகளை எரிப்பதால்‌ ஏற்படும்‌ சுற்றுச்சூழல்‌ பாதிப்பு குறைக்கப்படும்‌. மறைமலைநகர்‌ சிப்காட்‌ விரிவாக்கம்‌ - சென்னையில்‌ உள்ள மோட்டார்‌ உதிரிபாகங்கள்‌ உற்பத்திக்கு உதவும்‌ வகையில்‌, மறைமலைநகரில்‌ தற்போது உள்ள சிப்காட்‌ விரிவுபடுத்தப்பட்டு, EV Battery Testing and Certification Lab-act அமைக்கப்படும்‌. சிறுசேரி சிப்காட்‌ ஐடி பூங்கா Giruseri SIPCOT IT Park) - சிறுசேரி ஐடி பூங்காவை ஒரு சாதாரணத்‌ தகவல்‌ தொழில்நுட்பப்‌ பூங்காவிலிருந்து மேம்படுத்தி, ஃபின்்‌டைக்‌ (Fintech) மற்றும்‌ செயற்கை நுண்ணறிவு (Al ஆகிய துறைகளுக்கான ஒரு சிறப்பு மையமாக தமிழக வற்றிக்‌ கழக அரசு மாற்றும்‌. இதற்கென பிரத்தியேக ஜிசிசி GCC - Global Capability Centres) வசதிகள்‌ மற்றும்‌ ஒருங்கிணைந்த பணிச்‌ சூழல்‌ (Co-working infrastructure உள்கட்டமைப்புகள்‌ மேம்படுத்தப்படும்‌. பசுமை வழி ஸ்டீல்‌ உற்பத்தி - திருவள்ளூரில்‌ உள்ள 'ஸ்டீல்‌ ரோலிங்‌ மில்‌' காரணமாக உருவாகும்‌ சுற்றுச்சூழல்‌ பாதிப்பைக்‌ கட்டுப்படுத்தும்‌ வகையில்‌, பசுமை வழி உற்பத்தியை உறுதி செய்ய 300 கோடி ரூபாய்‌ ஒதுக்கப்படும்‌. மப்பேடு சிப்காட்‌ விரிவாக்கம்‌ - வாகனங்களுக்குத்‌ தேவையான சன்சார்கள்‌, செமிகண்டக்டர்கள்‌, EV Control Unit ஆகியவற்றின்‌ தேவை அதிகரித்துக்‌ கொண்டே வருகிறது. இதை ஈடுசெய்யும்‌ வகையில்‌, மப்பேடூ சிப்காட்டில்‌ மோட்டார்‌ - எலெக்ட்ரானிக்ஸ்‌ உதிரிபாகங்கள்‌ உற்பத்தி மண்டலம்‌ அமைக்கப்படும்‌. உ கள்ளக்குறிச்சி சர்க்கரை மற்றும்‌ எத்தனால்‌ உற்பத்தி மேம்பாடூ - கள்ளக்குறிச்சியில்‌ சர்க்கரை ஆலைகளும்‌, எத்தனால்‌ உற்பத்தி நிறுவனங்களும்‌ நவீனமயமாக்கப்படும்‌. உ கள்ளக்குறிச்சியில்‌ புதிய தொழிற்பேட்டை - கள்ளக்குறிச்சியில்‌ சிட்கோ/சிப்காட்‌ தொழிற்பேட்டை உருவாக்கப்படும்‌. mH மத்திய மண்டலம்‌ (திருச்சி, நஞ்சாவூர்‌, புதுக்கோட்டை, நாகப்பட்டிளாம்‌, மயிலாடுதுறை, கிண்டுக்கல்‌, அரியலூர்‌, எபரம்பலூர்‌, திருவாரூர்‌)</t>
        </is>
      </c>
      <c r="F132" s="2" t="inlineStr">
        <is>
          <t>success</t>
        </is>
      </c>
      <c r="G132" s="2" t="inlineStr"/>
      <c r="H132" s="2" t="inlineStr"/>
      <c r="I132" s="2" t="inlineStr"/>
    </row>
    <row r="133">
      <c r="A133" s="2" t="inlineStr">
        <is>
          <t>TVK</t>
        </is>
      </c>
      <c r="B133" s="2" t="inlineStr">
        <is>
          <t>TVK_0038.txt</t>
        </is>
      </c>
      <c r="C133" s="2" t="inlineStr">
        <is>
          <t>Employment and Jobs</t>
        </is>
      </c>
      <c r="D133" s="2" t="inlineStr">
        <is>
          <t>Agriculture and Farmers</t>
        </is>
      </c>
      <c r="E133" s="3" t="inlineStr">
        <is>
          <t>“திருச்சி Aerospace and Heavy Engineering மண்டலம்‌ - திருச்சி Aerospace and Heavy Engineering மண்டலமாக அறிவிக்கப்பட்டு, அங்கு முதலீடூ செய்யும்‌ நிறுவனங்களுக்கு 10 ஆண்டுகளுக்கு வரிவிலக்கு அளிக்கப்படும்‌. திருச்சி சர்வதேச விமானநிலையத்திற்கு அருகில்‌ 300 ஏக்கர்‌ பரப்பளவில்‌, Aerospace Fabrication பூங்கா அமைக்கப்படும்‌. தஞ்சையில்‌ வேளாண்‌ உற்பத்திப்‌ பொருள்‌ பதப்படுத்துதல்‌ மண்டலம்‌ - தஞ்சையில்‌ ஏற்றுமதி வசதிகளுடன்‌ கூடிய அரிசி அரவை ஆலைகள்‌, பதப்படுத்தப்பட்ட உணவு தயாரிப்பு மையங்கள்‌, மஞ்சள்‌ மதிப்புக்கூட்டு மையங்கள்‌ ஆகியவற்றை * புதுக்கோட்டை - பெரம்பலூர்‌ கிரானைட்‌ தொழில்‌ மேம்பாடு - புதுக்கோட்டை, பெரம்பலூரில்‌ கிரானைட்‌ மெருகேற்றுதல்‌ மற்றும்‌ வடிவமைப்பு மையம்‌ உருவாக்கப்படும்‌. திருச்சி - தஞ்சாவூரில்‌ மருத்துவத்‌ தொழில்நுட்பப்‌ பூங்கா - மருத்துவக்‌ கருவி உற்பத்தியாளர்கள்‌, மருத்துவ ஸ்டார்ட்‌-அப்‌ நிறுவனங்களுக்கு உதவும்‌ வகையில்‌, 300 கோடி ரூபாய்‌ செலவில்‌ மருத்துவ தொழில்நுட்பப்‌ பூங்கா அமைக்கப்படும்‌. அரியலூர்‌ கட்டுமானப்‌ பொருட்கள்‌ ஏற்றுமதி மையம்‌ - அரியலூரில்‌ தயாரிக்கப்படும்‌ சிமெண்ட்‌, Hollow Blocks, Fly Ash Bricks ஆகியவற்றை அரபு நாடூகளுக்கு ஏற்றுமதி செய்ய ரயில்‌ வசதியுடன்‌ கூடிய ஏற்றுமதி மையம்‌ உருவாக்கப்படும்‌. பெரம்பலூர்‌ நவீன வேளாண்‌ பொருட்கள்‌ பதப்படுத்தும்‌ மையங்கள்‌ - உழவர்‌ - உற்பத்தியாளர்‌ கூட்டமைப்பினால்‌ நடத்தப்படும்‌ 5 வேளாண்‌ பொருட்கள்‌ பதப்படுத்தும்‌ மையங்களை நவீனப்படுத்த அரசு நிதியுதவி வழங்கப்படும்‌. “மன்னார்குடி மீன்‌ வளம்‌ மற்றும்‌ மீன்‌ வளர்ப்பு மையம்‌ - மன்னார்குடி மற்றும்‌ திருவாரூரின்‌ கடலோரப்‌ பகுதிகளில்‌ அபரிமிதமான மீன்‌ வளமும்‌, மீன்வளர்ப்புக்கு சாதகமான சூழலும்‌ நிலவுவதால்‌, அங்கு மீன்வளம்‌ மற்றும்‌ மீன்‌ வளர்ப்புக்கான மையம்‌ அமைக்கப்படும்‌. அங்கு, இறால்‌ மற்றும்‌ மீன்களுக்கான நவீன ஏற்றுமதி வசதீகள்‌ உருவாக்கப்படும்‌. திருவாரூர்‌ காவிரி வேளாண்‌ உற்பத்திப்‌ பொருள்‌ பதப்படுத்தும்‌ மையம்‌ - ஏற்றுமதி வசதிகளுடன்‌ கூடிய புழுங்கல்‌ அரிசி அரவை மில்கள்‌, உலர்‌ பழங்களுக்கான யூனிட்டுகள்‌ ஆகியவற்றை உள்ளடக்கிய வேளாண்‌ உற்பத்திப்‌ பொருள்‌ பதப்படுத்தும்‌ மையம்‌ திருவாரூரில்‌ அமைக்கப்படும்‌. ஆர்கானிக்‌ முறையில்‌ விளைவிக்கப்படும்‌ பொன்னி அரிசி உலகளவில்‌ சந்தைப்படுத்த நடவடிக்கை மேற்கொள்ளப்படும்‌. நாகப்பட்டினம்‌ - மயிலாடுதுறை மீன்‌ ஏற்றுமதி மையங்கள்‌ - குளிரூட்டப்பட்ட சேமிப்புக்‌ கிடங்குகள்‌, நவீன வசதிகளுடன்‌ கூடிய ஏல அரங்குகள்‌, சிங்கப்பூர்‌, மலேசியாவிற்கு ஏற்றுமதி செய்யும்‌ தரத்திலான பதப்படுத்தும்‌ யூனிட்டுகளை உள்ளடக்கிய ஒருங்கிணைந்த நவீன மயமாக்கப்பட்ட மீன்‌ ஏற்றுமதி மையங்கள்‌ உருவாக்கப்படும்‌. HAH மண்டலம்‌ (மதுரை, தூத்துக்குடி, கிருளநல்‌வேவி, விருதுநகர்‌, கண்ளியாகுமரி, இராமநாதபுரம்‌, சிவகங்கை, எிகுன்காசி, களரி, கிள்ாடுக்கல்‌] தென்‌ மண்டல தொழிற்துறை மறுமலர்ச்சி சட்டம்‌: நாங்குநேரி சிறப்புப்‌ பொருளாதார மண்டலம்‌ உடனடியாக வரியில்லா வர்த்தகக்‌ கிடங்கு மண்டலமாக (Free Trade Warehousing Zone மாற்றப்படும்‌. * மதுரை-தூத்துக்குடி ரயில்‌ மற்றும்‌ தொழில்வழித்தடத்தை இரண்டே ஆண்டுகளில்‌ முடிப்பதற்கு கேபினட்‌ அந்தஸ்துள்ள அதிகாரி தலைமையில்‌ சிறப்பு அரசு நிறுவனம்‌ அமைக்கப்பட்டு, நீர்வாகத்‌ தாமதம்‌, நிலம்‌ கையகப்படுத்துதலில்‌ உள்ள சிக்கல்கள்‌ தீர்க்கப்படும்‌.</t>
        </is>
      </c>
      <c r="F133" s="2" t="inlineStr">
        <is>
          <t>success</t>
        </is>
      </c>
      <c r="G133" s="2" t="inlineStr"/>
      <c r="H133" s="2" t="inlineStr"/>
      <c r="I133" s="2" t="inlineStr"/>
    </row>
    <row r="134">
      <c r="A134" s="2" t="inlineStr">
        <is>
          <t>TVK</t>
        </is>
      </c>
      <c r="B134" s="2" t="inlineStr">
        <is>
          <t>TVK_0039.txt</t>
        </is>
      </c>
      <c r="C134" s="2" t="inlineStr">
        <is>
          <t>Employment and Jobs</t>
        </is>
      </c>
      <c r="D134" s="2" t="inlineStr">
        <is>
          <t>Infrastructure</t>
        </is>
      </c>
      <c r="E134" s="3" t="inlineStr">
        <is>
          <t>* குலசேகரப்பட்டினம்‌ விண்வளித்‌ தொழிற்டூங்கா விரிவாக்கம்‌ - தூத்துக்குடி - திருறநைல்வேலி பகுதி இந்தியாவின்‌ முதல்‌ விண்்வளி தொழில்‌ முதலீட்டு பகுதியாக அறிவிக்கப்படும்‌. 2000 ஏக்கர்‌ பரப்பளவில்‌ விண்வளி தொழிற்பூங்கா அமைக்கப்பட்டு, அங்கு முதலீடூ செய்யும்‌ செயற்கோள்‌ தயாரிப்பு நிறுவனங்கள்‌, டிரோன்‌ தயாரிப்பாளர்கள்‌ உள்ளிட்ட தொழில்‌ முதலீட்டாளர்களுக்கு 1௦ ஆண்டுகளுக்கு வரி விலக்கு அளிக்கப்படும்‌. * தூத்துக்குடி துறைமுகத்தில்‌ புதுப்பிக்கத்தக்க எரிசக்தி திட்டம்‌ - தூத்துக்குடி துறைமுகத்தில்‌, புதுப்பிக்கத்தக்க எரிசக்தி திட்டங்களை செயல்படுத்த முதலீடுகள்‌ செய்யப்படும்‌. இதில்‌ பசுமை ஹைட்ரஜன்‌ உற்பத்தியாளர்களுக்கு பத்துவருட ஊக்கத்தொகை வழங்கப்படும்‌. மதுரை - விருதுநகர்‌ ஏநசவுத்‌ தொழில்‌ மறுமலர்ச்சித்‌ திட்டம்‌ - மதுரை கைத்தறித்‌ தொழிலையும்‌ விருதுநகர்‌ தொழில்களையும்‌ நவீனப்படூத்தவும்‌, விசைத்தறி தொழிற்கூடங்கள்‌ அமைக்கவும்‌, புவிசார்‌ குறியீடு பற்றுள்ள மதுரை சுங்குடி சேலைகளை சர்வதேச அளவில்‌ சந்தைப்படுத்தவும்‌, கைவினைப்‌ பொருட்கள்‌ விற்கும்‌ மையங்கள்‌ அமைப்பதற்கும்‌ 400 கோடி ரூபாய்‌ நிதி ஒதுக்கப்படும்‌. கன்னியாகுமரி - ராமேஸ்வரம்‌ நீலப்‌ பாருளாதார மண்டலம்‌ - ஆழ்கடல்‌ மீன்பிடித்தலை நவீனப்படுத்தவும்‌, கடற்பாசி வளர்ப்பை ஊக்கப்படுத்தவும்‌, கடல்‌ சுற்றுலாவை மேம்படுத்தவும்‌, கடல்‌ உணவுகளை பதப்படுத்தி விற்பனை செய்யவும்‌, கடல்‌ அலை மற்றும்‌ காற்று மின்சாரம்‌ தயாரிக்கவும்‌ ஏதுவாக கன்னியாகுமரி-ராமேஸ்வரம்‌ கடலோரப்‌ பகுதிகள்‌ நீலப்‌ பாருளாதார மண்டலமாக அறிவிக்கப்படும்‌. *ஆத்தங்குடி டைல்ஸ்‌ ஏற்றுமதித்‌ முறைப்படுத்துதல்‌ - ஆத்தங்குடி டைல்ஸ்‌ உற்பத்தி செய்யும்‌ கலைஞர்கள்‌ முறைப்படுத்தப்பட்டு சிறு-குறு தொழிற்துறைக்குள்‌ கொண்டுவரப்படூவார்கள்‌. இதன்மூலம்‌ அவர்களுக்கு உற்பத்தித்‌ திறனை அதிகரிக்கவும்‌, ஏற்றுமதி செய்வதற்குமான உதவிகள்‌ செய்யப்படும்‌. சிவகங்கையில்‌ உள்ள பாரம்பரிய கைத்தறித்‌ தொழில்‌ மீட்டெடுப்பு- சிவகங்கையில்‌ உள்ள பாரம்பரிய கைத்தறி நெசவாளர்களுக்கு அவர்களின்‌ தொழிலை மேம்படுத்த நிதியுதவி வழங்கப்படும்‌. “திண்டுக்கல்‌ பூட்டு உற்பத்தியாளர்கள்‌ நலன்‌ - உலகப்‌ புகழ்‌ பெற்ற திண்டுக்கல்‌ பூட்டுத்‌ தயாரிப்பாளர்களை முறைப்படுத்தி அவர்களை சிறு-குறு தொழில்‌ துறைக்குள்‌ கொண்டு வர நடவடிக்கை எடுக்கப்படும்‌. இதன்மூலம்‌ அவர்களுக்கு ஏற்றுமதிச்‌ சான்றிதழ்‌ வழங்கப்பட்டு, சர்வதேச சந்தை வாய்ப்பு உருவாக்கிக்‌ கொடுக்கப்படும்‌. தென்காசி ஏலக்காய்‌ மற்றும்‌ மசாலாப்‌ பொருட்கள்‌ பதப்படுத்துதல்‌ மையம்‌ - தென்காசியில்‌ ஏலக்காய்‌ மற்றும்‌ மசாலாப்‌ பொருட்கள்‌ உற்பத்தி செய்யும்‌ விவசாயிகள்‌ சர்வதேச அளவில்‌ தங்கள்‌ உற்பத்திப்‌ பாருட்களை சந்தைப்படுத்த பதப்படுத்துதல்‌ மையம்‌ அமைக்கப்படும்‌. உ பாபநாசம்‌ பசுமை சுற்றுலா வழித்தடம்‌ - குற்றாலம்‌ - செங்கோட்டை கணவாய்‌ - மணிமுத்தாறு அருவி ஆகிய இடங்களை உள்ளடக்கி பாபநாசம்‌ பசுமை சுற்றுலா வழித்தடம்‌ அமைக்கப்படும்‌. * தென்காசி தொழிற்பேட்டை - உணவு மற்றும்‌ மசாலாப்‌ பொருட்கள்‌ பதப்படுத்துதல்‌, கைவினைப்‌ பொருட்கள்‌ தயாரிப்பு ஆகியவற்றை ஊக்கப்படுத்தும்‌ வகையில்‌ தென்காசி அருகே சிட்கோ தொழிற்பேட்டை அமைக்கப்படும்‌. * தேனி ஏலக்காய்‌ பதப்படுத்துதல்‌ மற்றும்‌ மதிப்புக்கூட்டு மையம்‌ - இந்தியாவின்‌ முதல்‌ ஏலக்காய்‌ பதப்படுத்துதல்‌ மற்றும்‌ மதிப்புக்கூட்டு மையம்‌ தேனி மாவட்டம்‌ போடியில்‌ தொடங்கப்படும்‌. * தேனி - உத்தமபாளையம்‌ டீ வழித்தடம்‌ - சர்வதேச சுற்றுலாப்‌ பயணிகளை ஈர்க்கும்‌ வகையில்‌,</t>
        </is>
      </c>
      <c r="F134" s="2" t="inlineStr">
        <is>
          <t>success</t>
        </is>
      </c>
      <c r="G134" s="2" t="inlineStr"/>
      <c r="H134" s="2" t="inlineStr"/>
      <c r="I134" s="2" t="inlineStr"/>
    </row>
    <row r="135">
      <c r="A135" s="2" t="inlineStr">
        <is>
          <t>TVK</t>
        </is>
      </c>
      <c r="B135" s="2" t="inlineStr">
        <is>
          <t>TVK_0040.txt</t>
        </is>
      </c>
      <c r="C135" s="2" t="inlineStr">
        <is>
          <t>Employment and Jobs</t>
        </is>
      </c>
      <c r="D135" s="2" t="inlineStr">
        <is>
          <t>Infrastructure</t>
        </is>
      </c>
      <c r="E135" s="3" t="inlineStr">
        <is>
          <t>தேனி மலைப்பகுதிகளில்‌ சிறு டீ எஸ்டேட்டுகளை உள்ளடக்கிய டீ சுற்றுலா வழித்தடம்‌ அமைக்கப்படும்‌. “தேனி திராட்சை ஒயின்‌ பதப்படுத்துதல்‌ மண்டலம்‌ - ஒயின்‌ மற்றும்‌ பழச்சாறு தயாரிக்கும்‌ யூனிட்டுகள்‌, ஏற்றுமதி செய்யும்‌ தரத்திலான ஒயின்‌ தயாரிக்கும்‌ வசதிகள்‌ ஆகியவற்றை உள்ளடக்கிய தோட்டக்கலை பதப்படுத்துதல்‌ மண்டலம்‌ அமைக்கப்படும்‌ வளமான ருமிழ்நாரடு F. இந்தியாவின்‌ ஸ்டார்ட்‌-அப்‌ தலைநகர்‌ ஸ்டார்ட்‌ - ஸ்மார்ட்‌ தமிழ்நாடு: இத்திட்டத்தின்‌ கீழ்‌, தமிழகத்தில்‌ 5 ஆண்டுகளில்‌ 10 ஆயிரம்‌ ஸ்டார்ட்‌-அப்‌ நிறுவனங்களுக்கு 50 லட்சம்‌ வரை முதலீட்டு உதவி, தேவையான பயிற்சி, உரிய ஆலோசனை மற்றும்‌ வழிகாட்டுதல்கள்‌, விரிவான வர்த்தக ஆதரவு உள்ளிட்டவை வழங்கப்படும்‌. (2) SUCHE குரக்கிலானா 5 இண்டுபேட்டர்கள்‌: எசன்னை, கோவை, மதுரை, திருச்சி, சேலம்‌ ஆகிய மாவட்டங்களில்‌ இன்குபேட்டர்‌ அமைக்கப்படும்‌. இவற்றின்‌ மூலம்‌, தொழில்முனைவோருக்கு கட்டணமில்லா பணியிடம்‌, முதலீட்டாளர்கள்‌ தொடர்பு, அதி நவீன சாதனங்கள்‌, சட்ட உதவிகள்‌, ஏற்றுமதிக்கான ஆலோசனைகள்‌ ஆகியவை வழங்கப்படும்‌. ஸ்டார்ட்‌ - அப்‌ நிறுவனங்களுக்கு Venture Capital Fund: Al, Deep-Tech, FinTech ஸ்டார்ட்‌ அப்‌ நிறுவனங்களுக்கு அரசு சார்பில்‌ 500 கோடி ரூபாய்‌ Venture Capital Fund வழங்கப்படும்‌. இதை நிர்வகிக்க தொழில்‌ வல்லுநர்களைக்‌ கொண்ட சுயாதீன ஆணையம்‌ அமைக்கப்படும்‌. | 4 | HUMP HAG ஸ்டார்ட்‌-அப்‌ மாநாடு: உலகளவில்‌ உள்ள ஸ்டார்ட்‌-அப்‌ நிறுவனர்கள்‌, முதலீட்டாளர்கள்‌, தொழிற்துறை வல்லுநர்களை ஒருங்கிணைக்கும்‌ வகையில்‌, தமிழ்நாடு ஸ்டார்ட்‌-அப்‌ மாநாடூ ஒவ்வவாரு ஆண்டும்‌ நடத்தப்படும்‌. பொருள்‌ வளமான சுமிழ்நாட 0. வழிகாட்டும்‌ தமிழ்நாடு a) | EV வாகனங்கள்‌ மற்றும்‌ BULL தயாரிப்பு £2031-க்குள்‌ 20 ஆயிரம்‌ பொது EV சார்ஜிங்‌ ஸ்டேஷன்கள்‌: தமிழகம்‌ முழுவதும்‌ 2031-க்குள்‌ 20 ஆயிரம்‌ Fast Charging நிலையங்கள்‌ அமைக்கப்படும்‌. * பேட்டரி செல்‌ தொழிற்சாலைகள்‌: பேட்டரி சல்‌ உற்பத்தியில்‌ பிரம்மாண்ட தொழிற்சாலைகள்‌ அமைக்கும்‌ நிறுவனங்களுக்கு 20 சதவீதம்‌ ரொக்க மானியம்‌ வழங்கப்படும்‌. இதன்மூலம்‌, தமிழ்நாடு இந்தியாவில்‌ நம்பர்‌ 1 பேட்டரி உற்பத்தி மாநிலமாக மாறும்‌. “லித்தியம்‌ மற்றும்‌ கோபால்ட்‌ மறுசுழற்சி செய்யும்‌ ஆலைகளுக்கு உற்பத்தியுடன்‌ இணைக்கப்பட்ட ஊக்கத்தொகைடூப Scheme) வழங்கப்படும்‌. * பாரம்பரிய மெக்கானிக்குகள்‌ EV மெக்கானிக்குகளாக மாறுவதற்கு பயிற்சி பபற உதவும்‌ வகையில்‌, 10 ஆயிரம்‌ ரூபாய்‌ நிதியுதவி வழங்கப்படும்‌. அடுக்குமாடி குடியிருப்புகளில்‌ EV சார்ஜிங்‌ கட்டமைப்புகளை உருவாக்கும்‌ குடியிருப்போர்‌ நலச்‌ சங்கங்களுக்கு 50 சதவிகித மானியம்‌ரூ.50000 வறை வழங்கப்படும்‌. உ வணிகப்‌ பயன்பாட்டுக்காக EV வாகனங்களைப்‌ பயன்படுத்துபவர்களுக்கு 5 ஆண்டூகளுக்கு நூறு சதவிகித மோட்டார்‌ வாகன வரி விலக்கு அளிக்கப்படும்‌. [2 | இந்தியாவின்‌ முதல்‌ வளரிக டி£ராண்‌ வழித்தடம்‌ தமிழ்நாட்டின்‌ 10 மாவட்டங்களில்‌ சிறப்பு வணிக டிரோன்‌ வழித்தடங்கள்‌ உருவாக்கப்படும்‌. இந்த வழித்தடங்களில்‌, டிரோன்களை வைத்து பொருட்களை விநியோகம்‌ செய்வதற்கும்‌, விவசாய நிலங்களில்‌ உரம்‌ மற்றும்‌ பூச்சிக்கால்லி மருந்து தெளிப்பதற்கும்‌, கட்டுமானப்‌ பணிகளை மேற்பார்வையிடுூவதற்கும்‌, பேரிடர்‌ மேலாண்மைப்‌ பணிகளைச்‌ செய்வதற்கும்‌ காவல்துறையிடம்‌ அனுமதி பெறத்‌ தேவையில்லை.</t>
        </is>
      </c>
      <c r="F135" s="2" t="inlineStr">
        <is>
          <t>success</t>
        </is>
      </c>
      <c r="G135" s="2" t="inlineStr"/>
      <c r="H135" s="2" t="inlineStr"/>
      <c r="I135" s="2" t="inlineStr"/>
    </row>
    <row r="136">
      <c r="A136" s="2" t="inlineStr">
        <is>
          <t>TVK</t>
        </is>
      </c>
      <c r="B136" s="2" t="inlineStr">
        <is>
          <t>TVK_0041.txt</t>
        </is>
      </c>
      <c r="C136" s="2" t="inlineStr">
        <is>
          <t>Employment and Jobs</t>
        </is>
      </c>
      <c r="D136" s="2" t="inlineStr">
        <is>
          <t>Infrastructure</t>
        </is>
      </c>
      <c r="E136" s="3" t="inlineStr">
        <is>
          <t>உள்ளூரில்‌ தயாரிக்கப்படும்‌ டிரோன்களையே காவல்துறை கண்காணிப்புப்‌ பணிகளுக்கும்‌, விவசாய பணிகளுக்கும்‌ பயன்படுத்த வேண்டுமென்பது கட்டாயமாக்கப்படும்‌. இதன்மூலம்‌, டிரோன்‌ தயாரிக்கும்‌ உள்ளூர்‌ ஸ்டார்ட்‌-அப்‌ நிறுவனங்களின்‌ வளர்ச்சி உறுதி செய்யப்படும்‌. இந்டியாவிண்‌ முதல்‌ பூஜிட்டல்‌ நிதி மையம்‌ கோவையில்‌ i-Tamil FinTech Corridor அமைக்கப்படும்‌. இந்த FinTech ஸ்டார்ட்‌-அப்கள்‌ Cloud Server-set அமைப்பதற்கான செலவுகளில்‌ 30 சதவிகிதம்‌ முதல்‌ மூன்று வருடங்களில்‌ திருப்பிக்‌ கொடுக்கப்படும்‌. | 4 | உலக GSOUTHLsi மையமாகக்‌ தமிழ்நா: AVGC—XR கிரியேட்டிவ்‌ எபாருளாதாரம்‌ அனிமேஷன்‌, விஷுவல்‌ எஃபெக்ட்‌, கேமிங்‌ மற்றும்‌ காமிக்ஸ்‌ (AVGO ஆகியவை ஒன்றிணைந்த Extended Reality XR) என்ற பல்திறன்‌ டிஜிட்டல்‌ தொழில்நுட்பம்‌ இன்று வளர்ந்துவரும்‌ துறையாக இருக்கிறது. தமிழ்நாடு, இதில்‌ குறிப்பிடத்தக்க ஆற்றலைக்‌ கொண்டுள்ளது. த.வெ.க. அரசு தமிழகத்தை இதில்‌ உலக அளவிலான படைப்பு மையமாக உயர்த்தும்‌. நமது இளைஞர்களின்‌ திறனை உலகளவில்‌ கொண்டூ செல்லவும்‌, நமது பண்பாட்டுப்‌ பெருமையை உலக அரங்கில்‌ எடுத்துக்காட்டவும்‌ இதற்கான பொருளாதாரத்‌ திட்டங்கள்‌ (Creative Economy Policy) வடிவமைக்கப்படும்‌. தமிழ்நாட்டில்‌ உருவாகும்‌ படைப்புகளுக்கு மானியம்‌ - சர்வதேச மற்றும்‌ தேசிய நிறுவனங்கள்‌ தமிழ்நாட்டிலிருந்து மேற்கொள்ளும்‌ அனிமேஷன்‌, கேமிங்‌ மற்றும்‌ திரைப்பட உருவாக்கம்‌ ஆகியவற்றுக்கு அதன்‌ திட்டச்‌ செலவிலிருந்து 25% தொகையை அரசு மானியமாக வழங்கும்‌. * படைப்பாளர்‌ மையம்‌ - 500 அரசுப்பள்ளிகளில்‌ சிறப்புச்‌ செயல்திறனோடூ கூடிய கணினியோடு AVGC மையம்‌ நிறுவப்படும்‌. முறைசார்‌ டிஜிட்டல்‌ படைப்பாளர்கள்‌ - யூடியூபர்‌, பாட்காஸ்டர்‌, டிஜிட்டல்‌ கலைஞர்‌ ஆகியோர்‌ MSME போன்று தொழில்சார்‌ அடையாளத்துக்குள்‌ முறைப்படுத்தப்படுவார்கள்‌. இதன்மூலம்‌, அவர்கள்‌ ஜிஎஸ்டி சலுகைகள்‌, மருத்துவ காப்பீடு போன்ற அரசு பலன்களைப்‌ பெறமுடியும்‌. கேமிங்‌ ஸ்டார்ட்‌அப்‌ - கேமிங்‌ ஸ்டார்ட்‌அப்‌- களை ஊக்குவிக்க Motion-capture ஸ்டூடியோவுடன்‌ கூடிய பயிற்சி மையங்கள்‌ eIP பாதுகாப்பு நிதி - தமிழ்‌ டிஜிட்டல்‌ படைப்பாளர்கள்‌ தங்கள்‌ படைப்புகளை பாதுகாக்க, உலகளவிலான காப்புரிமைகளைக்‌ கொண்டிருக்க IP பாதுகாப்பு நிதி © VFX ஸ்டூடியோக்களுக்கு வரிவிலக்கு - தமிழ்நாட்டின்‌ சிறு நகரங்களில்‌ திறக்கப்படும்‌ VFX ஸ்டூடியோக்களுக்கு ஐந்தாண்டு மாநில ஜிஎஸ்டி தீரும்பத்‌ தரப்படும்‌. விண்ரிவளரி ஏிதாழில்நுட்பம்‌; (குல€சகரப்பட்டிளாம்‌ வி்ரரிவள்‌। ஆராய்ச்சி முதலிட இஸ்ரோவின்‌ புதிய விமான ஏவுதளம்‌ தூத்துக்குடி மாவட்டம்‌ குலசேகரப்பட்டினத்தில்‌ அமையவிருக்கும்‌ நிலையில்‌, இந்தியாவிலேயே தமிழ்நாடு விண்வளி தொழில்நுட்பத்தில்‌ முதன்மை மாநிலமாக மாற த.9வ.௧. அரசு கீழ்க்கண்ட முன்னைடூப்புகளை மேற்கொள்ளும்‌. தூத்துக்குடி - திருநெல்வேலி வட்டாரம்‌ இந்தியாவிலேயே முதல்‌ விண்வளி தொழில்நுட்ப சிறப்பு முதலீட்டுப்‌ பிராந்தியமாக மாற்றப்படும்‌. அடுத்த பத்தாண்டுக்கு இங்கு இது தொடர்பாக முதலீடூ செய்பவர்களுக்கு வரி விலக்கு அளிக்கப்படும்‌. செயற்கைக்கோள்‌ GCatellite) &amp; Propulsion System) மற்றும்‌ ட்ரோன்‌ Orond சார்ந்த ஸ்டார்ட்‌-அப்‌ நிறுவனங்களை ஊக்குவிக்க ரூ.100 கோடி மதிப்பிலான ஸ்கை ஸ்டார்ட்‌ சீட்‌ ஃபண்ட்‌ Gky Start Seed Fund) உருவாக்கப்படும்‌. அரசின்‌ கட்டமைப்பு உதவி - அரசு சார்பாக விண்வளி சோதனை மையங்கள்‌ கட்டமைக்கப்படும்‌.</t>
        </is>
      </c>
      <c r="F136" s="2" t="inlineStr">
        <is>
          <t>success</t>
        </is>
      </c>
      <c r="G136" s="2" t="inlineStr"/>
      <c r="H136" s="2" t="inlineStr"/>
      <c r="I136" s="2" t="inlineStr"/>
    </row>
    <row r="137">
      <c r="A137" s="2" t="inlineStr">
        <is>
          <t>TVK</t>
        </is>
      </c>
      <c r="B137" s="2" t="inlineStr">
        <is>
          <t>TVK_0042.txt</t>
        </is>
      </c>
      <c r="C137" s="2" t="inlineStr">
        <is>
          <t>Health</t>
        </is>
      </c>
      <c r="D137" s="2" t="inlineStr">
        <is>
          <t>Infrastructure</t>
        </is>
      </c>
      <c r="E137" s="3" t="inlineStr">
        <is>
          <t>விண்லவளி ஆராய்ச்சி தொழில்முனைவோர்கள்‌ இதனை மானிய விலையில்‌ பயன்படூத்திக்கொள்ளலாம்‌. மாணவர்கள்‌ ஆராய்ச்சித்‌ திட்டம்‌ - ஒவ்வொரு ஆண்டும்‌ பொறியியல்‌ கல்லூரியைச்‌ சேர்ந்த பத்து மாணவர்கள்‌ வடிவமைக்கும்‌ செயற்கைக்கோளுக்கு அரசு நிதி ஒதுக்கீடு. mH தூத்துக்குடி துறைமுகத்தில்‌ பசுமை ைைறட்ரஜண்‌ மமயம்‌ சர்வதேச கப்பல்‌ துறையில்‌ முதன்மை எரிபொருளாகப்‌ பசுமை ஹைட்ரஜன்‌ மாறிவருகிறது. காலநிலை மற்றும்‌ நிலவியல்‌ அமைப்பு காரணமாக தூத்துக்குடி முக்கிய கப்பல்‌ சந்திப்பு மையமாக இருக்கிறது. தெற்கு ஆசியாவிலேயே தூத்துக்குடி முதன்மை துறைமுகமாக மாறும்‌ திட்டத்தின்‌ ஒரு படியாக, சர்வதேச கப்பல்களுக்குப்‌ பசுமை அமோனியம்‌ நிரப்பும்‌ மையமாகத்‌ தூத்துக்குடி இருக்க, முதலீடு செய்பவர்களுக்கு, கட்டமைப்பு வசதிகளுடன்‌ கூடிய பத்தாண்டுகளுக்கு ஊக்கத்தொகை மற்றும்‌ மானியம்‌ வழங்கப்படும்‌. A SAI IIA A AAA AAAS BAJA. AIA RBIS ன்பம்‌ இன்பம்‌ ப்‌ ய மருத்துவம்‌ மற்றும்‌ AM Mg a, 1 ov A. அனைத்து குடும்பங்களுக்கும்‌ உலகத்தரமான மருத்துவம்‌ மக்கள்நலண்‌ பாதுகாப்பு; அணளாத்து குடும்பங்களுக்கும்‌ ரூ.25 லட்சம்‌ மருத்துவக்‌ காப்பிரு ஒரு சாதாரண குடும்பத்தினர்‌ தரமான மருத்துவத்திற்காக தங்கள்‌ வாழ்நாள்‌ சேமிப்பை அப்படியே செலவு செய்ய வேண்டிய நிலை உள்ளது. த.வெ.௧. அரசு அமைந்தவுடன்‌, ஒவ்வாரு குடும்பத்திற்கும்‌ ரூ. 25 லட்சம்‌ மதிப்பிலான 'மக்கள்‌ நலன்‌ காப்பீடு' அட்டை வழங்கப்படும்‌. கேன்சர்‌, இதய அறுவை சிகிச்சை, டயாலிசிஸ்‌, ரோபோடிக்‌ அறுவை சிகிச்சை உட்பட அனைத்து விதமான மருத்துவ சேவைகளுக்கும்‌ இந்த காப்பீடு மூலம்‌ சிகிச்சை பெறலாம்‌. கட்டளாமில்லா முழு உடல்‌ பரிசாகை தமிழக மக்கள்‌ ஒவ்வொருவருக்கும்‌ வருடத்திற்கு ஒருமுறை கட்டணமில்லா முழு உடல்‌ பரிசோதனை செய்யப்படும்‌. இதன்மூலம்‌, மக்கள்‌ உடல்நிலையை கண்காணித்துக்கொண்டு, புற்றுநோய்‌, சர்க்கரை போன்ற நோய்க்கூறிலிருந்து முன்னெச்சரிக்கையாக இருக்க முடியும்‌. ஐந்து புகிய பன்ளோக்கு மருத்துவமா தமிழ்நாட்டின்‌ தென்பகுதி தொடங்கி பின்தங்கிய ஐந்து பகுதிகளைத்‌ தேர்ந்தெடுத்து 50௦ படுக்கைகள்‌, டிஜிட்டல்‌ ஐசியு, நவீன நோய்‌ கண்டறியும்‌ வசதிகள்‌ ஆகியவை கொண்ட ஐந்து பன்னோக்கு சிறப்பு மருத்துவமனைகள்‌ திறக்கப்படும்‌. நவிளா ஆரம்ப ஈகாதார நிலையங்கள்‌ அனைத்து ஆரம்ப சுகாதார நிலையங்களும்‌ ‘PHS - 2025' என்ற நிலைக்குத்‌ தரம்‌ உயர்த்தப்படும்‌. மூன்று மருத்துவர்கள்‌, ஒரு லேப்‌ டெக்னீசியன்‌, ஒரு மனநல ஆலோசகர்‌ என மருத்துவ ஊழியர்கள்‌ 24*7 நேரமும்‌ தயாராக இருப்பார்கள்‌. மக்கள்‌ நல நிலையம்‌; 3000 HLA மருத்துவதந்தோடு கூடிய க்ளிளரிக்‌ ஒரு செவிலியர்‌, அருகில்‌ இருக்கும்‌ ஆரம்ப சுகாதார நிலையத்தோடுூ கலந்தாலோசிக்க டெலி மெடிசின்‌ வசதிகள்‌, நோய்‌ கண்டறியும்‌ கருவிகள்‌ ஆகியவற்றோடூ 3,000 மக்கள்‌ நல நிலையங்கள்‌ அமைக்கப்படும்‌. இந்த மக்கள்‌ நல நிலையங்கள்‌ வாரம்‌ முழுவதும்‌ காலை 7 மணி முதல்‌ இரவு 9 மணிவரை செயல்படும்‌. 6. IVF சந்தி திட்டம்‌; குழந்தையில்லா இளையயர்களுக்குர்‌ சிகிச்சை தமிழகம்‌ முழுவதும்‌ உள்ள அனைத்து அரசு மாவட்டத்‌ தலைமை மருத்துவமனைகள்‌ மற்றும்‌</t>
        </is>
      </c>
      <c r="F137" s="2" t="inlineStr">
        <is>
          <t>success</t>
        </is>
      </c>
      <c r="G137" s="2" t="inlineStr"/>
      <c r="H137" s="2" t="inlineStr"/>
      <c r="I137" s="2" t="inlineStr"/>
    </row>
    <row r="138">
      <c r="A138" s="2" t="inlineStr">
        <is>
          <t>TVK</t>
        </is>
      </c>
      <c r="B138" s="2" t="inlineStr">
        <is>
          <t>TVK_0043.txt</t>
        </is>
      </c>
      <c r="C138" s="2" t="inlineStr">
        <is>
          <t>Health</t>
        </is>
      </c>
      <c r="D138" s="2" t="inlineStr">
        <is>
          <t>Others</t>
        </is>
      </c>
      <c r="E138" s="3" t="inlineStr">
        <is>
          <t>அரசு மருத்துவக்‌ கல்லூரிகளில்‌ இலவச ஐவிஎஃப்‌ (VF - செயற்கை கருத்தரிப்புஒ மையங்கள்‌ நிறுவப்படும்‌. இதன்‌ மூலம்‌ ஐவிஎஃப்‌ தொடர்பான அனைத்து சிகிச்சைகளும்‌ கட்டணமில்லாமல்‌ இலவசமாக வழங்கப்படும்‌. கிராம மருத்துவமணைாகளை நவினாமாக மாற்றுகல்‌ இரண்டூ படுக்கையுடன்‌ கூடிய டயாலிசிஸ்‌ பிரிவு, நான்கு படுக்கையுடன்‌ கூடிய அவசர சிகிச்சைப்‌ பிரிவு, மகப்பேறு பரிசோதனை மற்றும்‌ ஆப்ரேசன்‌ தியேட்டர்‌, அதிகரிக்கப்பட்ட துரித ஆம்புலன்ஸ்‌ ஆகியவற்றோடு அனைத்து கிராம மருத்துவமனைகளும்‌ நவீனமயமாக்கப்படும்‌. | 8 | ருறந்த விலையில்‌ மருந்துகள்‌ அனைத்து அரசு மருத்துவமனைகள்‌ மற்றும்‌ மருத்துவக்‌ கல்லூரி மருத்துவமனைகளில்‌ உயர்‌ ரக கட்டண மருந்துகள்‌, வளியே கிடைப்பதைவிட 50 சதவீதத்திலிருந்து 90 சதவீதம்‌ வரை மலிவு விலையில்‌ கிடைக்கும்‌. உ. மகிழ்ச்சியான கமிழ்நா௫ு திட்டம்‌ (Happy Tamil Nadu Mission) மனநலம்‌, சமூக நல்லிணக்கம்‌ மற்றும்‌ வாழ்க்கைத்‌ தரத்தை மேம்படுத்துவதற்காகப்‌ பெருநிறுவனங்கள்‌, சமூக அமைப்புகள்‌ மற்றும்‌ கல்வி நிறுவனங்களுடன்‌ இணைந்து மாநிலம்‌ தழுவிய 'மகிழ்ச்சிச்‌ கழல்‌ அமைப்பை' (Happiness Ecosystem) தமிழக வெற்றிக்‌ கழக அரசு உருவாக்கும்‌. அளவிடக்கூடிய முடிவுகள்‌ மற்றும்‌ மக்கள்‌ நலனை மையமாகக்‌ கொண்ட நிர்வாகத்தின்‌ மூலம்‌, குடிமக்களின்‌ நல்வாழ்வு மற்றும்‌ மகிழ்ச்சியில்‌ தமிழகத்தைச்‌ சிறந்த மாநிலமாக shes முன்னிறுத்தும்‌. இது கருணை மிகுந்த ஆட்சி நீர்வாகத்திற்கு ஒரு தேசிய அளவிலான முன்மாதீரியாக அமையும்‌. 10] மனநல மருத்துவத்‌ திட்டம்‌ தமிழ்நாட்டில்‌ இன்று பெரிதும்‌ கவனிக்கப்படாத மருத்துவ நெருக்கடியாக மனநல மருத்துவம்‌ இருக்கிறது. ஒவ்வொரு சமுதாய மருத்துவமனைகளுடன்‌ 10 படூக்கைகளுடன்‌ கூடிய மனநல ஆலோசனை மருத்துவ பிரிவு திறக்கப்படும்‌. ஒவ்வொரு உயர்நிலைப்பள்ளியிலும்‌ ஒரு மனநல ஆலோசகர்‌ பணிக்கு அமர்த்தப்படுவார்‌. மனநல மருத்துவத்துக்காக ஆண்டுக்கு ரூ.500 கோடி பட்ஜெட்டில்‌ நிதி ஒதுக்கீடு செய்யப்படும்‌. டா ரிந்தாவில்‌ உலக புகழ்டிபற்ற அடையாளமாகத்‌ தமிழ்நாடு சித்தா நலன்‌ சுற்றுலா திட்டத்தைக்‌ த.9வ.௧. அரசு வகுக்கும்‌. அரசு அங்கீகாரம்‌ பெற்ற சித்தா மறுசீரமைப்பு சான்றிதழ்‌ வழங்கப்படும்‌. நீலகிரி, கொடைக்கானல்‌, ஏற்காடு, குற்றாலம்‌ ஆகிய இடங்களில்‌ சித்தா மையம்‌ நிறுவப்படும்‌. சித்தா சுற்றுலா நகரங்களான திருவண்ணாமலை, சிதம்பரம்‌, குற்றாலம்‌ ஆகியவற்றோடு இவை இணைக்கப்படும்‌. மருத்துவம்‌ மற்றும்‌ சுற்றுச்சூழல்‌ B. தமிழ்நாட்டின்‌ வருங்காலத்தைக்‌ காப்போம்‌; சுற்றுச்சூழல்‌, காடுகள்‌ மற்றும்‌ காலநீலை மாற்றம்‌ குறித்த அக்கறைகள்‌ En கமிழ்நாடு காலநிலை பட்ஜட்‌ ரூ.3000 8காடி ஐ.நா. குறிப்பிடும்‌ காலநிலை மாற்றத்திற்கு எதீரான நடவடிக்கைகளில்‌ தமிழ்நாடு சிறந்து விளங்கக்‌ காலநிலை பட்‌்ஜெட்டாக ரூ.3000 கோடி ஒதுக்கப்படும்‌. வேறு எதற்கும்‌ பயன்படுத்த முடியாத இந்த நீதி, புதுப்பிக்கத்தக்க ஆற்றல்‌ வளத்தை நோக்கி மாநீலத்தை அழைத்துச்‌ செல்லவும்‌, பசுமை முதலீட்டை ஈர்க்கவும்‌ மட்டும்‌ செலவிடப்படும்‌. EI மரளாத்மைக்‌ கவிர்க்கும்‌ 8பரிடர்‌ மலா புயல்‌, வள்ளம்‌, வவப்ப அலை போன்ற சூழலியல்‌ பேரிடர்களுக்கு எதிராகச்‌ சரியான முன்னைச்சரிக்கை நடவடிக்கை எடுக்காததால்‌ அதிக உயிரிழப்புகள்‌ ஏற்படுகிறது. 38 மாவட்டங்களிலும்‌ ஒருங்கிணைந்த பேரிடர்‌ மேலாண்மை அலுவலகம்‌, சென்னை உள்ளிட்ட</t>
        </is>
      </c>
      <c r="F138" s="2" t="inlineStr">
        <is>
          <t>success</t>
        </is>
      </c>
      <c r="G138" s="2" t="inlineStr"/>
      <c r="H138" s="2" t="inlineStr"/>
      <c r="I138" s="2" t="inlineStr"/>
    </row>
    <row r="139">
      <c r="A139" s="2" t="inlineStr">
        <is>
          <t>TVK</t>
        </is>
      </c>
      <c r="B139" s="2" t="inlineStr">
        <is>
          <t>TVK_0044.txt</t>
        </is>
      </c>
      <c r="C139" s="2" t="inlineStr">
        <is>
          <t>Infrastructure</t>
        </is>
      </c>
      <c r="D139" s="2" t="inlineStr">
        <is>
          <t>Agriculture and Farmers</t>
        </is>
      </c>
      <c r="E139" s="3" t="inlineStr">
        <is>
          <t>5 கடலோர நகரங்களில்‌ வள்ள தடுப்பு கட்டமைப்பு, உள்ளூர்‌ Nail அலையைக்‌ கணிப்பது தொடங்கி உடனடி மருத்துவ பரிசோதனை வரை மேற்கொள்ள 38 மாவட்டங்களிலும்‌ வெப்ப அலைக்கு பிரத்தியேக பேரிடர்‌ மேலாண்மை அலுவலகம்‌ போன்றவை உருவாக்கப்படும்‌. நீடிக்கு ஆற்றல்‌ எபாருளாதார பிறிவு முதலமைச்சரின்‌ அலுவலகத்தின்‌ கீழ்‌ நேரடியாக இயங்கும்‌ நீடித்த ஆற்றல்‌ பொருளாதாரப்‌ பிரிவு உருவாக்கப்படும்‌. நீடித்த ஆற்றலுக்கான பொருளாதாரத்தை வளர்க்கப்‌ பசுமைப்‌ பத்தீரங்களை வழங்குவது, காலநிலை பாதுகாப்போடு தொடர்புடைய புதிய கண்டுபிடிப்புகளுக்காக நிதி ஒதுக்குவது, நீராதாரங்களை மீட்டுருவாக்குவது மற்றும்‌ கார்பன்‌ உமிழ்வைக்‌ கட்டுப்படுத்துவது போன்ற காலநிலைப்‌ பாதுகாப்பு செயல்பாடுகளுக்கு நிதி ஒதுக்கீட்டுடன்‌ திட்டம்‌ வகுக்கப்படும்‌. பருமை தமிழ்நாடு HCL; ஐந்தாளாடில்‌ 33% காடுகள்‌ 2031-ஆம்‌ ஆண்டுக்குள்‌ தமிழ்நாட்டின்‌ காடுகளின்‌ பரப்பை 33% ஆக அதிகரிக்க த.லவ.க. அரசு உறுதி கொண்டுள்ளது. * பழங்குடியினருடன்‌ இணைந்து கிழக்குத்‌ தொடர்ச்சி மலைகளில்‌ உள்ள சந்தன மரங்கள்‌ சீரமைப்பு மற்றும்‌ அதனால்‌ உருவாகும்‌ பொருளாதார வாய்ப்புகள்‌ போன்றவை ஒழுங்குபடுத்தப்படும்‌. உகாடுகளுக்குத்‌ தொடர்பற்ற வவளிநாட்டுூ விலங்குகளுக்குப்‌ பதிலாகக்‌ காடுகளுடன்‌ அதிகம்‌ தொடர்புடைய உள்ளூர்‌ விலங்குகள்‌ வாழ்வமர்த்தப்படும்‌. சுத்குமான ஆறுகள்‌ தொழிற்சாலைகளுக்கு உரியக்‌ காலநிலை கட்டுப்பாடுகளை இதுவரை ஆண்ட அரசுகள்‌ பின்பற்றாததால்‌ தமிழ்நாட்டின்‌ மூன்று பெரும்‌ ஆறுகளான காவிரி, வைகை, தாமிரபரணி ஆகியவை அழிவைச்‌ சந்தித்துள்ளன. 5.00.8. அரசில்‌ இது உறுதியாகத்‌ தடுக்கப்படும்‌. ஈரோடு, திருப்பூர்‌ ஆகிய பகுதிகளில்‌ நெசவாலைக்‌ கழிவுகள்‌ ஆற்றில்‌ கலப்பது முற்றிலும்‌ தடுக்கப்பட்டு, மாற்று ஏற்பாடுகளில்‌ கவனம்‌ செலுத்தப்படும்‌. திருச்சியில்‌ காவிரிக்‌ கரை பூங்கா, மதுரையில்‌ வைகைக்‌ கரை பூங்கா, திருநெல்வேலியில்‌ தாமிரபரணிக்‌ கரை பூங்கா ஆகியவை கட்டப்படும்‌. காடுகள்‌ மற்றும்‌ மளரிதர்கள்‌ நீலகிரி, கோவை, தருமபுரி, கிருஷ்ணகிரி, சேலம்‌ மற்றும்‌ ஈரோடூ ஆகிய மாவட்டங்களில்‌ உள்ள காடுகளில்‌ பழங்குடியின மக்களுக்காக 5௦ கிமீ நீளமுள்ள சோலார்‌ ஆற்றல்‌ முனையம்‌, இரவுகளில்‌ ஜிபிஎஸ்‌ தொடர்பு வாகனங்களுடன்‌ 500 வனப்பாதுகாப்பு அதிகாரிகள்‌ பாதுகாப்புப்‌ பணியில்‌ ஈடுபடுவர்‌, வனவிலங்குகளால்‌ பலியாகும்‌ மக்களுக்கு ரூ. 10 லட்சம்‌ நிவாரணம்‌, கடும்‌ காயமடைபவர்களுக்கு ரூ.5 லட்சம்‌ நிவாரணம்‌ வழங்கப்படும்‌. பயிரிழப்புகளுக்கு உடனடியாக நிவாரணம்‌ வழங்கப்படும்‌. சதுப்புநில கார்கள்‌ பாதுகாப்பு 2004-ஆம்‌ ஆண்டு சுனாமியிலிருந்து பெருவாரியான மக்களை காப்பாற்றிய காரணியாகச்‌ சதுப்புநில காடுகள்‌ இருக்கின்றன. அவை, வனத்துறையுடன்‌ இணைக்கப்பட்டுப்‌ பாதுகாப்பு மண்டலமாக காக்கப்படும்‌. தூய காற்று தமிழ்நாட்டின்‌ காற்று மாசு அளவீடு பலநேரங்களில்‌ அபாய நிலையை அடைகிறது. காற்று மாசை கட்டுப்படுத்த ஆண்டுக்கு ரூ. 500 கோடி நிதி ஒதுக்கீடு செய்யப்பட்டு, திட்டங்கள்‌ வகுக்கப்பட்டுக்‌ கண்காணிக்கப்படும்‌. உ. கூவம்‌ மற்றும்‌ அடையாறு நரிகள்‌ மீட்பு இயக்கம்‌ சென்னை கூவம்‌ மற்றும்‌ அடையாறு ஆறுகள்‌, சூழலியல்‌ மறுமலர்ச்சி மற்றும்‌ மாசுக்கட்டுப்பாட்டை உறுதி செய்வதற்காக, 'இயக்க வடிவிலான' (Mission-mode) அணுகுமுறையின்‌ மூலம்‌ மீட்டெடுக்கப்படும்‌. பள்ளிக்கரணை சதுப்புநிலப்‌ பாதுகாப்பு மற்றும்‌ மறுசீரமைப்பு பள்ளிக்கரணை சதுப்புநிலத்தில்‌ உள்ள ஆக்கிரமிப்புகள்‌ அகற்றப்படும்‌; மேலும்‌, ஒரு</t>
        </is>
      </c>
      <c r="F139" s="2" t="inlineStr">
        <is>
          <t>success</t>
        </is>
      </c>
      <c r="G139" s="2" t="inlineStr"/>
      <c r="H139" s="2" t="inlineStr"/>
      <c r="I139" s="2" t="inlineStr"/>
    </row>
    <row r="140">
      <c r="A140" s="2" t="inlineStr">
        <is>
          <t>TVK</t>
        </is>
      </c>
      <c r="B140" s="2" t="inlineStr">
        <is>
          <t>TVK_0045.txt</t>
        </is>
      </c>
      <c r="C140" s="2" t="inlineStr">
        <is>
          <t>Infrastructure</t>
        </is>
      </c>
      <c r="D140" s="2" t="inlineStr">
        <is>
          <t>Welfare and Funds</t>
        </is>
      </c>
      <c r="E140" s="3" t="inlineStr">
        <is>
          <t>முக்கியமான நகர்ப்புற ஈரநிலம்‌ மற்றும்‌ பல்லுயிர்‌ மண்டலமாக இந்தச்‌ சதுப்புநிலம்‌ பாதுகாக்கப்பட்டு மீட்டெடுக்கப்படும்‌. இன்பம்‌ | லகக்ருரமாளா கட்டஸமப்பு A. மின்சாரம்‌ மற்றும்‌ பசுமை ஆற்றல்‌ Eg 24 மளாரிநேோரமும்‌ குங்ருகடையற்ற மின்சாரம்‌ இன்றைய தேதியில்‌ தமிழ்நாட்டின்‌ கிராமங்களில்‌ 2 மணிநேரத்திலிருந்து 8 மணிநேரம்‌ வரை அறிவிக்கப்படாத மின்தடை நெருக்கடி இருக்கிறது. நமது த.9வ.க. ஆட்சியில்‌, 24 மணிநேரமும்‌ தங்குதடையற்ற மின்சாரம்‌ உறுதி செய்யப்படும்‌. 10 ஆயிரம்‌ overloaded feeders இணைப்போடூ மேற்கொள்ளும்‌ உற்பத்தி மூலம்‌ TANGEDCO மின்தடையில்லாத நிலையைச்‌ சாதிக்கும்‌. | சோலார்‌ மாளியம்‌; 1kW—a&amp; {Hh ரூ. 35,000, ௮---க்கு ரூ.70,000, 3kW+é(ch ரூ.1 லட்சம்‌ ஒவ்வாரு வீட்டின்‌ கூரையிலும்‌ சோலார்‌ பேனல்‌ பொருத்துவதன்‌ மூலம்‌ நம்‌ மாநிலம்‌ மின்சாரத்தில்‌ தன்னிறைவு பெற்ற மாநிலமாக மாறும்‌. த.வவ.௧க. அரசு சோலார்‌ மின்சாரத்திற்கு மாறுபவர்களுக்கு 10//-க்கு ரூ. 35,000, 2kW-&amp;G ரூ.70,000, 310//4க்கு ரூ.1 லட்சம்‌ என்ற வீதத்தில்‌ மானியம்‌ வழங்கும்‌. மாதும்‌ ஒருமுறை மின்கட்டளாம்‌ தற்போது இருக்கும்‌ இரண்டு மாதத்திற்கு ஒருமுறை மின்கட்டணக்‌ கணக்கீடு நீக்கப்பட்டு, மாதம்‌ ஒருமுறை மின்கட்டணம்‌ கணக்கிடுவது அமல்படுத்தப்படும்‌. TANGEDCO சீர்கிருக்கும்‌; அறுக்குமாடிக்‌ குடியிருப்பு மற்றும்‌ ரிறுகுறு ஏராழில்களுக்கானா மிண்கட்டளாத்ணதைக்‌ குறைத்தல்‌ TANGEDCO மின்‌ பகிர்மானத்தின்‌ முறையற்ற செயல்திறன்‌ மற்றும்‌ திருட்டு காரணமாக 16% வரை மின்சாரம்‌ இழப்பு ஏற்படுகிறது. இதன்‌ மதிப்பு ஆண்டுக்கு சுமார்‌ ரூ.3000 கோடி. இதனைத்‌ தடுக்க ஐந்தாண்டு சீரமைப்பு திட்டத்தைக்‌ த.வ.க. அரசு கொண்டுவரும்‌. இதன்மூலம்‌ - 18 ஆயிரம்‌ பழைய மின்மாற்றிகள்‌ மாற்றப்படும்‌; AT&amp;C இழப்புகளை 16% லிருந்து 10% ஆக குறைக்க நேரத்திற்கு ஏற்ப மின்கட்டண முறை, அடுக்குமாடிக்‌ குடியிருப்பு பொதுப்‌ பகுதிகளில்‌ குற்போது வசூலிக்கப்படும்‌ வணிக கட்டணத்திற்குப்‌ பதிலாகக்‌ குடியிருப்பு கட்டணம்‌ வகூலிப்பது ஆகியவற்றின்‌ மூலம்‌ 30 லட்சம்‌ நகர அடுக்குமாடி குடியிருப்புவாசிகளின்‌ மின்கட்டணம்‌ குறைக்கப்படும்‌. தமிழக வற்றிக்‌ கழகம்‌ 78 | 5 2031-ஆம்‌ ஆணாமுக்குள்‌ 50% புதுப்பிக்கக்துக்க வளங்கள்‌ பயன்பாடு மற்றும்‌ முழுவதும்‌ பிண்சார 8பருந்துகள்‌ இயக்கம்‌ 2031-ம்‌ ஆண்டுக்குள்‌ தமிழகப்‌ பயன்பாட்டின்‌ 50%-ஐ புதுப்பிக்கத்தக்க வளங்கள்‌ மூலம்‌ பெற இலக்கு நிர்ணயிக்கப்பட்டுச்‌ செயல்படுத்தப்படும்‌. நகர காற்று மாசு, எரிசக்தி விலைவாசி, கார்பன்‌ உமிழ்வு ஆகியவற்றைக்‌ கட்டுப்படுத்த 111516 கீழ்‌ இயங்கும்‌ 5000 பேருந்துகளும்‌ முழுவதும்‌ மின்மயமாக்கப்படும்‌. உ லகக்குரமானள கட்டமமப்பு B. நவீன கட்டமைப்பு நர ஏியட்‌8ரா பரவலாக்கம்‌; எிசன்ணா ஏிமட்‌ரா 2-ஆவது கட்டம்‌, 8காணவை எமட்‌8ரா முரல்கட்டம்‌ மற்றும்‌ மதுரை ஏிமட்‌8ரா கிட்ட வரவு த.வெ.௧. அரசு 118.9 கி.மீ தூரம்‌ கொண்ட சென்னை மெட்ரோ ரயில்‌ 2-வது கட்டத்தை விரைவில்‌ நிறைவு செய்யும்‌, 40 கி. மீ தொலைவு கொண்ட கோவை மெட்ரோ ரயில்‌ முதல்‌ கட்டத்தைத்‌ தொடங்கி நிறைவு செய்யும்‌. பதவியேற்ற 18 மாதங்களில்‌ மதுரை மெட்ரோ ரயில்‌ திட்டத்திற்கான விரிவான வரைவு அறிக்கை தாக்கல்‌ செய்யப்படும்‌. ஒவ்வொரு மெட்ரோ நிலையத்திலிருந்தும்‌</t>
        </is>
      </c>
      <c r="F140" s="2" t="inlineStr">
        <is>
          <t>success</t>
        </is>
      </c>
      <c r="G140" s="2" t="inlineStr"/>
      <c r="H140" s="2" t="inlineStr"/>
      <c r="I140" s="2" t="inlineStr"/>
    </row>
    <row r="141">
      <c r="A141" s="2" t="inlineStr">
        <is>
          <t>TVK</t>
        </is>
      </c>
      <c r="B141" s="2" t="inlineStr">
        <is>
          <t>TVK_0046.txt</t>
        </is>
      </c>
      <c r="C141" s="2" t="inlineStr">
        <is>
          <t>Infrastructure</t>
        </is>
      </c>
      <c r="D141" s="2" t="inlineStr"/>
      <c r="E141" s="3" t="inlineStr">
        <is>
          <t>அருகே உள்ள முக்கிய சந்திப்புகளுக்கு மின்சார ஆட்டோ சேவை வழங்கப்படும்‌. | 2 | காத்துக்குடி விமான நிலையத்தில்‌ இரவில்‌ விமான 8சவை, சாக்கு முனளாயம்‌ மற்றும்‌ Canon விமாளா நிையம்‌ ஆரசு-நளரியார்‌ பங்களிப்பில்‌ விரிவாக்கம்‌ தூத்துக்குடி விமான நிலையத்தில்‌ இரவில்‌ விமான சேவை வழங்கவும்‌, சரக்கு பரிமாற்றத்திற்கான தனி முனையம்‌ நிறுவ வேண்டும்‌ என்றும்‌, கோவை விமான நிலையத்தை அரசு-தனியார்‌ பங்களிப்பில்‌ சர்வதேச தரத்திற்கு விரிவாக்கம்‌ செய்யவும்‌ ஒன்றிய அரசிடம்‌ வலியுறுத்தப்படும்‌. ரயில்‌ இணைப்புப்‌ பாணது திட்டம்‌ தமிழ்நாட்டில்‌ ரயில்வே இணைப்பு பாதைகள்‌ தொடர்ந்து ஒன்றிய அரசுகளால்‌ புறக்கணிக்கப்பட்டு வருகின்றன. திண்டிவனம்‌ - திருவண்ணாமலை பாதை, அருப்புக்கோட்டை வழியாகத்‌ தூத்துக்குடி-மதுரை பாதை, தாம்பரம்‌ - செங்கல்பட்டு இடையேயான நான்காவது பாதை ஆகியவை அறிவிக்கப்பட்டு இன்னும்‌ நிதி ஒதுக்கப்படாமல்‌ இருக்கிறது. த.ஒவ.க. அரசு, 'தமிழ்நாடூ ரயில்‌ இணைப்புப்‌ பாதை திட்டத்தை' தயார்‌ செய்து, குறிப்பிட்ட கால அளவில்‌ திட்டத்தை நடைமுறைப்படுத்தி நிறைவு செய்யுமாறு ஒன்றிய அரசை வலியுறுத்தும்‌. HSMM (aH கன்னியாகுமரி மாவட்டத்தில்‌ எட்டு ஆண்டுகளாகக்‌ கிடப்பில்‌ இருக்கும்‌ இனயம்‌ சந்திப்பு துறைமுகம்‌ முழுவதுமாக செயல்பாட்டுக்கு வரவும்‌, கடலூர்‌ துறைமுகத்தை புது தொழில்துறை துறைமுகமாக மேம்படுத்தவும்‌ த.வ.க. அரசு நடவடிக்கை எடுக்கும்‌. பல்திறண்‌ 8சவை பரிமாற்ற பூங்கா சென்னை துறைமுகம்‌-ரயில்‌ சுற்று வட்டாரப்‌ பகுதி, மேற்கில்‌ கோவை தொழில்சாலை வட்டார இடத்தில்‌, தெற்கில்‌ தூத்துக்குடியில்‌ என மூன்று இடங்களில்‌ சரக்கு போக்குவரத்து மற்றும்‌ சரக்கு பாதுகாப்புப்‌ பணிகளை ஒருங்கிணைக்கும்‌ பல்திறன்‌ சேவை பரிமாற்ற பூங்கா நிறுவப்படும்‌. இதன்மூலம்‌, தமிழக வர்த்தகர்களின்‌ ஏற்றுமதி செலவுகள்‌ 20%-லிருந்து 30% வரை குறையும்‌ மற்றும்‌ தென்கிழக்கு ஆசியாவில்‌ தமிழ்நாடு சிறந்த வர்த்தக பரிமாற்ற மையமாக வளர்ச்சியடையும்‌. ஏிதாழில்றுட்பத்துடண்‌ கூடிய சாலைகள்‌ மற்றும்‌ விபத்தில்லா Gund Hough) தமிழ்நாடு நெடுஞ்சாலைகளில்‌ தொழில்நுட்பக்‌ கண்காணிப்புகள்‌ மற்றும்‌ விபத்து பகுதிகளில்‌ ஏஜஐ தொழில்நுட்ப உதவியுடன்‌ கூடிய வேகக்‌ கட்டூப்பாடுக்‌ கேமராக்கள்‌ மூலம்‌ போக்குவரத்து முறைகேடுகள்‌ மற்றும்‌ விபத்துகள்‌ தடுக்கப்படும்‌. விபத்தில்‌ பாதிக்கப்பட்டவர்களுக்கு உதவும்‌ ஆட்டோ, வாடகை கார்‌ (ஸே மற்றும்‌ தனியார்‌ வாகன உரிமையாளர்கள்‌ போன்ற தனிநபர்களுக்கு GBH ஊக்கத்தொகை வழங்கப்படுவதோடு, அவர்கள்‌ 'நல்ல சமாரியன்‌ உயிர்‌ காப்பாளர்‌ விருது' Good Samaritan Life-Saver Award) வழங்கி கெளரவிக்கப்படுவார்கள்‌. 8சகமற்ற எஏறடுஞ்சாலைகள்‌ தமிழ்நாடு நெடுஞ்சாலைகள்‌, மாவட்ட மற்றும்‌ கிராம சாலைகளுக்காக தற்போது ஆண்டுக்கு ரூ.20,000 கோடி ரூபாய்‌ நிதி ஒதுக்கப்படுகிறது. ஆனால்‌, இன்னும்‌ சாலைகள்‌ குண்டூம்‌ குழியுமாக இருப்பதால்‌ இருசக்கர வாகனங்கள்‌ விபத்துக்குள்ளாவது போன்ற நிலையே நீடிக்கிறது. த.லவ.௧. ஆட்சியில்‌, உடனுக்குடன்‌ சாலைகளின்‌ சேதங்களைச்‌ சரிசெய்ய மட்டும்‌ ஆண்டுக்கு ரூ. 2000 கோடி செலவிடப்படும்‌. அரசு அறிமுகப்படுத்தும்‌ செயலியின்‌ மூலம்‌, சாலைகளில்‌ குறைபாடுகள்‌ தென்பட்டால்‌ மக்கள்‌ உடனுக்குடன்‌ போட்டோவுடன்‌ தகவல்‌ தெரிவிக்கலாம்‌. | 8 நாகப்பட்டிளாத்திவிருந்து இலங்க, மலரியாவுக்குக்‌ கப்பல்‌ 8பாக்குவரத்து பண்டைய தமிழர்களின்‌ கடல்சார்‌ பயணங்களை மீட்டூருவாக்கம்‌ செய்யும்‌ விதமாக நாகை</t>
        </is>
      </c>
      <c r="F141" s="2" t="inlineStr">
        <is>
          <t>success</t>
        </is>
      </c>
      <c r="G141" s="2" t="inlineStr"/>
      <c r="H141" s="2" t="inlineStr"/>
      <c r="I141" s="2" t="inlineStr"/>
    </row>
    <row r="142">
      <c r="A142" s="2" t="inlineStr">
        <is>
          <t>TVK</t>
        </is>
      </c>
      <c r="B142" s="2" t="inlineStr">
        <is>
          <t>TVK_0047.txt</t>
        </is>
      </c>
      <c r="C142" s="2" t="inlineStr">
        <is>
          <t>Infrastructure</t>
        </is>
      </c>
      <c r="D142" s="2" t="inlineStr">
        <is>
          <t>Employment and Jobs</t>
        </is>
      </c>
      <c r="E142" s="3" t="inlineStr">
        <is>
          <t>துறைமுகத்திலிருந்து கொழும்பு மற்றும்‌ கோலாலம்பூர்‌ ஆகிய நகரங்களுக்கு கடல்சார்‌ பயண போக்குவரத்தைத்‌ தொடங்க தேவையான ஏற்பாடுகளைக்‌ 5.00.8. அரசு மேற்கொள்ளும்‌. உ லகக்ரகாரமாள கட்டமைப்பு ௦. கிராம வளர்ச்சி Eq அண்ணாந்து பஞ்சாயத்துகணையும்‌ இணைக்கும்‌ சானலை அடுத்த ஐந்தாண்டில்‌ அனைத்து பஞ்சாயத்துகளும்‌ நெடுஞ்சாலைகளுடன்‌ இணைக்கப்படும்‌. பள்ளி, ஆரம்பச்‌ சுகாதார நிலையம்‌, முக்கிய இடங்கள்‌ ஆகிய அனைத்தையும்‌ தொடர்புகொள்ளும்‌ விதமாக ஒட்டுமொத்த இடங்களையும்‌ சாலைகள்‌ இணைக்கும்‌. நீஇ கிராமப்புற ஊரக வலை உறுரித்திட்டம்‌ 150 நாட்களாக உயர்த்குப்பறும்‌ கிராமப்புற ஊரக வேலை உறுதித்திட்டம்‌ 150 நாட்களாக உயர்த்தி, உரிய வருவாய்‌ நிர்ணயிக்க முயற்சி செய்யப்படும்‌. EI மாதிரி கிராமங்கள்‌; 5000 கிராமங்களுக்கு நகர்ப்புற நவீனா கட்டமைப்பு தமிழ்நாடு ஒருங்கிணைந்த வளர்ச்சித்‌ திட்டத்தின்‌ ஒருபகுதியாக முதலில்‌ 5000 கிராமங்களை மாதிரியாக எடுத்துக்கொண்டு, அங்கு நகர்ப்புறத்தைப்‌ போல்‌ மேம்பட்ட அதிநவீன கட்டமைப்புகள்‌ மேற்கொள்ளப்படும்‌. அனைத்து நீர்வளங்களையும்‌ புதுப்பிப்பது, விளையாட்டு மைதானங்கள்‌, பூங்காக்கள்‌, சமுதாயக்கூடங்கள்‌, அனைத்து தெருக்களிலும்‌ தெருவிளக்கு, வீட்டுக்கு வீடு சென்று திடக்கழிவுகளை பெறுவது மற்றும்‌ கிராமத்தின்‌ அடையாளமான இயற்கை வளங்களை வைத்து கிராம காடுகளை உருவாக்குவது ஆகியவை உருவாக்கப்படும்‌. ஒவ்வவாரு ஆண்டு பொங்கலின்போதும்‌ மாதிரி கிராமங்கள்‌ தேர்ந்தெடுக்கப்படும்‌. சிறந்த அளவில்‌ செயல்படும்‌ கிராமத்திற்கு வளர்ச்சிக்காக ரூ.50 லட்சம்‌ பரிசு வழங்கப்படும்‌. உலகக்ரகுரமாள கட்டமமப்பு D. நகர வளர்ச்சி கிராமப்புறம்‌ Harpe உள்கட்டமைப்புச்‌ திட்டம்‌ தொழில்முறை கொட்டகைகள்‌, மின்சாரம்‌, குடிநீர்‌, சாலைகள்‌, தளவாடங்கள்‌ (Logistics), சேமிப்புக்‌ கிடங்குகள்‌, டிஜிட்டல்‌ இணைப்பு மற்றும்‌ தொழிலாளர்களுக்கான அடிப்படை வசதிகள்‌ உள்ளிட்ட ஒருங்கிணைந்த உள்கட்டமைப்புகளுடன்‌ கூடிய 1,000 கிராமப்புறத்‌ தொழில்‌ தொகுப்புகளை (Village Industry Clusters) தமிழக வெற்றிக்‌ கழக அரசு உருவாக்கும்‌. இந்தத்‌ தொகுப்புகள்‌ சுயசார்பு கொண்ட கிராமப்புறப்‌ பொருளாதார மையங்களாகச்‌ செயல்பட்டு, குறு, சிறு மற்றும்‌ நடுத்தரத்‌ தொழில்‌ நிறுவனங்களையும்‌ (451469 ஸ்டார்ட்‌-அப்களையும்‌ ஈர்க்கும்‌. இதன்‌ மூலம்‌ லட்சக்கணக்கான வேலைவாய்ப்புகள்‌ உருவாக்கப்படுவதோடு, சீரான பிராந்திய வளர்ச்சியும்‌ உறுதி செய்யப்படும்‌. கிராம சந்ணருகள்‌ ஒவ்வாரு கிராமங்களிலும்‌ நிரந்தர மற்றும்‌ வாரச்‌ சந்தைகள்‌ நவீன கட்டமைப்புடன்‌ மேம்படுத்தப்படும்‌. எடை இயந்திரம்‌, விலை காட்டும்‌ அறிவிப்புகள்‌, பச்மை பொருட்களைச்‌ சேமிக்க குளிர்பதன சேமிப்பான்‌, நகரங்களின்‌ மொத்த வியாபாரிகளுடன்‌ நேரடி இணைப்பு வசதி, அரசு டிஜிட்டல்‌ விற்பனை தளங்களுடன்‌ இணைந்த சேவை ஆகியவற்றுடன்‌ சந்தைகள்‌ செயல்படும்‌. 2031-க்குள்‌ 8சரியில்லா நகரங்கள்‌ 2031-ம்‌ ஆண்டுக்குள்‌ அனைவருக்கும்‌ முறையான வீடு, வடிகால்‌ மேலாண்மை மற்றும்‌ வீடுகளுக்கு உரிய உரிமம்‌ ஆகியவை ஒப்படைக்கப்பட்டு சேரியில்லா நகரங்கள்‌ என்ற குறிக்கோள்‌ நிறைவு செய்யப்படும்‌. பண்பாட்டு நகரங்கள்‌ திட்டம்‌; தஞ்சாவூர்‌, மதுரை, காஞ்சிபுரம்‌ மற்றும்‌ மகாபஃவிபுரம்‌ 8பானண்ற பண்பாட்டு நகரங்களை பாதுகாத்தல்‌ தஞ்சாவூர்‌, மதுரை, காஞ்சிபுரம்‌ மற்றும்‌ மகாபலிபுரம்‌ ஆகிய பண்பாட்டு நகரங்களின்‌ பெருமையைப்‌ பாதுகாக்கும்‌ மற்றும்‌ மேம்படுத்தும்‌ விதமாகக்‌ கட்டமைப்புகளைப்‌ பாதிக்காத புதுப்பிப்பு, வடிகால்‌ சீரமைப்பு, உள்ளூர்‌ கலைஞர்கள்‌ மற்றும்‌ கைவினைகளுக்குச்‌ சிறப்புப்‌ பயிற்சிகள்‌ மற்றும்‌ உள்ளூர்‌ பொருளாதாரத்தை உயர்த்தும்‌ கலாசார சுற்றுலா ஆகியவற்றை</t>
        </is>
      </c>
      <c r="F142" s="2" t="inlineStr">
        <is>
          <t>success</t>
        </is>
      </c>
      <c r="G142" s="2" t="inlineStr"/>
      <c r="H142" s="2" t="inlineStr"/>
      <c r="I142" s="2" t="inlineStr"/>
    </row>
    <row r="143">
      <c r="A143" s="2" t="inlineStr">
        <is>
          <t>TVK</t>
        </is>
      </c>
      <c r="B143" s="2" t="inlineStr">
        <is>
          <t>TVK_0048.txt</t>
        </is>
      </c>
      <c r="C143" s="2" t="inlineStr">
        <is>
          <t>Infrastructure</t>
        </is>
      </c>
      <c r="D143" s="2" t="inlineStr">
        <is>
          <t>Governance</t>
        </is>
      </c>
      <c r="E143" s="3" t="inlineStr">
        <is>
          <t>நோக்கிய சிறப்புத்‌ திட்டங்கள்‌ வகுக்கப்படும்‌. அதற்காக, 'தமிழ்நாடு பண்பாட்டு நகரங்கள்‌ ஆணையம்‌' உருவாக்கப்படும்‌. வ பய காலநிலை மாற்றக்தைச்‌ சமாளிக்கும்‌ தமிழ்நாடு ஏபருந்திட்ட வரவு 2045 (Climate—Resilient Tamil Nadu Master Plan 2045) அனைத்து மாவட்டங்களுக்குமான நிலையான மற்றும்‌ காலநிலை மாற்றத்தைச்‌ சமாளிக்கக்கூடிய ஒரு யதார்த்தமான 'காலநிலை மாற்றத்தைச்‌ சமாளிக்கும்‌ பெருந்தீட்ட வரைவு 2045-ஐ தமிழக வெற்றிக்‌ கழக அரசு உருவாக்கும்‌. எஞ்சியுள்ள நீர்நிலைகள்‌ மற்றும்‌ இயற்கை சுற்றுச்சூழல்‌ அமைப்புகளைக்‌ கண்டறிந்து மீட்டு சீரமைப்பதோடு, நீர்நிலை ஆக்கிரமிப்புகளுக்கு எதிராகக்‌ கடுமையான நடவடிக்கை எடுக்கப்படும்‌. சன்னா, தூத்துக்குடி, கடலூர்‌, நாகை மற்றும்‌ கண்ளரியாகுமரி ஆகிய நகரங்கள்‌ எவள்ள அபாயத்திவிருந்து கழுக்கப்படும்‌ சென்னை உள்ளிட்ட வள்ள அபாய நகரங்களில்‌ மேம்பட்ட மழைநீர்‌ வடிகால்கள்‌ நிறுவப்படும்‌. அனைத்து மாநகராட்சிகளிலும்‌ குறைந்தது 3% நிலங்கள்‌ சதுப்பு நிலமாக பாதுகாக்கப்பட்டு, மழைநீர்‌ வள்ளமாகத்‌ தேங்காமல்‌ நிலத்தடியில்‌ பாதுகாக்கப்படும்‌. உலகத்துரக்கில்‌ பிசன்ணனா, திருச்சி, மதுரை, Barone மாநகரங்கள்‌ எதிர்காலத்திற்கான நீடித்த திட்டங்கள்‌, குடியிருப்பு நெருக்கடிகளை போக்கும்‌ விதமாகத்‌ திட்டமிட்ட வளர்ச்சி, நவீன கட்டமைப்பு மற்றும்‌ மேம்பட்ட வாழ்க்கை ஆகியவற்றோடு சென்னை, திருச்சி, மதுரை, கோவை ஆகிய மாநகரங்கள்‌ உலகத்தரத்தில்‌ உருவாக்கப்படும்‌. பல்வேறு வஸகயாளா பார்க்கிங்‌ அரசு மற்றும்‌ தனியார்‌ பங்களிப்போடு மாநகரங்களில்‌ பல்வேறு வகையான நவீன பார்க்கிங்‌ வசதிகள்‌ கொண்டுவரப்படும்‌. மக்களுக்கான நவின டிரருக்கள்‌ 25 மாநகராட்சிகளிலும்‌ சாலைகளோடூ நேரடியாக இணைந்த தெருக்கள்‌, உரிய நடைபாதை, மிதிவண்டி செல்வதற்கான தனி வழி, குறுக்குத்‌ தெருக்கள்‌ சரியான இணைப்பு, எல்‌.இ.டி நவீன தெருவிளக்கு ஆகியவற்றோடு மக்களுக்கான நவீன தெருக்களாக உருவாக்கப்படும்‌. Hund கழிப்பறை உள்கட்டமப்புத்‌ திட்டம்‌ நகரச்‌ சாலைகளின்‌ இருபுறமும்‌ தலா 1 லட்சம்‌ கிலோமீட்டர்‌ தூரத்தை உள்ளடக்கி, சுமார்‌ 1.5 லட்சம்‌ பொதுக்‌ கழிப்பறைகளை தமிழக வெற்றிக்‌ கழக அரசு கட்டும்‌. இதன்‌ மூலம்‌ 500 மீட்டர்‌ முதல்‌ 1 கிலோமீட்டர்‌ தொலைவிற்குள்‌ கழிப்பறை வசதி கிடைப்பது உறுதி செய்யப்படும்‌. மேலும்‌, அனைத்து பெட்ரோல்‌ பங்குகள்‌, பேருந்து நிலையங்கள்‌, மெட்ரோ மற்றும்‌ இரயில்‌ நிலையங்களில்‌ பாதுகாப்பான மற்றும்‌ சுகாதாரமான கழிப்பறை வசதிகள்‌ ஏற்படுத்தப்படும்‌. சாத்து வரி (குறைப்பு திமுக அரசால்‌ விதிக்கப்பட்ட கடுமையான சொத்து வரி உயர்வைக்‌ குறைக்கும்‌ வகையில்‌, புதிய மற்றும்‌ நியாயமான சொத்து வரி கட்டமைப்பை தமிழக 6வெற்றிக்‌ கழக அரசு அறிமுகப்படுத்தும்‌. இது குடியிருப்பு உரிமையாளர்களின்‌ வரிச்‌ சுமையைக்‌ குறைப்பதை நோக்கமாகக்‌ கொண்டு செயல்படுத்தப்படும்‌. இன்பம்‌ மக்கள்‌ அரசு: உள்ராமை மற்றும்‌ 8ஈரர்மையாளா நிர்வாகம்‌ A. 21-ம்‌ நூற்றாண்டிற்கான அரசு; நமது அரசாங்கம்‌ நேர்மை, பொறுப்புடைமை, = வெளிப்படைத்தன்மை மற்றும்‌ மக்கள்‌ Heoewment 7 முதன்மையாகக்‌ கொண்டிருக்கும்‌. னு Eq நமது Poeun அரசுக்‌ திட்டமும்‌ உறுதியாகவும்‌, 8நரடியாகவும்‌ மக்களுக்குச்‌ எிசன்றடையும்‌ வகையில்‌ இருக்கும்‌. அந்தவகையில்‌, இந்தியாவிலே முகண்முரலாக எந்தவிகது ஆவளங்களளாயும்‌ வலுக்கட்டாயமாக மக்களிடம்‌ நிரபந்திக்காமல்‌ (No—Application) மக்கறாக்கு 8நரடியாக மக்கள்‌ நலத்திட்டங்கைக்‌ எகாண்டுிசல்லும்‌ அரசாக நமது அரசு இருக்கும்‌.</t>
        </is>
      </c>
      <c r="F143" s="2" t="inlineStr">
        <is>
          <t>success</t>
        </is>
      </c>
      <c r="G143" s="2" t="inlineStr"/>
      <c r="H143" s="2" t="inlineStr"/>
      <c r="I143" s="2" t="inlineStr"/>
    </row>
    <row r="144">
      <c r="A144" s="2" t="inlineStr">
        <is>
          <t>TVK</t>
        </is>
      </c>
      <c r="B144" s="2" t="inlineStr">
        <is>
          <t>TVK_0049.txt</t>
        </is>
      </c>
      <c r="C144" s="2" t="inlineStr">
        <is>
          <t>Governance</t>
        </is>
      </c>
      <c r="D144" s="2" t="inlineStr">
        <is>
          <t>Welfare and Funds</t>
        </is>
      </c>
      <c r="E144" s="3" t="inlineStr">
        <is>
          <t>இன்று, அரசின்‌ திட்டங்களை மக்கள்‌ பெறுவதற்குத்‌ தகுதி, விண்ணப்பங்களைச்‌ சரியாகப்‌ பூர்த்தி செய்வது, சமபந்தப்பட்ட அலுவலகத்தைத்‌ தொடர்பு கொள்வது, அலுவலர்களுக்கு லஞ்சம்‌ கொடுப்பது ஆகிய பல்வேறு நிர்பந்தங்கள்‌ ஏற்படுகிறது. இது நியாயமற்ற வகையில்‌ மக்களை ஏமாற்றும்‌ முறையே தவிர, மக்கள்நல அரசியல்‌ கிடையாது. இந்நிலையில்‌, அடுத்த ஐந்திலிருந்து ஏழாண்டுக்குள்‌ நமது த.வெ.க. ஆட்சி, தமிழ்நாட்டை இந்தியாவிலேயே முதன்முதலாக எந்தவித "ஆவணங்களையும்‌ வலுக்கட்டாயமாக மக்களிடம்‌ நீர்பந்திக்காமல்‌ (No-Application) மக்கள்‌ நலத்திட்டங்கள்‌ செயல்படுத்தும்‌ மாநிலமாக' முன்னேற்றும்‌. தொழில்நுட்பத்தின்‌ உதவியில்‌ ஆதார்‌, குடும்ப அட்டை, குடும்ப தகவல்கள்‌ மற்றும்‌ செயல்பாடுகள்‌ ஆகியவை அடங்கிய டிஜிட்டல்‌ தகவல்கள்‌ மூலம்‌, நலத்திட்டங்களுக்குத்‌ தகுதியான நபரைக்‌ கண்டறிவோம்‌. தகுதிவாய்ந்த பயனாளர்கள்‌ எந்தவித விண்ணப்ப நடைமுறையும்‌ இல்லாமல்‌ திட்டங்களின்‌ பலனைப்‌ பெறுவார்கள்‌. “முதல்வரின்‌ மக்கள்‌ சேவை நண்பர்‌” மூலம்‌ திட்டத்தின்‌ பயன்கள்‌ பயனாளர்களின்‌ வீடுத்‌ தேடிக்‌ கொண்டு சேர்க்கப்படும்‌. Ed Beene உரிஸமர்‌ ஈட்டம்‌; ஈட்டப்படி உரிய நோக்கில்‌ அணைவருக்கும்‌ சைவ பிறப்புச்‌ சான்றிதழ்‌, நிலத்திற்கான பட்டா, சாதிச்‌ சான்றிதழ்‌ போன்ற அரசின்‌ அடிப்படை ஆவணங்களை மக்கள்‌ பெறுவதற்கு இப்போது வாரக்கணக்கில்‌ செலவாகிறது. 500 அரசு சேவைகளின்‌ பலனை, குறித்த நேரத்தில்‌ மக்கள்‌ பெறுவதற்கு, த.ஏவ.க. அரசு பொறுப்பேற்ற நூறு நாட்களுக்குள்‌ சட்டம்‌ இயற்றப்படும்‌. தமிழக வற்றிக்‌ கழகம்‌ 85 ஏிவற்றிக்‌ தமிழ்நாடு (சூப்பர்‌ சயவி; உங்கள்‌ எமாபைவில்‌ அரு அரசு சேவையைப்‌ பெற மக்கள்‌, அரசு அலுவலகங்களில்‌ அலைவதைத்‌ தடுக்கும்‌ விதமாக, 'லவற்றித்‌ தமிழ்நாடு சூப்பர்‌ செயலி' மூலம்‌ பிறப்புச்‌ சான்றிதழ்‌, குடும்ப அட்டை, ஓட்டுநர்‌ உரிமம்‌ புதுப்பிப்பு ஆகியவை அடங்கிய 500 சேவைகளை ஒவ்வொருவரும்‌ தங்கள்‌ எமாபைலிருந்தே பெறலாம்‌. இடி உரிமை அட்ணடகள்‌ முலம்‌ புறக்களரிப்பு இல்லாகு 8சணவ ஆதார்‌ அட்டையைப்‌ போல்‌ ஒவ்வாரு குடூம்பத்திற்கும்‌ ஒரு உரிமை அட்டை வழங்கப்படும்‌. இதன்மூலம்‌, தகுதிவாய்ந்த குடும்பங்கள்‌ அனைத்தும்‌ தங்கள்‌ சேவைகளுக்கான பலனை எளிமையாகப்‌ பெறமுடியும்‌. இதன்மூலம்‌, நம்‌ அரசு நிர்வாகம்‌ எந்தவித அரசியல்‌ தலையீடுகளுக்கும்‌ இடமில்லாத வகையில்‌ அனைவருக்குமானதாக இருக்கும்‌. 5. குமிழ்நாடு அலுவல்‌ கண்£காளரிப்புக்‌ தளம்‌ த.வ.௧. அரசு 'தமிழ்நாடு அலுவல்‌ கண்காணிப்புத்‌ தளம்‌' Real Time Governance Dashboard) என்ற இணையத்‌ தகவல்‌ அமைப்பைச்‌ செயல்பாட்டுக்குக்‌ கொண்டுவரும்‌. இதன்மூலம்‌, அரசின்‌ வரவு செலவு கணக்குகள்‌, ஒரு தொகுதி மற்றும்‌ மாவட்டத்திற்கு செலவிடப்படும்‌ தீட்டங்களுக்கானத்‌ தொகை, அதுகுறித்து பொதுமக்களுக்கு எழும்‌ புகார்கள்‌-கேள்விகள்‌, அதற்கு அரசின்‌ பதில்கள்‌ ஆகியவை அனைத்தும்‌ நேரடியாக உடனுக்குடன்‌ பதிவேற்றப்படும்‌. மக்கள்‌ அரசு; உண்ம மற்றும்‌ 8நர்மையான நிர்வாகம்‌ உ. குடிமக்களே அரசின்‌ வழிகாட்டிகள்‌ தி மக்கள்‌ அரங்கம்‌; மக்கள்‌ வழங்கும்‌ 8நறடி புகார்கள்‌ ஒரு முழுநாள்‌ சட்டமன்றத்தில்‌ விவாதிக்கப்பரும்‌ மக்கள்‌ தங்கள்‌ கோரிக்கைகளை அவர்கள்‌ சட்டமன்ற உறுப்பினரைத்‌ தாண்டி நேரடியாக அரசுக்குத்‌ தெரிவிக்கும்‌ வகையில்‌, 'மக்கள்‌ அரங்கம்‌' என்ற டிஜிட்டல்‌ தளம்‌ உருவாக்கப்படும்‌. இதன்‌ மூலம்‌ மக்கள்‌ நேரடியாக தங்கள்‌ புகார்களைத்‌ தெரிவிக்கலாம்‌.</t>
        </is>
      </c>
      <c r="F144" s="2" t="inlineStr">
        <is>
          <t>success</t>
        </is>
      </c>
      <c r="G144" s="2" t="inlineStr"/>
      <c r="H144" s="2" t="inlineStr"/>
      <c r="I144" s="2" t="inlineStr"/>
    </row>
    <row r="145">
      <c r="A145" s="2" t="inlineStr">
        <is>
          <t>TVK</t>
        </is>
      </c>
      <c r="B145" s="2" t="inlineStr">
        <is>
          <t>TVK_0050.txt</t>
        </is>
      </c>
      <c r="C145" s="2" t="inlineStr">
        <is>
          <t>Governance</t>
        </is>
      </c>
      <c r="D145" s="2" t="inlineStr">
        <is>
          <t>Law and order</t>
        </is>
      </c>
      <c r="E145" s="3" t="inlineStr">
        <is>
          <t>10,000 பேர்‌ ஒன்றுசேர்ந்து கை£௰யாப்பமிட்டுப்‌ பதிவேற்றும்‌ கோரிக்கைகளை அரசு பரிசீலனைக்கு எடுத்துக்கொள்ளும்‌. ௨5 லட்சம்‌ மக்கள்‌ ஒன்றுசேர்ந்து கை௰யாப்பமிட்டுப்‌ பதிவேற்றும்‌ கோரிக்கைகள்‌, சட்டமன்றத்தில்‌ ஒருநாள்‌ மக்கள்‌ அரங்கத்திற்கான விவாதமாக எடுத்து கவனம்‌ செலுத்தப்படும்‌. இஃஇ எவற்றித்‌ தமிழ்நாடு தளம்‌ ‘Mais தமிழ்நாடு தளம்‌' மூலம்‌ மக்கள்‌ அனைவரும்‌ அரசுக்கு தங்கள்‌ ஐடியாக்களை சொல்வது, அரசுத்‌ திட்டங்கள்‌ மீதான ஏற்பு அல்லது மறுப்பைத்‌ தெரிவிப்பது, அரசு சேவைகளை அவ்வப்போது மதிப்பிடுவது ஆகியவற்றை மேற்கொள்ள முடியும்‌. மக்கள்‌ CHIHHH HG Hd உரிமை; மாவட்ட அளவிலான எசலவினாத்தில்‌ 10% நிதி மக்கள்‌ விரும்பும்‌ திட்டங்களுக்கு ஒதுக்கப்படும்‌ அனைத்து மாவட்டங்களிலும்‌ வளர்ச்சித்‌ திட்டங்களுக்கு ஒதுக்கப்படும்‌ 10% நிதியை எந்தெந்த திட்டங்களுக்கு ஒதுக்க வேண்டும்‌ என்பதை மக்கள்‌ முடிவு செய்வார்கள்‌. நிதிநிலை அறிக்கையின்போது 'பங்களிப்பு பட்ஜெட்‌' என்று இது தனியாக வகைப்படுத்தப்பட்டு திட்டங்கள்‌ மேற்கொள்ளப்படும்‌. ஒவ்வொரு மாவட்டத்திலும்‌ பெண்கள்‌, இளைஞர்கள்‌, பட்டியலின மற்றும்‌ பழங்குடியின மக்கள்‌, துறைசார்‌ வல்லுநர்கள்‌ ஆகியோர்‌ அடங்கிய 10 பேர்‌ கொண்ட குழு உருவாக்கப்படும்‌. மாவட்ட செலவினத்தைக்‌ கண்காணித்து மதிப்பிடுவது, மக்கள்‌ கோரிக்கைகளை அரசுக்கு எடுத்துச்‌ செல்வது இவர்கள்‌ பணியாகும்‌. மக்கள்‌ அரசு; உண்மை மற்றும்‌ 8நர்மையாளா நிர்வாகம்‌ ௦. லஞ்சத்திற்கு எதீராக ஜீரோ சகிப்புத்தன்மை இரு லஞ்சதக்கிற்கு THIS மக்களுக்கானா உருவி எரா லஞ்சத்தை எதிர்த்து மக்கள்‌ தைரியமாக புகார்‌ அளிக்க முடியாததால்‌ லஞ்சம்‌ தொடர்ந்து தலைவிரித்து ஆடுகிறது. அதற்கு எதிராக த.லவ.க. ஆட்சியில்‌, அனைத்து அரசு அலுவலக மையப்‌ பகுதியிலும்‌ புகார்‌ எண்‌ ஒட்டப்பட்டிருக்கும்‌. லஞ்சம்‌ கேட்கும்‌ அதிகாரிகளின்‌ போக்கைப்‌ பதிவு செய்துகொண்டு, முதல்வர்‌ அலனுவலகத்தோடூ தொடர்பில்‌ உள்ள அந்த எண்ணுக்கு மக்கள்‌ புகார்‌ அனுப்பினால்‌, புகார்‌ அளிக்கும்‌ மக்களுக்கு உரிய அங்கீகாரம்‌ கொடுப்பது மட்டுமல்லாமல்‌, State Whistleblower Protection Act சட்டத்தின்‌ மூலம்‌ புகார்‌ அளித்தவர்‌ பாதுகாக்கப்படுவார்‌. | 2 | Bouts WWdhAToMoU வலுப்பருக்துகுல்‌ வெளிப்படையான நியமன முறை மற்றும்‌ தவறு செய்யும்‌ அதிகாரிகள்‌, தேர்ந்தெடுக்கப்பட்ட மக்கள்‌ பிரதிநிதிகள்‌ மீது வழக்குத்‌ தொடரும்‌ அதிகாரத்தை வழங்குவதன்‌ மூலம்‌ லோக்‌ஆயுக்தா வலுப்படுத்தப்படும்‌ குமிழக லஞ்ச HOY கண்ாகாளரிப்பு பிரிவு; லஞ்சம்‌ men hua முன்‌ கக்கப்பரும்‌ முறைகேடு நடந்தபிறகு அதன்மீது நடவடிக்கை எடுப்பதைத்‌ தாண்டி, 5.00.8. ஆட்சியில்‌ தொழில்நுட்ப உதவியுடன்‌ செயல்படும்‌ லஞ்ச ஒழிப்பு கண்காணிப்பு பிரிவானது - அரசு கொள்முதல்‌, நலத்திட்ட விநியோகங்கள்‌ பற்றிய பதிவேடுகள்‌, பணப்பரிமாற்றம்‌ ஆகியவற்றைத்‌ தொடர்ந்து கண்காணித்து குற்றம்‌ நடக்கும்‌ முன்‌ முறைகேடுகளைத்‌ தருக்கும்‌. மனால்‌ ரிகாள்ளை லழிப்பு கனிமவளம்‌ மற்றும்‌ மணல்‌ எடுக்கும்‌ முறை வெளிப்படையான ஏலம்‌ மூலம்‌, நியாயமான முறையில்‌ சட்டப்படி மட்டுமே அனுமதிக்கப்படும்‌. மக்கள்‌ அரசு; உண ணம மற்றும்‌ நேர்மையான நிர்வாகம்‌ D. சட்டம்‌-ஒழுங்கு மற்றும்‌ நீதி Eg 8பாைப்பபாருள்‌ இல்லாகு குமிழ்நாடூ முதலமைச்சரின்‌ நேரடி கண்காணிப்பில்‌ போதைப்பொருள்‌ தடுப்பு படை உருவாக்கப்படும்‌.</t>
        </is>
      </c>
      <c r="F145" s="2" t="inlineStr">
        <is>
          <t>success</t>
        </is>
      </c>
      <c r="G145" s="2" t="inlineStr"/>
      <c r="H145" s="2" t="inlineStr"/>
      <c r="I145" s="2" t="inlineStr"/>
    </row>
    <row r="146">
      <c r="A146" s="2" t="inlineStr">
        <is>
          <t>TVK</t>
        </is>
      </c>
      <c r="B146" s="2" t="inlineStr">
        <is>
          <t>TVK_0051.txt</t>
        </is>
      </c>
      <c r="C146" s="2" t="inlineStr">
        <is>
          <t>Law and order</t>
        </is>
      </c>
      <c r="D146" s="2" t="inlineStr">
        <is>
          <t>Social justice and Deprived communities</t>
        </is>
      </c>
      <c r="E146" s="3" t="inlineStr">
        <is>
          <t>இதன்மூலம்‌, போர்க்கால அடிப்படையில்‌ செயல்பட்டு போதைப்‌ பொருள்‌ பயன்பாடு அறவே நீக்கப்படும்‌. போதைப்‌ பொருட்கள்‌ விற்பனை செய்பவர்கள்‌ கைது செய்யப்படுவதோடு மட்டுமல்லாமல்‌, குண்டர்‌ சட்டத்தில்‌ அடைக்கப்படூவார்கள்‌. ஒவ்வொரு பள்ளியிலும்‌ போதை எதிர்ப்பு மன்றம்‌ அமைக்கப்படும்‌. த.ஏவ.க. அரசு போதையிலிருந்து மீள்பவர்களுக்கு உதவ "மறுவாழ்வு நிதி” உருவாக்கும்‌. மேலும்‌, போதையை ஒழிக்கும்‌ கிராமங்களுக்கு அரசின்‌ மதிப்பீடு சான்றிதழோடூ ரூ. 10 லட்சம்‌ கட்டமைப்பு திட்டங்களுக்காகச்‌ சிறப்பு நிதி வழங்கப்படும்‌. றி ஆ€ராக்கியமாளா பாறதையில்லா குமிழ்நாட பெண்கள்‌, குடும்பங்கள்‌ மற்றும்‌ இல்லங்களின்‌ நலனைப்‌ பாதுகாப்பதையே முதன்மை நோக்கமாகக்‌ கொண்டு, மது அருந்துவதைக்‌ குறைக்க ஒரு சீரான மற்றும்‌ படிப்படியான அணுகுமுறையை தமிழக வெற்றிக்‌ கழக அரசு பின்பற்றும்‌. மது கிடைப்பதைக்‌ கட்டுப்படுத்தப்பட்ட முறையில்‌ குறைத்தல்‌, வலுவான போதை மீட்புத்‌ திட்டங்கள்‌ மற்றும்‌ மகளிர்‌ குழுக்களின்‌ தலைமையிலான விழிப்புணர்வு மூலம்‌ மதுவினால்‌ ஏற்படும்‌ சமூக மற்றும்‌ நிதிச்‌ சுமைகளைக்‌ குறைக்க த.9வ.௧. அரசு பாடுபடும்‌. குறிப்பாக, பள்ளிகள்‌ மற்றும்‌ கோயில்களுக்கு அருகாமையில்‌ அமைந்துள்ள டாஸ்மாக்‌ (TASMAO கடைகள்‌ உடனடியாக மூடப்படும்‌ அல்லது இடமாற்றம்‌ செய்யப்படுவது உறுதி செய்யப்பட்டு, பாதுகாப்பான கழல்‌ நிலைநாட்டப்படும்‌. காவல்‌ பறடுிகானையில்‌ ரிகால்லப்பட்டவர்களுக்கு நீரி ஒரு மாநிலத்தில்‌ நடக்கும்‌ ஒவ்வொரு காவல்‌ படுகொலையும்‌ அந்த மாநிலத்தை நிர்வகிக்கும்‌ அரசின்‌ தோல்வியைக்‌ காட்டுகிறது. நமது த.லவ.க. ஆட்சியில்‌ - திமுக ஆட்சியில்‌ நடத்தப்பட்ட காவல்‌ மரணங்களால்‌ பாதிக்கப்பட்ட குடும்பத்தினருக்கு நீதியைப்‌ பெற்றுத்‌ தர - சுதந்திர விசாரணை மேற்கொள்ளப்படும்‌. இத்தகைய கொடும்‌ வன்முறையில்‌ ஈடுபட்டவர்கள்‌ அனைவர்‌ மீதும்‌ எந்தவித பாரபட்சமும்‌ இன்றி கடம்‌ நடவடிக்கை எடுக்கப்படும்‌. | 4 நிதித்துறை உட்கட்டமைப்பு 8மம்பாடு &amp; வழக்குகள்‌ நிலுவை குறைப்பு நீதிமன்றங்களில்‌ நிலுவையில்‌ உள்ள வழக்குகளின்‌ எண்ணிக்கையை குறைப்பதற்கும்‌, பொதுமக்களுக்கு நீதியை எளிதாக அணுகக்கூடியதாக மாற்றுவதற்கும்‌, புதிய உள்ளூர்‌ நீதிமன்றங்கள்‌ நிறுவப்படும்‌. 5. ஈட்டவி6ராக மதுபான விற்பனைக்கு பூஜ்ய சகிப்புக்குண்மை போலி, சட்டவிரோத மற்றும்‌ கருப்புச்‌ சந்தை மதுபானங்களின்‌ உற்பத்தி மற்றும்‌ விற்பனையை முழுமையாக ஒழிக்க த.வ.௧. அரசு உறுதிபூண்டுள்ளது. இதனை மிகக்‌ கடுமையான குற்றமாகக்‌ கருதி, சம்பந்தப்பட்ட விற்பனையாளர்கள்‌, வழங்குநர்கள்‌ மற்றும்‌ துணைபுரிபவர்கள்மீது கடுமையான சட்ட நடவடிக்கைகள்‌ எடுக்கப்படும்‌. மக்கள்‌ அரசு; உண்ம மற்றும்‌ 8நர்மையாளா நிர்வாகம்‌ E. ஐந்து சிறப்புத்‌ தீட்ட நீதிநீிலை அறிக்கை (றி இந்தியாவில்‌ முதன்முறையாக ஐந்து சிறப்புக்‌ திட்ட நிதிநிலை அறிக்கை இந்த நிதிநிலை அறிக்கையின்‌ கீழ்‌ திட்டங்களுக்கு நிதி அறிவிக்கப்பட்டது தொடங்கி பயனாளர்களைச்‌ சென்று சேர்ந்தது, அதனால்‌ சமூகத்தில்‌ ஏற்படும்‌ தாக்கம்‌ ஆகியவை தீவிர கண்காணிப்புக்கு உட்படுத்தப்பட்டு ஆராயப்படும்‌. அவை, சமூகநீதி நிதிநிலை அறிக்கை - பெண்கள்‌, பட்டியலின மற்றும்‌ பழங்குடியின மக்கள்‌ மற்றும்‌ அனைத்து தரப்பு விளிம்புநிலை மக்களின்‌ சமத்துவ முன்னேற்றத்திற்காக ஒதுக்கப்படும்‌ இந்த நிதி, எந்தவித மடைமாற்றமும்‌ இல்லாமல்‌ முழுவதுமாக செலவு செய்யப்படும்‌.</t>
        </is>
      </c>
      <c r="F146" s="2" t="inlineStr">
        <is>
          <t>success</t>
        </is>
      </c>
      <c r="G146" s="2" t="inlineStr"/>
      <c r="H146" s="2" t="inlineStr"/>
      <c r="I146" s="2" t="inlineStr"/>
    </row>
    <row r="147">
      <c r="A147" s="2" t="inlineStr">
        <is>
          <t>TVK</t>
        </is>
      </c>
      <c r="B147" s="2" t="inlineStr">
        <is>
          <t>TVK_0052.txt</t>
        </is>
      </c>
      <c r="C147" s="2" t="inlineStr">
        <is>
          <t>Governance</t>
        </is>
      </c>
      <c r="D147" s="2" t="inlineStr">
        <is>
          <t>Welfare and Funds</t>
        </is>
      </c>
      <c r="E147" s="3" t="inlineStr">
        <is>
          <t>சமமான வட்டார வளர்ச்சி நிதிநிலை அறிக்கை - தமிழ்நாடு தற்போது 3:1 என்ற அளவில்‌ வளர்ந்த மற்றும்‌ பின்தங்கிய மாவட்டங்களுக்கு இடையே வருவாய்‌ வித்தியாசத்தைக்‌ கொண்டிருக்கிறது. இந்த நிதிநிலை அறிக்கையில்‌ மிகவும்‌ பின்தங்கிய 12 மாவட்டங்கள்‌ உட்பட அனைத்து பின்தங்கிய மாவட்டங்களின்‌ பாரபட்சமற்ற வளர்ச்சிக்கான திட்டங்கள்‌ வகுக்கப்படும்‌. தமிழ்நாடு கலாசார மற்றும்‌ பண்பாட்டு நீதீநிலை அறிக்கை - அகழ்வாராய்வு பகுதிகளை மீட்டைடுத்தல்‌ மற்றும்‌ பாதுகாத்தல்‌, தற்போது பணி நடந்துகொண்டிருக்கும்‌ கீழடி அகழ்வாராய்வு மற்றும்‌ அடுத்தகட்ட பணிகளுக்கான நிதி ஒதுக்கீடு மற்றும்‌ தமிழ்‌ கலாசாரத்தை உலக அரங்கிற்குக்‌ கொண்டுூசெல்லுதல்‌ ஆகியவற்றுக்காக இந்த தமிழ்நாடு கலாசார மற்றும்‌ பண்பாட்டு நிதிநிலை அறிக்கை தாக்கல்‌ செய்யப்படும்‌. கல்வி மற்றும்‌ மருத்துவம்‌ சமவாய்ப்பு நிதிநிலை அறிக்கை - நகரங்கள்‌ மற்றும்‌ கிராமங்களில்‌ உள்ள கல்வி நிலையங்கள்‌ மற்றும்‌ மருத்துவமனைகளுக்கு இடையேயான தர வித்தியாசத்தை போக்குதல்‌, ஆசிரியர்‌, மருத்துவர்‌ மற்றும்‌ செவிலியர்‌ காலி பணியிடங்களை உடனடியாக நிரப்புதல்‌, அனைத்து குழந்தைகளுக்கும்‌ உலகத்தரமான கல்வி மற்றும்‌ அனைத்து பொதுமக்களுக்கும்‌ உலகத்தரமான மருத்துவம்‌ ஆகியவற்றுக்காக கல்வி மற்றும்‌ மருத்துவம்‌ சமவாய்ப்பு நிதிநிலை அறிக்கை தாக்கல்‌ செய்யப்படும்‌. சூழலியல்‌ நிதிநிலை அறிக்கை - கடல்சார்‌ வளங்கள்‌ பாதுகாப்பு, வறண்ட மாவட்டங்களை செழுமைப்படுத்துவது, நகரங்களில்‌ வெள்ளத்‌ தடுப்பு மேலாண்மை, கூழலியலுக்கு ஏற்ப புதிய வேளாண்‌ முறை, காலநிலை மாற்றத்தை எதிர்கொள்வது ஆகியவற்றுக்காக சூழலியல்‌ நிதிநிலை அறிக்கை தாக்கல்‌ செய்யப்படும்‌. மக்கள்‌ அரசு; உள்ராமம மற்றும்‌ 8ரர்மையாளா நிர்வாகம்‌ F. பொருளாதார இறையாண்மை; வருவாயை பெருக்குவோம்‌, இழப்பை தடுப்போம்‌, புதிய வளங்களை கட்டமைப்போம்‌. Ea குமிழ்நாட்டை எபாருளாதார இறையாண்மை பற்ற மாநிலமாக மாற்றுவோம்‌. 2026-27 ஆம்‌ நிதியாண்டில்‌ தமிழ்நாட்டின்‌ கடன்‌ ரூ. 10.71 லட்சம்‌ கோடியைத்‌ தாண்டுகிறது. இதுவரை தமிழ்நாட்டை எமாத்தமாக ஆண்ட அரசுகள்‌ வாங்கிய கடனைவிட, கடந்த ஐந்தாண்டு ஒரே ஆட்சிக்காலத்தில்‌ திமுக அரசு அதிக கடன்‌ வாங்கியிருக்கிறது. இந்த அரசு வாங்கிய கடனுக்கு வட்டி கட்ட செலவு செய்துகொண்டிருக்கும்‌ ஒவ்வவாரு ரூபாயும்‌ கல்வி, மருத்துவம்‌, கிராமத்திற்கான சாலைகள்‌ ஆகியவற்றுக்கு செலவு செய்ய வேண்டிய நிதியிலிருந்து கையாடல்‌ செய்யப்படுகிறது. SAAS அரசின்‌ செயல்பாடு - மக்களுக்கு செலவு செய்யவேண்டிய பணத்தை வீணடிப்பபதாக இருக்காது. தமிழக மக்கள்‌ மீது புதிய வரிகளை சுமத்தாமல்‌, இழப்புகளைத்‌ தடுத்து, வருவாயை பெருக்கி, புதிய வழியில்‌ பொருளாதார கட்டமைப்புகளை உருவாக்குவதாக இருக்கும்‌. ஊழலை ஒழிப்பது, வெளிநாட்டு வாழ்‌ தமிழர்களை ஒன்றுதிரட்டி புதிய முதலீடுகளை ஈர்ப்பது, சிறுகுறு தொழில்களை புதுப்பிப்பது, தொழில்நுட்பம்‌, சூழலியல்‌, புதிய அறிவு செயல்திறன்‌ ஆகிய நவீன முறைகளில்‌ வருவாய்‌ வளர்ச்சியை த.9வ.க. அரசு மேற்கொள்ளும்‌. குமிழ்நாட வியூக முகவீட்டு ஆணளாரயம்‌ (TNSIA) வரி மற்றும்‌ மானியங்களை மட்டுமே நம்பியிருக்கும்‌ முறையிலிருந்து விலகி, செல்வத்தை உருவாக்கும்‌ ஒரு புதிய பொருளாதார மாதிரியை நோக்கி தமிழகத்தை தமிழக வற்றிக்‌ கழக அரசு கொண்டூ செல்லும்‌. இதற்கு முந்தைய அரசுகள்‌ வரி விதிப்பு மற்றும்‌ சலுகைகளை</t>
        </is>
      </c>
      <c r="F147" s="2" t="inlineStr">
        <is>
          <t>success</t>
        </is>
      </c>
      <c r="G147" s="2" t="inlineStr"/>
      <c r="H147" s="2" t="inlineStr"/>
      <c r="I147" s="2" t="inlineStr"/>
    </row>
    <row r="148">
      <c r="A148" s="2" t="inlineStr">
        <is>
          <t>TVK</t>
        </is>
      </c>
      <c r="B148" s="2" t="inlineStr">
        <is>
          <t>TVK_0053.txt</t>
        </is>
      </c>
      <c r="C148" s="2" t="inlineStr">
        <is>
          <t>Employment and Jobs</t>
        </is>
      </c>
      <c r="D148" s="2" t="inlineStr">
        <is>
          <t>Governance</t>
        </is>
      </c>
      <c r="E148" s="3" t="inlineStr">
        <is>
          <t>மட்டுமே நம்பியிருந்த நிலையில்‌, Sus அரசு ரூ.50,000 கோடி மதிப்பீட்டில்‌ ஒரு திட்ட முதலீட்டூ ஆணையத்தை Strategic Investment Authority) நிறுவும்‌. இதன்‌ மூலம்‌ செமிகண்டக்டர்கள்‌ Gemiconductors), மின்சார வாகனங்கள்‌ EVs), விண்வளித்‌ துறை (Aerospace), செயற்கை நுண்ணறிவு (Al) மற்றும்‌ மேம்பட்ட உற்பத்தி போன்ற அதிவேக வளர்ச்சி ககாண்ட துறைகளில்‌ அரசு நேரடியாகப்‌ பங்குதாரராக முதலீடு செய்யும்‌. முதலீடுகளை வெறும்‌ ஒருங்கிணைப்பு செய்வதோடூ நின்றுவிடாமல்‌, தமிழக அரசு த.வெ.௧. ஆட்சியில்‌ தொழில்துறையினருடன்‌ இணைந்து முதலீடூ செய்து, புதிய மதிப்புகளை உருவாக்கி, அதன்‌ உரிமையைப்‌ பகிர்ந்து கொள்ளும்‌. இது லட்சக்கணக்கான உயர்தர வேலைவாய்ப்புகளை உருவாக்குவதுடன்‌, மாநிலத்திற்கு வரி அல்லாத புதிய வருவாய்‌ ஆதாரங்களையும்‌ ஈட்டித்‌ தரும்‌. மாநில நிதி நிலை மற்றும்‌ கடண்‌ 8மலா்ாணம (yaaa வள்ளை அறிக்கை தமிழகத்தின்‌ நீதி நிலைமை, கடன்‌ அளவுகள்‌, கடன்‌ வாங்கும்‌ முறைகள்‌, வருவாய்‌ பயன்பாடு மற்றும்‌ தவறவிடப்பட்ட பொருளாதார வாய்ப்புகள்‌ ஆகியவற்றை உள்ளடக்கிய ஒரு விரிவான வள்ளை அறிக்கையை (White Pape) தமிழக வற்றிக்‌ கழக அரசு வெளியிடும்‌. இது ஒரு வெளிப்படையான, பொறுப்பான மற்றும்‌ வளர்ச்சியை நோக்கமாகக்‌ கொண்ட நிதி உத்திகளுக்கான அடித்தளமாக அமையும்‌. எ்பாதுத்துறை நிறுவனங்கள்‌ (PSUs) மீட்புத்‌ திட்டம்‌ பொதுத்துறை நிறுவனங்களின்‌ செயல்பாட்டுத்‌ திறனை மேம்படுத்தவும்‌, லாபத்தை அதிகரிக்கவும்‌ மற்றும்‌ நிதிச்‌ சுமையைக்‌ குறைக்கவும்‌ அனைத்து பொதுத்துறை நிறுவனங்களிலும்‌ தமிழக வெற்றிக்‌ கழக அரசு கட்டமைப்பு சீர்திருத்தங்களை நடைமுறைப்படுத்தும்‌. மேலும்‌, நீர்வாகத்தை வலுப்படுத்த அந்தந்த துறை சார்ந்த நிபுணர்களை நியமிப்பதோடு, தொழில்முறை மேலாண்மை முறைகளையும்‌ Professional Management Practices) அறிமுகப்படுத்தும்‌. தமிழ்நாட்டின்‌ மதிப்புமிகு நம்‌ வாக்காளர்களுக்கு ஐர்‌ வேண்டுகோள்‌: ஏப்ரல்‌ 23 அன்று நம்‌ தமிழகத்தின்‌ தலையயமுத்தை, நம்‌ தலைமுறைகளின்‌ எதிர்காலத்தைத்‌ தீர்மானிக்கப்‌ போகும்‌ ஒவ்வொரு சகோதர சகோதரிக்கும்‌ வணக்கம்‌. என்‌ அன்பு சகோதர சகோதரிகளே உங்கள்‌ விஜய்யின்‌ வேண்டுகோள்‌, வரலாறு நெடுநாள்‌ நினைவுகூரத்தக்க வகையிலான ஒரு தீருப்புமுனைப்‌ புள்ளியில்‌ தமிழ்நாடு நிற்கிறது. தற்போதைய அரசின்‌ ஐந்தாண்டூ ஆட்சியில்‌ ஒரே ஒரு காரியம்தான்‌ தொடர்ந்து நடந்து வருகிறது: தரகு, வசூல்‌ மற்றும்‌ ஊழல்‌ / கமிஷன்‌-கலெக்ஷன்‌-கரப்ஷன்‌. அரசு வேலைகள்‌ விற்கப்படுகின்றன. தரகுக்காக ஒப்பந்தங்கள்‌ வழங்கப்படுகின்றன. ஒவ்வாரு கட்டத்திலும்‌ ஒருபங்கு கமிஷனாக எடுக்கப்படாமல்‌, பொதுப்‌ பணம்‌ ஏழைகளைச்‌ சென்றடைவதில்லை. நமது இளைஞர்கள்‌, வேலைவாய்ப்பு அலுவலகங்களில்‌ பல ஆண்டுகளாகக்‌ காத்திருக்கின்றனர்‌. தங்களுக்கு உரிமையான வேலைகளையே லஞ்சம்‌ கொடுத்துப்‌ பபற வேண்டிய நிலை உள்ளது. நமது விவசாயிகள்‌, மீனவர்கள்‌ மற்றும்‌ நெசவாளர்கள்‌ என உழைக்கும்‌ வர்க்கத்தினர்‌ அனைவருமே பெரும்‌ துயரத்தில்‌ உள்ளனர்‌. அவர்களின்‌ வேதனை ஆளும்‌ கட்சியினரின்‌ மேடைப்‌ பேச்சுகளில்‌ மட்டுமே ஒலிக்கிறது. ஆனால்‌, நிதிநிலை அறிக்கைகளில்‌ புறக்கணிக்கப்படுகிறது. பெண்கள்‌ பாதுகாப்பற்ற நிலையில்‌ உள்ளனர்‌. போதைப்பொருள்‌ அச்சுறுத்தல்‌ ஒவ்வொரு நகரத்திலும்‌ கிராமத்திலும்‌ குடும்பங்களை அழித்து வருகிறது. சட்டமும்‌ ஒழுங்கும்‌ சீர்குலைந்துள்ளது. உயர்ந்து வரும்‌ விலைவாசி அன்றாட வாழ்க்கையை ஒரு போராட்டமாக மாற்றியுள்ளது. முதலீடுகள்‌ தமிழ்நாட்டை விட்டு வெளியேறுகின்றன.</t>
        </is>
      </c>
      <c r="F148" s="2" t="inlineStr">
        <is>
          <t>success</t>
        </is>
      </c>
      <c r="G148" s="2" t="inlineStr"/>
      <c r="H148" s="2" t="inlineStr"/>
      <c r="I148" s="2" t="inlineStr"/>
    </row>
    <row r="149">
      <c r="A149" s="2" t="inlineStr">
        <is>
          <t>TVK</t>
        </is>
      </c>
      <c r="B149" s="2" t="inlineStr">
        <is>
          <t>TVK_0054.txt</t>
        </is>
      </c>
      <c r="C149" s="2" t="inlineStr">
        <is>
          <t>Employment and Jobs</t>
        </is>
      </c>
      <c r="D149" s="2" t="inlineStr">
        <is>
          <t>Governance</t>
        </is>
      </c>
      <c r="E149" s="3" t="inlineStr">
        <is>
          <t>தொழிற்சாலைகள்‌ மற்ற மாநிலங்களுக்குச்‌ செல்கின்றன. குறு, சிறு மற்றும்‌ நடுத்தர நிறுவனங்கள்‌ (SMEs) மூடப்படுகின்றன. வேலைவாய்ப்புகள்‌ காணாமல்‌ போகின்றன. இவை அனைத்தின்‌ விளைவாக, தமிழ்நாட்டின்‌ கடன்‌ 2026-27-ஆம்‌ ஆண்டில்‌ ரூ. 10.71 லட்சம்‌ கோடியைத்‌ தாண்டியுள்ளது. இது, முந்தைய அனைத்து அரசுகளும்‌ சேர்ந்து வாங்கிய கடனை விட, ஐந்து ஆண்டுகளில்‌ வாங்கப்பட்ட கடனாகும்‌. அதாவது, கடந்த ஐந்தாண்டுகளில்‌ மட்டுமே ஏறத்தாழ 6 லட்சம்‌ கோடிக்கும்‌ குறையாமல்‌ கடன்‌ வாங்கப்பட்டூள்ளது. தமிழ்நாடு ஒரு சிறந்த மாநீலம்‌, ஆனால்‌ அது தவறான ஆளும்‌ கட்சியால்‌ கைவிடப்படூகிறது. அதை மாற்றவே நம்‌ தமிழக வெற்றிக்‌ கழகம்‌ வந்து உள்ளது. நாம்‌ உருவாக்கும்‌ தமிழ்நாடு வற்றித்‌ தமிழ்நாடு. குமிழக வற்றிக்‌ கழகம்‌ வெற்றித்‌ தமிழ்நாட்டைக்‌ கட்டியயெழுப்பவே நாம்‌ இங்கே இருக்கிறோம்‌. நமது வெற்றித்‌ தமிழ்நாடூ என்பது... இளைஞர்‌ ஒவ்வொருவருக்கும்‌ கண்ணியம்‌, வேலைவாய்ப்பு மற்றும்‌ தகுதியின்‌ அடிப்படையில்‌ கட்டமைக்கப்பட்ட எதீர்காலம்‌ கிடைக்கும்‌ மாநீலம்‌. நமது வெற்றித்‌ தமிழ்நாடு என்பது... பெண்‌ ஒவ்வொருவரும்‌ பாதுகாப்பாகவும்‌, பொருளாதார நீதியாக சுதந்திரமாகவும்‌, மரியாதையுடனும்‌ இருக்கும்‌ மாநிலம்‌. நமது வெற்றித்‌ தமிழ்நாடூ என்பது... குழந்தை ஒவ்்‌வவான்றும்‌ தரமான கல்வியைப்‌ பெறும்‌ இடம்‌. குடிமகன்‌ ஒவ்்‌வாருவரும்‌ தரமான சுகாதார சேவைகளைப்‌ பெறும்‌ இடம்‌. நமது வெற்றித்‌ தமிழ்நாடு என்பது... வயலில்‌ உள்ள விவசாயி, கடற்கரையில்‌ உள்ள மீனவர்‌, பட்டறையில்‌ உள்ள நெசவாளர்‌, தொழிற்சாலையில்‌ உள்ள தொழிலாளி மற்றும்‌ கடைசி கிராமத்தில்‌ உள்ள கடைசி குடும்பம்‌ வரை வளர்ச்சி சென்றடையும்‌ இடம்‌. நமது வெற்றித்‌ தமிழ்நாடு என்பது... போதைப்பொருள்‌ இல்லாத, ஊழல்‌ இல்லாத மற்றும்‌ வறுமை இல்லாத இடம்‌. நமது வெற்றித்‌ தமிழ்நாடு என்பது... அனைவரும்‌ சமமாக இருக்கும்‌ இடம்‌. நமது வெற்றித்‌ தமிழ்நாடு என்பது... நீங்கள்‌ ஐந்து ஆண்டுகளுக்கு ஒருமுறை நீனைவுகூரப்படும்‌ Memb வாக்காளர்‌ மட்டுமல்ல. நீங்கள்‌ நமது மாநிலத்தின்‌ முன்னேற்றத்தில்‌ முடிவெடூப்பவராகவும்‌, பங்களிப்பவராகவும்‌ இருப்பீர்கள்‌. இதுவே இத்தகைய லட்சிய மாற்றங்களுக்கான அந்தத்‌ தருணம்‌. வரவிருக்கும்‌ ஆண்டுகள்‌ சாதாரணமான ஆண்டுகளாக இருக்காது. அவை தமிழ்நாட்டின்‌ பொற்காலத்தின்‌ தொடக்கமாக இருக்கும்‌. பருமை மற்றும்‌ முன்னேற்றத்தின்‌ பத்தாண்டு. மக்கள்‌ சக்தியின்‌ பத்தாண்டு. தமிழ்நாடு வெறும்‌ வளர்ச்சியடைவது மட்டுமல்லாமல்‌, வழிநடத்தும்‌ பத்தாண்டு. தமிழக வரலாற்றில்‌ முதன்முறையாக, திருவள்ளுவரின்‌ ஞானம்‌, பெரியாரின்‌ சமூக நீதி, அம்பேத்கரின்‌ துணிவு, காமராஜரின்‌ நேர்மை, அஞ்சலை அம்மாளின்‌ கருணை மற்றும்‌ ராணி வேலு நாச்சியாரின்‌ அச்சமின்மை ஆகியவற்றால்‌ ஏற்கனவே சோதிக்கப்பட்ட ஒரு தார்மீகக்‌ கட்டமைப்புடன்‌ ஓர்‌ அரசு ஆட்சிக்கு வரவுள்ளது. Fe i இது வெறும்‌ நம்‌ தொலைநோக்குப்‌ பார்வை மட்டுமன்று. இது நம்‌ அழைப்பு. அடுத்த தலைமுறை திரும்பிப்‌ பார்த்து, 'தமிழ்நாடு என்றைன்றைக்குமானதாக தமிழ்நாட்டு மக்கள்‌ எல்லோருக்குமானதாக வவற்றிகரமானதாக உருமாறிய தருணம்‌ இதுதான்‌' என்று சொல்லும்‌ அளவுக்கு சக்திவாய்ந்த ஒன்றை உருவாக்குவதற்கான அழைப்பு. உங்கள்‌ முன்‌ உள்ள தேர்வு என்‌ அன்பான தமிழ்நாட்டு மக்களே, ஏப்ரல்‌ 23 அன்று, நீங்கள்‌ ஒரு அரசாங்கத்தை மட்டம்‌ தேர்ந்தெடுக்கப்‌ போவதில்லை.</t>
        </is>
      </c>
      <c r="F149" s="2" t="inlineStr">
        <is>
          <t>success</t>
        </is>
      </c>
      <c r="G149" s="2" t="inlineStr"/>
      <c r="H149" s="2" t="inlineStr"/>
      <c r="I149" s="2" t="inlineStr"/>
    </row>
    <row r="150">
      <c r="A150" s="2" t="inlineStr">
        <is>
          <t>TVK</t>
        </is>
      </c>
      <c r="B150" s="2" t="inlineStr">
        <is>
          <t>TVK_0055.txt</t>
        </is>
      </c>
      <c r="C150" s="2" t="inlineStr">
        <is>
          <t>Governance</t>
        </is>
      </c>
      <c r="D150" s="2" t="inlineStr"/>
      <c r="E150" s="3" t="inlineStr">
        <is>
          <t>அடூத்த பத்தாண்டுகளின்‌ திசையையே நீங்கள்‌ தேர்ந்‌தைடுக்கிறீர்கள்‌. ஐம்பது ஆண்டுகளாக மாறி மாறி தமிழ்நாட்டை ஆண்ட இரண்டூ கட்சிகளுக்கும்‌ வாய்ப்புகள்‌ கிடைத்தன. ஆனாலும்‌, தமிழ்நாடு வெற்றியை ருசிப்பதில்‌ ஏனோ சில தடைகள்‌ இருந்துகொண்டே இருக்கின்றன. எனவே, அந்நிலை மாற வேண்டும்‌. தமிழ்நாடு இன்னும்‌ பெரிய ஒன்றைச்‌ சாதிக்கும்‌ திறன்‌ கொண்டது என்று நீங்கள்‌ நம்ப வேண்டும்‌. இந்த மண்ணின்‌ மக்கள்‌ தூய்மையான, திறமையான மற்றும்‌ ஒவ்வவாரு நாளும்‌ அவர்களுக்கு உண்மையாகப்‌ பதிலளிக்கக்கூடிய ஒரு ஆட்சிக்குத்‌ தகுதியானவர்கள்‌ என்று நீங்கள்‌ நம்ப வேண்டும்‌. நம்‌ தேர்வு தெளிவாக உள்ளது. த.9வ.௧க. அதே வரிசையில்‌ உள்ள மற்றாரு தேர்வன்று. அடிப்படையில்‌ வேறுபட்ட அரசியலை வழங்குகிற இயக்கம்‌ என்று முழுமையாக நம்ப வேண்டும்‌. நாங்கள்‌ ஒரு குடூம்ப வீட்டில்‌ பிறக்கவில்லை அல்லது ஒரு வம்சத்திலிருந்து பதவிகளை மரபுரிமையாகப்‌ பெறவில்லை. நாங்கள்‌ தமிழக மக்களின்‌ எண்ணங்களை நிறைவேற்றப்‌ பிறந்தோம்‌: எபறியார்‌, அம்பேத்கர்‌, காமராஜர்‌, வேலு நாச்சியார்‌ மற்றும்‌ அஞ்சலை அம்மாள்‌ ஆகியோரின்‌ அடித்தளங்களில்‌ கட்டப்பட்டோம்‌. முதல்‌ நாளிலிருந்தே ஆட்சி செய்ய நாங்கள்‌ யாராக இருக்கிறோம்‌! ஏப்ரல்‌ 23 அன்று, விசிலு-க்கு நேராக இருக்கும்‌ பொத்தானை அழுத்தவும்‌. ர வவ tea த.வெ.க. தயாராக உள்ளது. தமிழகம்‌ தயாராக உள்ளது. எதிர்காலம்‌ தயாராக உள்ளது. னு. Se eo வற்றி நீச்சயம்‌! HUMPS வற்றிக்‌ கழகம்‌ பிறப்பொக்கும்‌ எல்லா உயிர்க்கும்‌!</t>
        </is>
      </c>
      <c r="F150" s="2" t="inlineStr">
        <is>
          <t>success</t>
        </is>
      </c>
      <c r="G150" s="2" t="inlineStr"/>
      <c r="H150" s="2" t="inlineStr"/>
      <c r="I150" s="2" t="inlineStr"/>
    </row>
  </sheetData>
  <autoFilter ref="A1:I150"/>
  <dataValidations count="1">
    <dataValidation sqref="H2:H150" showDropDown="0" showInputMessage="0" showErrorMessage="0" allowBlank="1"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42" customWidth="1" min="2" max="2"/>
    <col width="30" customWidth="1" min="3" max="3"/>
    <col width="30" customWidth="1" min="4" max="4"/>
    <col width="90" customWidth="1" min="5" max="5"/>
    <col width="10" customWidth="1" min="6" max="6"/>
    <col width="25" customWidth="1" min="7" max="7"/>
    <col width="16" customWidth="1" min="8" max="8"/>
    <col width="35" customWidth="1" min="9" max="9"/>
  </cols>
  <sheetData>
    <row r="1">
      <c r="A1" s="1" t="inlineStr">
        <is>
          <t>Party</t>
        </is>
      </c>
      <c r="B1" s="1" t="inlineStr">
        <is>
          <t>Chunk</t>
        </is>
      </c>
      <c r="C1" s="1" t="inlineStr">
        <is>
          <t>Primary_Category</t>
        </is>
      </c>
      <c r="D1" s="1" t="inlineStr">
        <is>
          <t>Secondary_Category</t>
        </is>
      </c>
      <c r="E1" s="1" t="inlineStr">
        <is>
          <t>Chunk_Text</t>
        </is>
      </c>
      <c r="F1" s="1" t="inlineStr">
        <is>
          <t>Status</t>
        </is>
      </c>
      <c r="G1" s="1" t="inlineStr">
        <is>
          <t>Error</t>
        </is>
      </c>
      <c r="H1" s="1" t="inlineStr">
        <is>
          <t>Verified_Correct</t>
        </is>
      </c>
      <c r="I1" s="1" t="inlineStr">
        <is>
          <t>Reviewer_Notes</t>
        </is>
      </c>
    </row>
    <row r="2">
      <c r="A2" s="2" t="inlineStr">
        <is>
          <t>AIADMK</t>
        </is>
      </c>
      <c r="B2" s="2" t="inlineStr">
        <is>
          <t>AIADMK_0001.txt</t>
        </is>
      </c>
      <c r="C2" s="2" t="inlineStr">
        <is>
          <t>Welfare and Funds</t>
        </is>
      </c>
      <c r="D2" s="2" t="inlineStr">
        <is>
          <t>Content about the Opposition party</t>
        </is>
      </c>
      <c r="E2" s="3" t="inlineStr">
        <is>
          <t>அனைத்தீந்தியற அண்ணா SrmrGt. முன்னேற்றக்‌ கழக தேர்தல்‌ அறிக்கை தமிழ்‌ நாட்டில்‌ 17-ஆவது சட்டமன்றப்‌ பேரவைக்கான பொதுத்‌ தேர்தல்‌ 23.4.2026 அன்று நடைபெற உள்ளது. தமிழக மக்களின்‌ நலனுக்காகவே “பாரத்‌ ரத்னா” புரட்சித்‌ தலைவர்‌ எம்‌.ஜி.ஆர்‌. அவர்களால்‌ துவக்கப்பட்டு, அவரது அரசியல்‌ வாரிசு புரட்சித்‌ தலைவி அம்மா அவர்களால்‌ நிலைநிறுத்தப்பட்ட “அனைத்திந்திய அண்ணா திராவிட முன்னேற்றக்‌ கழகம்‌” இம்முறையும்‌ இதயசுத்தியோடு தேர்தல்‌ களம்‌ காண்கிறது. பேரறிஞர்‌ அண்ணா அவர்கள்‌ திராவிட இனத்தின்‌, குறிப்பாக தமிழக மக்களின்‌ முன்னேற்றத்திற்காக, திராவிட முன்னேற்றக்‌ கழகத்தை துவக்கினார்‌. “கடமை, கண்ணியம்‌, கட்டுப்பாடு” என்ற தாரக மந்திரத்தை நமக்கெல்லாம்‌ போதித்தார்‌. மக்களாட்சித்‌ தத்துவத்தில்‌ வழுவாமல்‌, மக்களின்‌ ஆதரவோடு தமிழகத்தில்‌ 1967-ஆம்‌ ஆண்டு ஆட்சி அமைத்தார்‌. புரட்சித்‌ தலைவர்‌ எம்‌.ஜி.ஆர்‌. ஆட்சியில்‌ சமூக நீதி, சமத்துவம்‌ போன்ற கொள்கைகளை நிலைநாட்டவும்‌ ஏழை, எளிய மக்களின்‌ முன்னேற்றத்திற்காகவும்‌ பல முத்தான திட்டங்களைத்‌ தீட்டி செயல்படுத்தினார்‌. அண்ணாவின்‌ மறைவுக்குப்‌ பிறகு, புரட்சித்‌ தலைவரின்‌ ஆதரவால்‌ முதலமைச்சரான கருணாநிதி, பேரறிஞர்‌ அண்ணா அவர்களின்‌ பெயரை மறைத்து, ஏற்றிவிட்ட ஏணியை எட்டி உதைத்து, தன்‌ வளத்திற்காகவும்‌, தன்‌ குடும்ப நலனுக்காகவும்‌, வாரிசுகளை வளப்படுத்துவதற்காகவும்‌, திராவிட முன்னேற்றக்‌ கழகத்தையும்‌, ஆட்சியையும்‌ பயன்படுத்தினார்‌. கருணாநிதியின்‌ கொடுங்கோல்‌ ஆட்சியில்‌ இருந்து மக்களைக்‌ காப்பாற்றுவதற்காக “பொன்மனச்‌ செம்மல்‌” புரட்சித்‌ தலைவர்‌ எம்‌.ஜி.ஆர்‌. அவர்கள்‌ அண்ணா திராவிட முன்னேற்றக்‌ கழகத்தைத்‌ தோற்றுவித்தார்‌. “உண்மை-உழைப்பு-உயர்வு” என்பதை உயிர்‌ மூச்சாகக்கொண்டு, இந்த இயக்கத்தையும்‌, இயக்கத்‌ தொண்டர்களையும்‌, தமிழக மக்களையும்‌ வழிநடத்தினார்‌. பசியால்‌ கல்வி கற்க முடியாத நிலைமை எந்த ஒரு குழந்தைக்கும்‌ எற்பட்டுவிடக்கூடாது என்பதற்காக சத்துணவு திட்டத்தையும்‌; கிராமங்களும்‌, நகரங்களும்‌ கூடுதல்‌ வசதிகளைப்‌ பெற்றிட, அங்கு வாழும்‌ மக்கள்‌ உயர்வு பெறவேண்டும்‌ என்பதற்காக, தன்னிறைவுத்‌ திட்டத்தையும்‌, தமிழகத்தின்‌ தொழில்‌ வளர்ச்சிக்காக பல்வேறு திட்டங்களையும்‌ தந்து, சுமார்‌ 10 ஆண்டுகள்‌ நல்லாட்சியைத்‌ தந்தார்‌. அவருடைய மறைவிற்குப்‌ பிறகு, புரட்சித்‌ தலைவி அம்மா அவர்கள்‌ சுமார்‌ 28 ஆண்டுகள்‌ அனைத்திந்திய அண்ணா திராவிட முன்னேற்றக்‌ கழகத்தைக்‌ கட்டிக்‌ காத்து, நான்கு முறை புரட்சித்‌ தலைவரின்‌ நல்லாட்சியை நிறுவி, “அமைதி, வளம்‌, வளர்ச்சி என்பதையே குறிக்கோளாகக்கொண்டு நல்லாட்சி நடத்தினார்‌. தொட்டில்‌ குழந்தை திட்டம்‌, பெண்‌ உரிமை மற்றும்‌ பெண்‌ நலன்கள்‌, அம்மா உணவகங்கள்‌ உள்ளிட்ட பல்வேறு மக்கள்‌ முன்னேற்றத்‌ திட்டங்களை செயல்படுத்தியதுடன்‌, ஒடுக்கப்பட்ட மற்றும்‌ பிற்படுத்தப்பட்டவர்களுக்கான 69 சதவீத இடஒதுக்கீட்டிற்கு சட்டப்‌ பாதுகாப்பை உருவாக்கி, சமூகநீதி காவலராகத்‌ திகழ்ந்தார்‌. நமது இயக்கத்தின்‌ 54 ஆண்டுகால வரலாற்றில்‌, சுமார்‌ 31 ஆண்டுகளுக்குமேல்‌ தமிழ்‌ நாட்டில்‌ ஆட்சியில்‌ இருந்த பெருமையை நமக்கு உருவாக்கித்‌ தந்து, தலையாய கடமை ஆற்றியவர்‌ நம்முடைய இதய தெய்வம்‌ புரட்சித்‌ தலைவி அம்மா அவர்கள்‌. “மக்களால்‌ நான்‌; மக்களுக்காகவே நான்‌”, “உங்களால்‌ நான்‌; உங்களுக்காகவே நான்‌? என கொண்ட கொள்கைகளில்‌ தன்‌ இறுதி மூச்சுவரை உறுதியாக இருந்து, மக்கள்‌ பணிக்கே தன்னை அர்ப்பணித்துக்கொண்டார்‌. அம்மாவின்‌ திடீர்‌ மறைவிற்குப்‌ பின்னால்‌ இந்த இயக்கமும்‌, ஆட்சியும்‌</t>
        </is>
      </c>
      <c r="F2" s="2" t="inlineStr">
        <is>
          <t>success</t>
        </is>
      </c>
      <c r="G2" s="2" t="inlineStr"/>
      <c r="H2" s="2" t="inlineStr"/>
      <c r="I2" s="2" t="inlineStr"/>
    </row>
    <row r="3">
      <c r="A3" s="2" t="inlineStr">
        <is>
          <t>AIADMK</t>
        </is>
      </c>
      <c r="B3" s="2" t="inlineStr">
        <is>
          <t>AIADMK_0002.txt</t>
        </is>
      </c>
      <c r="C3" s="2" t="inlineStr">
        <is>
          <t>Welfare and Funds</t>
        </is>
      </c>
      <c r="D3" s="2" t="inlineStr">
        <is>
          <t>Agriculture and Farmers</t>
        </is>
      </c>
      <c r="E3" s="3" t="inlineStr">
        <is>
          <t>காணாமல்‌ போய்விடும்‌ என்றெல்லாம்‌ எதிரிகளும்‌, துரோகிகளும்‌ கொக்கரித்த நிலையில்‌, கோடான கோடி தொண்டர்களின்‌ ஆதரவோடு ஆட்சியையும்‌, இயக்கத்தையும்‌ நிலைநிறுத்தி, உறுதியாக்கினோம்‌. புரட்சித்‌ தலைவி அம்மா வகுத்துத்‌ தந்த பாதையில்‌, “உண்மை-உழைப்பு-உயர்வு்‌ என்ற லட்சியத்தோடு தொடர்ந்து நடைபோட்டு வரும்‌ கடைக்கோடி தொண்டனான நான்‌, கழக நிர்வாகிகள்‌ மற்றும்‌ கழகத்‌ தொண்டர்களின்‌ துணையோடு முதலமைச்சர்‌ பதவியை ஏற்று, கழகத்தைக்‌ கட்டிக்காத்து, தமிழகத்தை வழிநடத்த, மக்கள்‌ இட்ட கட்டளைகளை இதயபூர்வமாக செயல்படுத்தினேன்‌. கொரோனா பெருந்தொற்று காலத்தில்‌ அரசிற்கு வருமானமே வராத நிலையிலும்‌ எனது தலைமையிலான அரசு, ஒருவர்கூட சிரமப்படக்கூடாது என்ற நோக்கத்தில்‌ அதற்கான திட்டங்களைத்‌ தீட்டி செயல்பட்டது. அரசுப்‌ பள்ளிகளில்‌ படிக்கும்‌ ஏழை, எளிய, நடுத்தர வகுப்பைச்‌ சேர்ந்த மாணவ, மாணவிகளின்‌, மருத்துவராகும்‌ கனவை நனவாக்கும்‌ வகையில்‌, யாரும்‌ கோரிக்கை வைக்காமலேயே “7.5 சதவீத உள்‌ இடஒதுக்கீட்டை” கொண்டு வந்தேன்‌. நீர்வளம்‌ பெருகினால்தான்‌ நிலவளம்‌ பெருகும்‌, விவசாயம்‌ செழிக்கும்‌, பசி பட்டினியின்றி மக்கள்‌ நலமாக வாழ்வார்கள்‌ என்பதற்காக “குடிமராமத்து” திட்டத்திற்கு உயிரூட்டி, தீவிரமாக செயல்படுத்தினோம்‌. மக்களின்‌ நூறாண்டு கனவான அத்திக்கடவு-அவிநாசி திட்டம்‌ போன்ற பல நீராதார திட்டங்களைக்‌ கொண்டுவந்தோம்‌. திமுக ஆட்சிக்‌ காலத்தில்‌ கொண்டுவரப்பட்ட மீத்தேன்‌, ஹைட்ரோ கார்பன்‌ திட்டங்களால்‌ டெல்டா மாவட்டங்கள்‌ பாலைவனமாவதைத்‌ தடுக்க, மத்திய அரசின்‌ ஒத்துழைப்போடு, காவேரி டெல்டா பகுதியை “பாதுகாக்கப்பட்ட வேளாண்‌ மண்டலமாக” அறிவித்தோம்‌. தமிழக மக்களின்‌ நல்வாழ்வையே குறிக்கோளாகக்கொண்டு தீய சக்தி திமுக-வை வேரோடும்‌, வேரடி மண்ணோடும்‌ வீழ்த்திட “இயன்றதைச்‌ செய்வோம்‌-இல்லாதவர்க்கே”? என்ற அடிப்படையில்‌ அனைத்திந்திய அண்ணா திராவிட முன்னேற்றக்‌ கழகம்‌ தமிழகத்தில்‌ 8-வது முறையாக ஆட்சி அமைக்கும்‌ என்ற உறுதியுடன்‌, நம்‌ மக்கள்‌ மத்தியில்‌ தேர்தல்‌ வாக்குறுதிகளை சமர்ப்பிக்கின்றோம்‌. “இந்தியா” என்பது கூட்டாட்சித்‌ தத்துவத்தின்‌ முறையிலும்‌, ஜனநாயக ரீதியாகவும்‌, “எல்லாமும்‌-எல்லார்க்கும்‌” என்ற கோட்பாட்டோடு இயங்கும்‌ நாடாகும்‌. நம்‌ நாட்டில்‌ மத்திய அரசிற்கென்று பல அதிகாரங்கள்‌ உண்டு. மாநில அரசுகளுக்கென்று சில அதிகாரங்கள்‌ உண்டு. இரு அரசுகளும்‌ ஒருங்கிணைந்து செயல்பட்டால்தான்‌, மக்களின்‌ தேவைகளைப்‌ பூர்த்தி செய்ய முடியும்‌ என்ற கொள்கையை அழுத்தமாக விதைத்தவர்‌, எங்களை ஆளாக்கிய “பாரத ரத்னா: புரட்சித்‌ தலைவர்‌ அவர்கள்‌ - ஒருமுறை மத்திய மாநில அரசுகளின்‌ உறவுநிலையை விளக்கும்‌ வகையில்‌ “கட்டுண்டு வாழோம்‌ - பிரிவினை நாடோம்‌ - சம நிலையில்‌ இணைவோம்‌” என்பதே எங்கள்‌ கொள்கை. அதுவே எங்களது அண்ணாயிசம்‌. மத்தியில்‌ யார்‌ ஆட்சியில்‌ இருக்கிறார்கள்‌ என்பது முக்கியமல்ல. அவர்கள்‌ மூலம்‌ தமிழக மக்களின்‌ நலனுக்கான திட்டங்களைத்‌ தீட்டி செயல்படுத்த வேண்டும்‌ என்பதே எங்கள்‌ லட்சியம்‌. இந்த இயக்கத்திற்கென்று தனி கொள்கை உண்டு. மதச்சார்பின்மை, மனித நேயம்‌, ஏழை, எளியோர்‌ மேம்பாடு, சமூக நீதி, சமத்துவம்‌, சிறுபான்மையினர்‌ பாதுகாப்பு போன்றவை எங்களின்‌ உயிர்நாடி. அவற்றில்‌ எந்த சமரசமும்‌ செய்துகொள்ளமாட்டோம்‌. அதன்படியே நாங்கள்‌ செயல்படுகிறோம்‌; தொடர்ந்து செயல்படுவோம்‌. வாக்குகளைப்‌ பெறவேண்டும்‌; ஆட்சி அமைக்க வேண்டும்‌; அதன்மூலம்‌ ஊழல்‌ செய்து கொள்ளையடிக்க வேண்டும்‌ என்பதற்காக, நிறைவேற்ற முடியாத</t>
        </is>
      </c>
      <c r="F3" s="2" t="inlineStr">
        <is>
          <t>success</t>
        </is>
      </c>
      <c r="G3" s="2" t="inlineStr"/>
      <c r="H3" s="2" t="inlineStr"/>
      <c r="I3" s="2" t="inlineStr"/>
    </row>
    <row r="4">
      <c r="A4" s="2" t="inlineStr">
        <is>
          <t>AIADMK</t>
        </is>
      </c>
      <c r="B4" s="2" t="inlineStr">
        <is>
          <t>AIADMK_0003.txt</t>
        </is>
      </c>
      <c r="C4" s="2" t="inlineStr">
        <is>
          <t>Welfare and Funds</t>
        </is>
      </c>
      <c r="D4" s="2" t="inlineStr">
        <is>
          <t>Employment and Jobs</t>
        </is>
      </c>
      <c r="E4" s="3" t="inlineStr">
        <is>
          <t>வாக்குறுதிகளையெல்லாம்‌ அளித்து, தமிழ்‌ நாட்டை அளவில்லா கடன்‌ சுமையில்‌ தள்ளி, வெற்று விளம்பர ஆட்சியை “திராவிட மாடல்‌” என்ற முகமூடியைக்‌ கொண்டு, மக்களை ஏமாற்றி அரசியல்‌ செய்யும்‌ விடியா திமுக அரசை ஆட்சியில்‌ இருந்து தூக்கி எறிய தமிழ்‌ நாட்டு மக்கள்‌ தயாராகிவிட்டனர்‌. எங்கள்‌ இயக்கத்தின்‌ சார்பில்‌ அமைக்கப்பட்ட தேர்தல்‌ அறிக்கை தயாரிக்கும்‌ குழுவினர்‌ தமிழ்‌ நாடு முழுவதும்‌ சென்று, அனைத்துத்‌ தரப்பு மக்களையும்‌ சந்தித்து, அவர்களின்‌ கோரிக்கைகளைக்‌ கேட்டறிந்தனர்‌. அதன்‌ அடிப்படையில்‌, எங்களால்‌ நிறைவேற்றக்கூடிய திட்டங்களை தேர்தல்‌ வாக்குறுதிகளாக அளித்திருக்கிறோம்‌. “எல்லோரும்‌ எல்லாமும்‌ பெறவேண்டும்‌” என்ற நோக்கத்தில்‌, அனைத்து குடும்பங்களும்‌ குறைந்தபட்ச வருமானம்‌ பெறுதை உறுதிசெய்ய பெண்களுக்கான உரிமைத்‌ தொகை மாதம்‌ ரூ. 1,000/-த்தில்‌ இருந்து ரூ. 2,000/-ஆக உயர்த்தி வழங்குவதாக அறிவித்துள்ளோம்‌. அதேநேரத்தில்‌, விளிம்பு நிலையிலும்‌, கடைநிலையிலும்‌ உள்ள குடும்பங்கள்‌ அனைத்தும்‌ குறைந்தபட்சம்‌ மாதம்‌ ரூ. 20,000 வருவாய்‌ ஈட்டக்கூடிய வகையில்‌, அவர்களின்‌ வாழ்வதாரம்‌ உயர வேண்டும்‌ என்ற குறிக்கோளோடு கிராமப்‌ புறங்களில்‌ சிறு, குறு விவசாயம்‌ சார்ந்த தொழில்கள்‌ பெருகவும்‌, தொழில்‌ வளர்ச்சியை தமிழ்‌ நாடு முழுவதும்‌ பரவலாக்கி வேலைவாய்ப்பை உருவாக்கவும்‌, நாங்கள்‌ வாக்குறுதிகளை அளித்துள்ளோம்‌. எங்கள்மீது நம்பிக்கை வைத்து, அனைத்திந்திய அண்ணா திராவிட முன்னேற்றக்‌ கழகத்தின்‌ தலைமையிலான தேசிய ஜனநாயக கூட்டணிக்கு பெருவாரியாக வாக்களித்து வெற்றி பெறச்‌ செய்ய வேண்டும்‌ என்றும்‌, அனைத்திந்திய அண்ணா திராவிட முன்னேற்றக்‌ கழகத்தை ஆட்சியில்‌ அமர்த்த வேண்டும்‌ என்றும்‌ தமிழக வாக்காளப்‌ பெருமக்களை இருகரம்‌ கூப்பி வேண்டி விரும்பி கேட்டுக்கொள்கிறோம்‌. “ஞாலம்‌ கருதினுங்‌ கைகூடுங்‌ காலம்‌ கருதி இடத்தாற்‌ செயின்‌” ஒரு செயலை முடிப்பதற்கு ஏற்ற காலத்தையும்‌, இடத்தையும்‌ அறிந்து, அதற்குப்‌ பொருத்தமான கருவியுடன்‌ செயல்பட்டால்‌, இந்த உலகத்தையே கைக்கொள்ள நினைத்தாலும்‌ அது கைகூடும்‌. என்ற குறளின்‌ அறிவுரையை மனதிற்கொண்டு செயல்படுவோம்‌; வெற்றி பெறுவோம்‌. தீய சக்திகளிடமிருந்து மக்களைக்‌ காப்போம்‌!!! தமிழகத்தை மீட்போம்‌! வெற்றியை நாளை சரித்திரம்‌ சொல்லும்‌. நம்படை தோற்கின்‌, எப்படை வெல்லும்‌. அண்ணா நாமம்‌ வாழ்க! புரட்சித்தலைவர்‌ எம்‌.ஜி. ஆர்‌. நாமம்‌ வாழ்க! புரட்சித்தலைவி அம்மா புகழ்‌ ஒங்குக ! அனைத்திந்திய அண்ணா திராவிட முன்னேற்றக்‌ கழகப்‌ பொதுச்‌ செயலாளர்‌ புரட்சித்‌ தமிழர்‌” மாண்புமிகு எடப்பாடியார்‌ அவர்கள்‌, “மக்களைக்‌ காப்போம்‌-தமிழகத்தை மீட்போம்‌” சுற்றுப்‌ பபணத்தின்போதும்‌, தலைமைக்‌ கழகத்தில்‌ பத்திரிகையாளர்‌ சந்திப்பிலும்‌ அறிவித்த மிக முக்கியமான தேர்தல்‌ வாக்குறுதிகள்‌: வரிச்‌ சுமை மற்றும்‌ விலைவாசி ஏற்றத்தை சமாளிக்க, ஒவ்வொரு குடும்பத்திற்கும்‌ ரூ. 10,000/-- சிறப்பு உதவித்‌ தொகை : நிர்வாகத்‌ திறனற்ற ஸ்டாலின்‌ தலைமையிலான விடியா திமுக ஆட்சியில்‌, கடந்த ஐந்தாண்டு காலமாக அத்தியாவசியப்‌ பொருட்களின்‌ விலைவாசி விஷம்போல்‌ ஏறிவிட்டது. இதனால்‌ மக்கள்‌ கடுமையாக பாதிக்கப்பட்டுள்ளனர்‌. அதேபோல்‌, சொத்து வரி, வீட்டு வரி, மின்சாரக்‌ கட்டணம்‌, குடிநீர்‌ வரி போன்ற பல வரிகளும்‌ உயர்த்தப்பட்டுவிட்டது. இதனால்‌, மக்களின்‌ அன்றாட குடும்பச்‌ சுமை பன்மடங்கு அதிகரித்துவிட்டது. எனவே, மக்களின்‌ இந்தச்‌ சுமையைக்‌ குறைக்கும்‌</t>
        </is>
      </c>
      <c r="F4" s="2" t="inlineStr">
        <is>
          <t>success</t>
        </is>
      </c>
      <c r="G4" s="2" t="inlineStr"/>
      <c r="H4" s="2" t="inlineStr"/>
      <c r="I4" s="2" t="inlineStr"/>
    </row>
    <row r="5">
      <c r="A5" s="2" t="inlineStr">
        <is>
          <t>AIADMK</t>
        </is>
      </c>
      <c r="B5" s="2" t="inlineStr">
        <is>
          <t>AIADMK_0004.txt</t>
        </is>
      </c>
      <c r="C5" s="2" t="inlineStr">
        <is>
          <t>Welfare and Funds</t>
        </is>
      </c>
      <c r="D5" s="2" t="inlineStr">
        <is>
          <t>Women's Development</t>
        </is>
      </c>
      <c r="E5" s="3" t="inlineStr">
        <is>
          <t>வகையில்‌, ஒவ்வொரு குடும்பத்திற்கும்‌ சிறப்பு உதவித்‌ தொகையாக 10,000/- ரூபாய்‌ வழங்கப்படும்‌. மகளிர்‌ நலன்‌ காக்க “குல விளக்கு திட்டம்‌” : சமூகத்தில்‌ பொருளாதார சமநிலையை உருவாக்கிட, குலவிளக்கு திட்டத்தின்‌ மூலம்‌ அனைத்து குடும்ப அட்டைதாரர்களுக்கும்‌, ஒவ்வொரு மாதமும்‌ உதவித்‌ தொகையாக ரூ. 2,000/- வழங்கப்படும்‌. இத்தொகை குடும்பத்‌ தலைவியின்‌ வங்கிக்‌ கணக்கில்‌ செலுத்தப்படும்‌. மகளிரைப்‌ போல, ஆண்களுக்கும்‌ கட்டணமில்லா பேருந்து பயணத்‌ திட்டம்‌: நகரப்‌ பேருந்துகளில்‌ பயணம்‌ செய்யும்‌ ஆண்களுக்கு கட்டணமில்லா பேருந்து பயணத்‌ திட்டம்‌ செயல்படுத்தப்படும்‌. ஏற்கெனவே நடைமுறையில்‌ இருக்கும்‌, நகரப்‌ பேருந்துகளில்‌ பயணம்‌ செய்யும்‌ மகளிருக்கான கட்டணமில்லா பேருந்து பயணத்‌ திட்டம்‌ தொடர்ந்து செயல்படுத்தப்படும்‌. வீடு இல்லாத குடும்பங்களுக்கு வீடு வழங்கும்‌ “அம்மா இல்லம்‌ திட்டம்‌”: “அம்மா இல்லம்‌ திட்டம்‌” மூலம்‌, கிராமப்‌ புறங்களில்‌ குடியிருப்பதற்கு வீட்டு மனையும்‌, சொந்த வீடும்‌ இல்லாதவர்களுக்கு, அரசே இடம்‌ வாங்கி கான்கிரீட்‌ வீடுகள்‌ கட்டித்‌ தரப்படும்‌. அதேபோல்‌, நகரப்‌ பகுதிகளில்‌ சொந்த வீடு இல்லாத ஏழைகளுக்கு, “அம்மா இல்லம்‌ திட்டம்‌” மூலம்‌ அடுக்குமாடி வீடுகள்‌ கட்டி விலையில்லாமல்‌ வழங்கப்படும்‌. இந்தத்‌ திட்டத்தில்‌, ஒரே குடும்பத்தில்‌ வசிக்கும்‌ பட்டியலின மக்கள்‌, அவர்களுடைய மகன்கள்‌/மகள்கள்‌ திருமணமாகி தனிக்‌ குடித்தனம்‌ செல்கின்றபோது, அவர்களுக்கு முன்னுரிமை வழங்கி, வீடுகள்‌ கட்டித்‌ தரப்படும்‌. 100 நாட்கள்‌ வேலைவாய்ப்புத்‌ திட்டம்‌ 150 நாட்களாக உயர்த்தப்படும்‌: 100 நாட்கள்‌ வேலைவாய்ப்புத்‌ திட்டம்‌ 125 நாட்களாக உயர்த்தப்படும்‌ என்று மத்திய அரசு அறிவித்துள்ளது. கிராமப்புறங்களின்‌ வளர்ச்சிக்கான இத்திட்டம்‌, 150 நாட்கள்‌ வரை வேலைவாய்ப்பு பெறும்‌ வகையில்‌ செயல்முறைபடுத்த நடவடிக்கை எடுக்கப்படும்‌. அம்மா இருசக்கர வாகனம்‌ வாங்க மானியம்‌ வழங்கும்‌ திட்டம்‌: வேலைக்குச்‌ செல்லும்‌ மகளிருக்கு ரூ. 25,000/- மானியத்துடன்‌, 5 லட்சம்‌ மகளிருக்கு அம்மா இருசக்கர வாகனங்கள்‌ வழங்கப்படும்‌. முதியோர்‌ உள்ளிட்டவர்களுக்கான ஓய்வூதியங்கள்‌ ரூ. 2,000/-மாக உயர்வு: சமூக ஓய்வூதியத்‌ திட்டத்தின்‌ கீழ்‌ முதியோர்‌, விதவைப்‌ பெண்கள்‌, முதிர்‌ கன்னிகள்‌, கணவனால்‌ கைவிடப்பட்ட பெண்கள்‌, மாற்றுத்‌ திறனாளிகள்‌ மற்றும்‌ மூன்றாம்‌ பாலினத்தவர்களுக்கு வழங்கப்பட்டு வரும்‌ சமூகப்‌ பாதுகாப்பு மாதாந்திர ஓய்வூதியம்‌ ரூ. *,200/-ல்‌ இருந்து ரூ. 2,000/-ஆக உயர்த்தி வழங்கப்படும்‌. வங்கிகளில்‌ பெற்ற கல்விக்‌ கடன்‌ தள்ளுபடி : மாணவர்கள்‌, பெற்றோர்கள்‌ நலன்‌ காக்கும்‌ பொருட்டு, வங்கிகளில்‌ கல்விக்‌ கடன்‌ பெற்று, வேலைவாய்ப்பு கிடைக்காமல்‌, கடன்‌ தவணையை செலுத்த முடியாமல்‌ உள்ளவர்களின்‌ கல்விக்‌ கடனை தள்ளுபடி செய்யும்‌ வகையில்‌, அத்தொகையை அரசே ஏற்கும்‌. வாழ்வாதார உதவியாக, ஆண்டுக்கு 3 கேஸ்‌ சிலிண்டர்கள்‌ வழங்கப்படும்‌: அரிசி குடும்ப அட்டைதாரர்களுக்கு வாழ்வாதார உதவியாக, ஆண்டுக்கு 3 கேஸ்‌ சிலிண்டர்கள்‌ விலையில்லாமல்‌ வழங்கப்படும்‌. தமிழர்களின்‌ வீர விளையாட்டான ஜல்லிக்கட்டில்‌, வீரர்கள்‌ காளையை பிடிக்கும்போது அசம்பாவிதம்‌ ஏற்பட்டு உயிரிழக்க நேரிட்டால்‌, அவர்களது குடும்பத்தினருக்கு ரூ. 10 லட்சம்‌ வழங்கப்படும்‌ : * தமிழர்களின்‌ வீர விளையாட்டான ஐல்லிக்கட்டு விளையாட்டின்போது, காளையை அடக்கும்‌ ஜல்லிக்கட்டு வீரர்கள்‌ அசம்பாவிதம்‌ ஏற்பட்டு</t>
        </is>
      </c>
      <c r="F5" s="2" t="inlineStr">
        <is>
          <t>success</t>
        </is>
      </c>
      <c r="G5" s="2" t="inlineStr"/>
      <c r="H5" s="2" t="inlineStr"/>
      <c r="I5" s="2" t="inlineStr"/>
    </row>
    <row r="6">
      <c r="A6" s="2" t="inlineStr">
        <is>
          <t>AIADMK</t>
        </is>
      </c>
      <c r="B6" s="2" t="inlineStr">
        <is>
          <t>AIADMK_0005.txt</t>
        </is>
      </c>
      <c r="C6" s="2" t="inlineStr">
        <is>
          <t>Welfare and Funds</t>
        </is>
      </c>
      <c r="D6" s="2" t="inlineStr">
        <is>
          <t>Employment and Jobs</t>
        </is>
      </c>
      <c r="E6" s="3" t="inlineStr">
        <is>
          <t>உயிரிழக்க நேரிட்டால்‌, அவர்களது குடும்பத்தினருக்கு ரூ. 10 லட்சம்‌ வழங்கப்படும்‌. அதேபோல்‌, படுகாயமடைந்தவர்களுக்கு மருத்துவ சிகிச்சைக்காக ரூ. 2 லட்சம்‌ வழங்கப்படும்‌. * அரசாணை வழங்கப்பட்ட இடங்களில்‌ நடைபெறும்‌ ஜல்லிக்கட்டு போட்டிகளை எழுச்சியோடு நடத்துவதற்கு, அரசின்‌ சார்பில்‌ மானியமாக ரூ. 5 லட்சம்‌ வழங்கப்படும்‌. * ஜல்லிக்கட்டு போட்டி நடத்துவதற்காக தற்போது கடைபிடிக்கப்பட்டு வருகின்ற ஆன்லைன்‌ பதிவு முறை ரத்து செய்யப்படும்‌. ஏற்கெனவே இருந்த பழைய நடைமுறையே (Manual) மீண்டும்‌ பின்பற்றப்படும்‌. இஸ்லாமிய, கிறிஸ்தவ மற்றும்‌ ஏனைய சிறுபான்மை வகுப்பைச்‌ சேர்ந்த மகளிர்‌, சுபதொழில்‌ தொடங்குவதற்கு வட்டியில்லா கடன்‌ வழங்கப்படும்‌. மாற்றுத்‌ திறனாளிகள்‌ கூட்டுறவு வங்கிகளில்‌ வாங்கிய கடன்‌ தள்ளுபடி செய்யப்படும்‌. வேலைவாய்ப்பு அலுவலகங்களில்‌ பதிவு செய்து, வேலைக்காக காத்திருக்கும்‌ பட்டதாரி இளைஞர்கள்‌ மற்றும்‌ இளம்‌ பெண்களுக்கு 20. 21. அஇஅதிமுக தேர்தல்‌ அறிக்கை சட்டமன்றப்‌ பொதுத்‌ தேர்தல்‌ - 2026 மாதந்தோறும்‌ 2,000 ரூபாயும்‌; +2 வரை படித்து வேலைவாய்ப்பு அலுவலகங்களில்‌ பதிவு செய்துள்ளவர்களுக்கு மாதந்தோறும்‌ 1,000 ரூபாயும்‌, உதவித்‌ தொகையாக வழங்கப்படும்‌. மீன்பிடி தடைக்‌ காலங்களில்‌ மீனவர்களுக்கு, தற்போது வழங்கப்பட்டு வரும்‌ நிவாரண உதவித்‌ தொகை 8,000 ரூபாயில்‌ இருந்து 12,000 ரூபாயாக உயர்த்தி வழங்கப்படும்‌. ஒவ்வொரு ஆண்டும்‌ தைப்‌ பொங்கல்‌ அன்று வழங்கப்பட்டு வரும்‌ பொங்கல்‌ தொகுப்புடன்‌, 1,000/- ரூபாய்‌ ரொக்கமும்‌ வழங்கப்படும்‌. கைத்தறி நெசவாளர்களுக்கு தற்போது வழங்கப்பட்டு வரும்‌ விலையில்லா மின்சாரம்‌ 300 யூனிட்டில்‌ இருந்து 450 யூனிட்டாகவும்‌, விசைத்தறி நெசவாளர்களுக்கு விலையில்லா மின்சாரம்‌ 1000 யூனிட்டில்‌ இருந்து 1400 யூனிட்டாகவும்‌ உயர்த்தி வழங்கப்படும்‌. நகரப்‌ பகுதிகளில்‌ நடைபாதை ஓரமாக கடை வைத்திருக்கும்‌ சிறு வியாபாரிகள்‌, கூட்டுறவு வங்கிகளில்‌ வாங்கிய கடன்‌ தள்ளுபடி செய்யப்படும்‌. ஆட்டோ ஓட்டுநர்கள்‌ சங்கத்தில்‌ பதிவு செய்து, சொந்த ஆட்டோ இல்லாதவர்கள்‌, புதிய ஆட்டோ வாங்குவதற்கு ரூ. 75,000/- மானியமாக வழங்கப்படும்‌. ஆண்டுதோறும்‌ தீபாவளி பண்டிகைக்கு, குடும்ப அட்டை வைத்துள்ள அனைத்து பெண்களுக்கும்‌ தரமான; விலையில்லா சேலையும்‌, ஆண்களுக்கு தரமான வேட்டியும்‌ வழங்கப்படும்‌. இல்லத்தரசிகளின்‌ பணிச்‌ சுமையை குறைக்க அரிசி குடும்ப அட்டைதாரர்களுக்கு குளிர்‌ பதன பெட்டி (Fridge) விலையில்லாமல்‌ வழங்கப்படும்‌. குடும்ப அட்டைதாரர்களுக்கு தற்போது வழங்கப்பட்டு வரும்‌ விலையில்லா அரிசியோடு, ஒரு கிலோ பருப்பு ஒரு லிட்டர்‌ சமையல்‌ எண்ணெய்‌ ஆகியவை விலையில்லாமல்‌ வழங்கப்படும்‌. 22. 23. 24. 25. 26. அஇஅதிமுக தேர்தல்‌ அறிக்கை சட்டமன்றப்‌ பொதுத்‌ தேர்தல்‌ - 2026 (1) மத்திம, மாநில கூட்டாட்சி முறை (Central, State Federal System) பேரறிஞர்‌ அண்ணா அவர்கள்‌ கொள்கைப்படி “உறவுக்கு கைகொடுப்போம்‌, உரிமைக்கு குரல்‌ கொடுப்போம்‌” என்பதே அனைத்திந்திய அண்ணா திராவிட முன்னேற்றக்‌ கழகத்தின்‌ தாரக மந்திரம்‌. இந்தியா ஒரு வலுவான வல்லரசாக விளங்க, மத்திய அரசு வலுவாக இருக்க வேண்டும்‌ என்பதை மறுப்பதற்கில்லை. அதேசமயம்‌ மாநில அரசுகளும்‌ அதற்கான நிதி, நிர்வாக உரிமைகளுடன்‌ சுதந்திரமாக செயல்பட வேண்டும்‌. அதற்கேற்ப,</t>
        </is>
      </c>
      <c r="F6" s="2" t="inlineStr">
        <is>
          <t>success</t>
        </is>
      </c>
      <c r="G6" s="2" t="inlineStr"/>
      <c r="H6" s="2" t="inlineStr"/>
      <c r="I6" s="2" t="inlineStr"/>
    </row>
    <row r="7">
      <c r="A7" s="2" t="inlineStr">
        <is>
          <t>AIADMK</t>
        </is>
      </c>
      <c r="B7" s="2" t="inlineStr">
        <is>
          <t>AIADMK_0006.txt</t>
        </is>
      </c>
      <c r="C7" s="2" t="inlineStr">
        <is>
          <t>Governance</t>
        </is>
      </c>
      <c r="D7" s="2" t="inlineStr">
        <is>
          <t>Welfare and Funds</t>
        </is>
      </c>
      <c r="E7" s="3" t="inlineStr">
        <is>
          <t>மாநில அரசுகளுக்கு உரிய நிதி நிர்வாகப்‌ பகிர்வை மத்திய அரசு வழங்க வேண்டும்‌ என்பது எங்கள்‌ கொள்கை. மாநிலங்களுக்கான உரிமைகளைப்‌ பாதுகாக்க இந்திய அரசியலமைப்புச்‌ சட்ட வரம்புக்கு உட்பட்டு, மாநிலங்களுக்கு வழங்கப்பட்டுள்ள அதிகாரப்‌ பொறுப்புகளுடன்‌ மாநில அரசுகள்‌ சுதந்திரமாக செயல்படத்‌ தேவையான நிதிப்‌ பகிர்வுகளும்‌, பொறுப்புகளும்‌ மாநில அரசுகளுக்கு முறையாக வழங்கப்பட வேண்டும்‌ என்பதே எங்களின்‌ நிலைப்பாடு. எனவே, மாறிவரும்‌ சூழ்நிலைகளுக்கேற்ப, நிதிப்‌ பகிர்வு முறையில்‌ கூடுதல்‌ நிதிப்‌ பகிர்வை மாநிலங்களுக்கு வழங்க வேண்டும்‌ என்பதை வலியுறுத்துவோம்‌. 12-ஆவது நிதி ஆணையத்திற்குப்‌ பிறகு அமைக்கப்பட்ட மத்திய நிதி ஆணையங்கள்‌, தமிழ்‌ நாட்டிற்கான நிதிப்‌ பகிர்வை படிப்படியாகக்‌ குறைத்து வருவதைச்‌ சுட்டிக்காட்டி, வளர்ச்சியடைந்த தமிழ்‌ நாடு போன்ற மாநிலங்களுக்கு பாதிப்பு இல்லாத வகையில்‌ நிதிப்‌ பகிர்வு இருக்க வேண்டும்‌ என்பதைத்‌ தொடர்ந்து வலியுறுத்தி வருகிறோம்‌. இந்த நிலைப்பாட்டில்‌ உறுதியாக இருந்து தமிழ்‌ நாட்டின்‌ நிதிப்‌ பகிர்வு குறையாமல்‌ பெறுவதை வலியுறுத்துவோம்‌. தொகுதிகள்‌ மறுசீரமைப்பில்‌ தமிழ்‌ நாட்டிற்கான தற்போதுள்ள விகிதாச்சார பிரதிநிதித்துவம்‌ குறைந்துவிடாமல்‌ இருக்க தொடர்ந்து வலியுறுத்துவோம்‌. கல்வி, மருத்துவம்‌ போன்ற மனிதவள மேம்பாட்டிற்கு உதவும்‌ முக்கிய துறைகள்‌ இந்திய அரசியலமைப்புச்‌ சட்டம்‌ - பொதுப்‌ பட்டியலில்‌ இருந்து மாநிலப்‌ பட்டியலுக்கு மாற்றப்பட வேண்டும்‌ என்ற எங்கள்‌ நிலைப்பாடு 27. 28. 29. 30. அஇஅதிமுக தேர்தல்‌ அறிக்கை சட்டமன்றப்‌ பொதுத்‌ தேர்தல்‌ - 2026 தொடரும்‌. இவற்றை, மாநிலப்‌ பட்டியலுக்கு மாற்ற மத்திய அரசை தொடர்ந்து வலியுறுத்துவோம்‌. மத்திய வரி வசூலில்‌, மேல்‌ வரி, கூடுதல்‌ வரி (0655, Surcharge) மாநில அரசுகளுக்கு பகிர்ந்தளிக்கப்படும்‌ நிதியில்‌ சேர்க்கப்படாமல்‌, அதை வசூலித்து முழுவதும்‌ மத்திய அரசே பயன்படுத்துவதால்‌, செஸ்‌ மற்றும்‌ சர்சார்ஜ்‌ போன்ற வரிகள்‌ மாநிலங்களுக்கு பகிர்ந்தளிக்கப்படும்‌ நிதியில்‌ சேர்க்கப்பட வேண்டும்‌ என்ற எங்கள்‌ நிலைப்பாடு தொடரும்‌. அதை மத்திய அரசிடம்‌ தொடர்ந்து வலியுறுத்துவோம்‌. (2) பொது நீர்வாகம்‌ பொதுமக்களுக்கு அரசிடமிருந்து கிடைக்க வேண்டிய ஜாதிச்‌ சான்றிதழ்‌, பிறப்பு, இறப்புச்‌ சான்றிதழ்‌, வருவாய்‌ சான்றிதழ்‌, இருப்பிடச்‌ சான்றிதழ்‌, பட்டா மாற்றம்‌, ஒய்வூதியப்‌ பயன்கள்‌, பொது விநியோகத்‌ திட்ட பலன்கள்‌ உள்ளிட்டவற்றை விண்ணப்பித்த பின்‌, குறிப்பிட்ட நாட்களுக்குள்‌ விரைவாகப்‌ பெறுவதை உறுதி செய்யும்‌ வகையில்‌, பொது சேவை மையம்‌ போன்ற கட்டமைப்புகள்‌ வலுப்படுத்தப்படும்‌. மனுநீதி நாள்‌, குறை தீர்ப்புக்‌ கூட்டங்கள்‌, முதலமைச்சரின்‌ தனிப்‌ பிரிவு போன்ற பல்வேறு பிரிவுகளில்‌ பொதுமக்களிடமிருந்து பெறப்படும்‌ மனுக்கள்‌ உரிய முறையில்‌ பரிசீலிக்கப்பட்டு, முடிவுகள்‌ அனைத்தும்‌ மக்களே நேரடியாக அறிந்துகொள்ள ஏதுவாக இணையதளம்‌ மேம்படுத்தப்படும்‌. இதன்மூலம்‌ பொதுமக்கள்‌ தாங்கள்‌ அளித்த மனுக்களின்‌ மீது எடுக்கப்பட்ட நடவடிக்கைகளை தெரிந்துகொள்ளலாம்‌. கடந்த 5 ஆண்டுகளில்‌ துறைகள்தோறும்‌ புரையோடியுள்ள ஊழலைக்‌ கண்டறிந்து, மக்கள்‌ வரிப்‌ பணத்தைச்‌ சுரண்டி ஊழல்‌ செய்த அலுவலர்கள்‌ மற்றும்‌ அமைச்சர்கள்‌ மீது கடுமையான நடவடிக்கை எடுக்கப்படும்‌. இதுகுறித்து, ஏற்கெனவே ஆளுநரிடம்‌ கொடுக்கப்பட்ட புகார்கள்‌ பரிசீலிக்கப்பட்டு முறையான நடவடிக்கைக்கு சம்பந்தப்பட்ட நபர்கள்‌ உட்படுத்தப்படுவார்கள்‌. 31. 32. 33. 34.</t>
        </is>
      </c>
      <c r="F7" s="2" t="inlineStr">
        <is>
          <t>success</t>
        </is>
      </c>
      <c r="G7" s="2" t="inlineStr"/>
      <c r="H7" s="2" t="inlineStr"/>
      <c r="I7" s="2" t="inlineStr"/>
    </row>
    <row r="8">
      <c r="A8" s="2" t="inlineStr">
        <is>
          <t>AIADMK</t>
        </is>
      </c>
      <c r="B8" s="2" t="inlineStr">
        <is>
          <t>AIADMK_0007.txt</t>
        </is>
      </c>
      <c r="C8" s="2" t="inlineStr">
        <is>
          <t>Agriculture and Farmers</t>
        </is>
      </c>
      <c r="D8" s="2" t="inlineStr">
        <is>
          <t>Welfare and Funds</t>
        </is>
      </c>
      <c r="E8" s="3" t="inlineStr">
        <is>
          <t>35. 36. அஇஅதிமுக தேர்தல்‌ அறிக்கை சட்டமன்றப்‌ பொதுத்‌ தேர்தல்‌ - 2026 கள்ளக்குறிச்சி, சேலம்‌ மாவட்டங்களில்‌, கல்வராயன்‌ போன்ற மலைப்‌ பகுதிகளில்‌ வாழும்‌ மலைவாழ்‌ மக்களுக்கு ஏற்கெனவே எம்‌.ஜி.ஆர்‌. பட்டா என்ற பெயரில்‌ வழங்கப்பட்ட பட்டாக்கள்‌ அனைத்தும்‌ கணினிம௰மாக்கப்பட்டு, முறையாக பட்டா வழங்கப்படும்‌. கரூர்‌ போன்ற சில மாவட்டங்களில்‌, கோயில்‌ இனாம்‌ நில உரிமை தொடர்பான பிரச்சனைகளால்‌, பல ஆண்டுகளாக அந்நிலங்களில்‌ குடியிருக்கும்‌ பொதுமக்கள்‌ பெரிதும்‌ பாதிக்கப்பட்டுள்ளனர்‌. எனவே, அவர்களின்‌ பிரச்சனைகளுக்கு தீர்வுகாண ஒரு குழு அமைத்து, ஆவணங்களின்‌ அடிப்படையில்‌ முழுமையாக ஆய்வு செய்யப்பட்டு இப்பிரச்சனைகளுக்கு உரிய தீர்வு காணப்படும்‌. தமிழ்‌ நாட்டில்‌ உள்ள ஆட்சேபணை இல்லாத அரசு நிலங்களில்‌ நீண்ட காலமாக வசித்து வருபவர்கள்‌, அந்த நிலங்களுக்கு அரசு நிர்ணயிக்கும்‌ தொகையை செலுத்தினால்‌, அவர்களுக்கு பட்டா வழங்க ஏற்பாடு செய்யப்படும்‌. (3) வீவசாமம்‌ நெல்‌ உற்பத்திச்‌ செலவை கருத்தில்கொண்டு விவசாயிகள்‌ நலனுக்காக நெல்லுக்கு தற்போது வழங்கி வரும்‌ ஆதார விலை குவிண்டால்‌ ஒன்றுக்கு ரூ. 3,500/- என விலை நிர்ணயம்‌ செய்ய நடவடிக்கை எடுக்கப்படும்‌. கரும்பு உற்பத்திக்கு ஆகும்‌ செலவை கருத்தில்கொண்டு, கரும்பு டன்‌ ஒன்றுக்கு ரூ. 4,500/- என லாபகரமான நியாய விலை (Fair and Remunerative price) நிர்ணயம்‌ செய்ய நடவடிக்கை எடுக்கப்படும்‌. நீடித்த, நிலைத்த விவசாய வளர்ச்சிக்கு “உழவர்‌ உற்பத்தியாளர்‌ குழுக்களே வலுவான ஆதார அமைப்புகள்‌” என்பதை கருத்தில்கொண்டு, தமிழ்‌ நாடு முழுவதும்‌ சிறு, குறு விவசாயிகள்‌ ஒருங்கிணைக்கப்பட்டு, விவசாய உற்பத்தியாளர்‌ குழுக்கள்‌/ நிறுவனங்கள்‌ அமைப்பதை ஊக்குவிப்பதுடன்‌, ஏற்கெனவே உள்ள நிறுவனங்கள்‌ வலுவாக செயல்பட உரிய வகையில்‌ நிதி மற்றும்‌ பிற உதவிகள்‌ செய்யப்படும்‌. விவசாய உற்பத்தியாளர்‌ நிறுவனங்கள்‌ மாவட்ட அளவிலும்‌, மாநில அளவிலும்‌ கூட்டமைப்புகளாக 37. 38. 39. 40. அஇஅதிமுக தேர்தல்‌ அறிக்கை சட்டமன்றப்‌ பொதுத்‌ தேர்தல்‌ - 2026 செயல்பட உரிய வழிவகை செய்யப்படும்‌. இதன்மூலம்‌, அவர்களின்‌ உற்பத்திப்‌ பொருட்களை சந்தைப்படுத்துவது எளிதாக அமையும்‌. விவசாய உற்பத்தியாளர்‌ குழுக்களின்‌ உற்பத்திப்‌ பொருட்களுக்கு குறைந்தபட்சம்‌ 5 ஆண்டுகளுக்கு சரக்கு மற்றும்‌ சேவை வரியில்‌ இருந்து விலக்கு பெற நடவடிக்கை எடுக்கப்படும்‌. சிறு, குறு விவசாயிகளுக்கு உரம்‌, விதைகள்‌ போன்ற இடுபொருட்கள்‌ வாங்க, உற்பத்தி மானியமாக ஆண்டுக்கு ஹெக்டேர்‌ ஒன்றிற்கு ரூ. 15,000/- வரை வழங்கப்படும்‌. தொடக்க வேளாண்மை கூட்டுறவு கடன்‌ சங்கம்‌ மூலம்‌, விவசாயிகள்‌ பெற்றுள்ள வேளாண்மை பயிர்‌ கடன்‌ தள்ளுபடி செய்வதற்கு நடவடிக்கை எடுக்கப்படும்‌. Dr. M.S. சுவாமிநாதன்‌ தலைமையிலான தேசிய வேளாண்‌ ஆணையத்தின்‌ பரிந்துரைப்படி, அனைத்து உணவு தானிய வேளாண்‌ விளை பொருட்களும்‌, குறிப்பாக உணவு தானியம்‌, பயிர்‌ வகைகள்‌, எண்ணெய்‌ வித்துக்களுக்கு குறைந்தபட்ச விலை நிர்ணயம்‌ (MSP) செய்யப்பட்டு, அதன்‌ பயன்‌ முழுமையாக விவசாயிகளுக்கு கிடைப்பது உறுதி செய்யப்படும்‌. அத்தகைய விளைபொருட்கள்‌ குறைந்தபட்ச விலைக்கு குறைவாக சந்தை நிலவரம்‌ இருக்கும்பொழுது, அந்த குறைந்தபட்ச விலையிலேயே கூட்டுறவு</t>
        </is>
      </c>
      <c r="F8" s="2" t="inlineStr">
        <is>
          <t>success</t>
        </is>
      </c>
      <c r="G8" s="2" t="inlineStr"/>
      <c r="H8" s="2" t="inlineStr"/>
      <c r="I8" s="2" t="inlineStr"/>
    </row>
    <row r="9">
      <c r="A9" s="2" t="inlineStr">
        <is>
          <t>AIADMK</t>
        </is>
      </c>
      <c r="B9" s="2" t="inlineStr">
        <is>
          <t>AIADMK_0008.txt</t>
        </is>
      </c>
      <c r="C9" s="2" t="inlineStr">
        <is>
          <t>Agriculture and Farmers</t>
        </is>
      </c>
      <c r="D9" s="2" t="inlineStr">
        <is>
          <t>Welfare and Funds</t>
        </is>
      </c>
      <c r="E9" s="3" t="inlineStr">
        <is>
          <t>சங்கங்கள்‌, நுகர்பொருள்‌ வாணிபக்‌ கழகம்‌ போன்ற நிறுவனங்கள்‌ மூலம்‌ கொள்முதல்‌ செய்வதற்கு வழிவகை செய்யப்படும்‌. வேளாண்‌ உற்பத்தி தொடர்‌ கட்டமைப்புகளை மேம்படுத்தும்‌ வகையிலும்‌, விவசாயிகளுக்கு நியாயமான விலை கிடைக்கும்‌ வகையிலும்‌, கொள்முதல்‌ செய்யப்படும்‌ உணவு தானியங்கள்‌, பயிர்‌ வகைகள்‌, எண்ணெய்‌ வித்துக்கள்‌ போன்றவற்றை மதிப்புக்‌ கூட்டும்‌ தொழில்‌ கட்டமைப்புகளை கூட்டுறவு அமைப்புகளில்‌ ஏற்படுத்த அரசால்‌ உரிய நடவடிக்கை எடுக்கப்படும்‌. அவ்வாறு உற்பத்தி செய்யப்படும்‌ பொருட்கள்‌ நியாய விலையில்‌ கூட்டுறவு விற்பனை சங்கங்கள்‌ மூலம்‌ விற்பனை செய்யப்படும்‌. 41. 42. 43. 45. அஇஅதிமுக தேர்தல்‌ அறிக்கை சட்டமன்றப்‌ பொதுத்‌ தேர்தல்‌ - 2026 தற்போது வேளாண்‌ வணிகப்‌ பயிர்களுக்கான காப்பீட்டுத்‌ தொகையில்‌, 5% காப்பீட்டுத்‌ தொகையை விவசாயிகள்‌ செலுத்த வேண்டி உள்ளது. விவசாயிகளின்‌ நலன்‌ காக்கும்‌ நல்லெண்ணத்தின்‌ அடிப்படையில்‌ பிரீமியம்‌ கட்டணத்‌ தொகையில்‌ 2% மட்டும்‌ விவசாயிகள்‌ செலுத்தவும்‌, மீதமுள்ள காப்பீட்டுத்‌ தொகையை அரசே செலுத்தவும்‌ நடவடிக்கை எடுக்கப்படும்‌. விவசாயிகளின்‌ வருவாயை அதிகரிக்கும்‌ வகையில்‌ வேளாண்‌ விளை பொருட்களை, மதிப்புக்‌ கூட்டல்‌ (Value Addition) செய்யும்‌ தொழில்நுட்பங்களை அளித்து, லாபகரமான விலைக்கு விவசாயிகள்‌ விற்பனை செய்ய, சந்தை வாய்ப்புகள்‌ உருவாக்கித்‌ தரப்படும்‌. இதற்கு விவசாய உற்பத்திக்‌ குழுக்கள்‌, விவசாய உற்பத்தி நிறுவனங்கள்‌ மற்றும்‌ அவற்றின்‌ மாவட்ட, மாநில அளவிலான கூட்டமைப்புகள்‌ சிறப்பாக செயல்பட உரிய உதவிகளை அரசே செய்யும்‌. விவசாய உற்பத்திக்‌ குழுக்கள்‌, தேவைக்கேற்ப விவசாய கிட்டங்கிகள்‌ அமைக்க சிறப்பு மானியம்‌ வழங்கப்படும்‌. வேளாண்‌ விளை பொருட்களை சேதமின்றி பாதுகாத்திட, தேவையான இடங்களில்‌ பெருந்திட்ட அளவில்‌ சேமிப்பு கிட்டங்கிகள்‌, உலர்‌ இயந்திரங்கள்‌, குளிர்பதன வசதிகள்‌ ஏற்படுத்தித்‌ தரப்படும்‌. தனியார்‌, இத்தொழிலில்‌ ஈடுபட சிறப்பு மானியம்‌ வழங்கப்படும்‌. வேளாண்‌ பல்கலைக்கழகத்திற்கு, ஆராய்ச்சி பணிகளுக்கு கூடுதல்‌ நிதி ஒதுக்கப்பட்டு, புதிய கண்டுபிடிப்புகள்‌ மூலம்‌ வேளாண்‌ வளர்ச்சிக்கும்‌, உற்பத்திப்‌ பெருக்கத்திற்கும்‌, விவசாயிகளின்‌ பொருளாதார முன்னேற்றத்திற்கும்‌ வழி வகுக்கப்படும்‌. நிலமற்ற விவசாய கூலித்‌ தொழிலாளர்களை கணக்கெடுப்பு நடத்தி, அவர்களுக்கு வாழ்வாதார பாதுகாப்பு அளிக்கும்‌ விதமாக வீடு, கல்வி, வேலைவாய்ப்பு, உதவித்‌ தொகை போன்றவை கிடைப்பதை உறுதி செய்ய சிறப்பு நடவடிக்கை எடுக்கப்படும்‌. 40. 47. 48. 49. 50. 51. அஇஅதிமுக தேர்தல்‌ அறிக்கை சட்டமன்றப்‌ பொதுத்‌ தேர்தல்‌ - 2026 வேளாண்‌ பயிர்களை பூச்சி மற்றும்‌ நோய்‌ தாக்குதலில்‌ இருந்து காப்பாற்ற, ட்ரோன்‌ மூலம்‌ மருந்து தெளிப்பதற்கு ஏதுவாக, கூட்டுறவு வங்கிகள்‌ மூலம்‌ ட்ரோன்‌ வசதிகள்‌ கிடைக்க நடவடிக்கை எடுக்கப்படும்‌. விவசாய பொறியியல்‌ பிரிவு மூலம்‌ குறைந்த வாடகையில்‌ இவ்வசதிகள்‌ கிடைக்க ஏற்பாடு செய்யப்படும்‌. “தரிசு நில மேம்பாட்டுத்‌ திட்டம்‌” தனி இயக்கமாக செயல்படும்‌. அத்தகைய விவசாய நிலங்களில்‌, விவசாயக்‌ காடுகள்‌ வளர்ப்பு (Farm Forestry) திட்டம்‌ ஊக்குவிக்கப்படும்‌. விவசாய நிலங்களிலும்‌ வரப்பு போன்ற பகுதிகளில்‌ தீவன மரங்கள்‌, வன மரங்கள்‌ வளர்ப்பது ஊக்குவிக்கப்படும்‌. இயற்கை விவசாயத்தை ஊக்குவிக்கும்‌ வகையில்‌ நிதியுதவி, மானியம்‌ போன்ற சலுகைகளை அரசு அளிக்கும்‌.</t>
        </is>
      </c>
      <c r="F9" s="2" t="inlineStr">
        <is>
          <t>success</t>
        </is>
      </c>
      <c r="G9" s="2" t="inlineStr"/>
      <c r="H9" s="2" t="inlineStr"/>
      <c r="I9" s="2" t="inlineStr"/>
    </row>
    <row r="10">
      <c r="A10" s="2" t="inlineStr">
        <is>
          <t>AIADMK</t>
        </is>
      </c>
      <c r="B10" s="2" t="inlineStr">
        <is>
          <t>AIADMK_0009.txt</t>
        </is>
      </c>
      <c r="C10" s="2" t="inlineStr">
        <is>
          <t>Agriculture and Farmers</t>
        </is>
      </c>
      <c r="D10" s="2" t="inlineStr">
        <is>
          <t>Infrastructure</t>
        </is>
      </c>
      <c r="E10" s="3" t="inlineStr">
        <is>
          <t>அதற்கான ஆய்வுச்‌ சான்றுகள்‌ பெறுவது, சந்தை கட்டமைப்புகள்‌ போன்றவை மாவட்ட, மாநில அளவில்‌ வலுப்படுத்தப்படும்‌. புதிய விவசாய மின்‌ இணைப்பு கேட்டு விண்ணப்பிக்கும்‌ அனைத்து விவசாயிகளுக்கும்‌, மின்கம்பங்களுக்குக்‌ காத்திருக்காமல்‌, அவர்கள்‌ விரும்பினால்‌ நேரடியாக 100% அரசு மானியத்தில்‌ “சூரிய ஒளி பம்ப்‌ செட்டுகள்‌” வழங்கப்படும்‌. விவசாயப்‌ பணியின்போது, விவசாயிகள்‌ இடி, மின்னல்‌ தாக்கியோ, விஷப்‌ பாம்பு கடித்தோ, வனவிலங்குகளால்‌ தாக்கப்பட்டோ உயிரிழந்தால்‌, அவர்களது குடும்பத்திற்கு அரசு சார்பில்‌ 10 லட்சம்‌ ரூபாய்‌ இழப்பீடு வழங்கப்படும்‌. தற்போது மத்திய அரசாங்கம்‌ அறிவித்திருக்கும்‌ வாழ்வாதாரத்திற்கான உத்தரவாத திட்டத்தின்‌ கீழ்‌ (கிராமம்‌ 2025) (VB-G RAM 0) ஆட்டுக்‌ கொட்டகை, மாட்டுக்‌ கொட்டகை போன்றவை அமைத்து விவசாயிகள்‌ வாழ்வாதாரம்‌ மேம்பட, மானியத்துடன்‌ கறவை பசுக்கள்‌, ஆடுகள்‌ வளர்ப்பு, கோழிகள்‌ வளர்ப்பு போன்ற தொழில்கள்‌ செய்ய சிறு, குறு விவசாயிகள்‌ மற்றும்‌ விவசாயத்‌ தொழிலாளர்களுக்கு மானியத்துடன்‌ கடன்‌ வழங்கும்‌ திட்டம்‌ அமல்படுத்தப்படும்‌. 52. 53. 54. 55. 56. 57. அஇஅதிமுக தேர்தல்‌ அறிக்கை சட்டமன்றப்‌ பொதுத்‌ தேர்தல்‌ - 2026 தற்போதைய திமுக ஆட்சியில்‌, டெல்டா மாவட்டத்தில்‌ பல லட்சம்‌ டன்‌ நெல்‌ கொள்முதல்‌ செய்து அதை பொறுப்பற்ற முறையில்‌ மழையில்‌ நனைத்து விவசாயிகளின்‌ உழைப்பும்‌, பணமும்‌ வீணாக்கப்பட்டுள்ளது. எனவே, டெல்டா மாவட்டங்களில்‌ உள்ள நேரடி நெல்‌ கொள்முதல்‌ நிலையங்களில்‌ உலர்களம்‌ மற்றும்‌ சேமிப்பு கிடங்குகள்‌ அமைப்பதுடன்‌, அனைத்து தாலுகா அளவிலும்‌ போதுமான அளவில்‌ கிடங்கு வசதிகளும்‌ அமைத்து, உட்கட்டமைப்பு வசதிகளை மேம்படுத்திட நடவடிக்கை எடுக்கப்படும்‌. விவசாயிகள்‌ விளைவிக்கும்‌ காய்கள்‌, பழங்கள்‌ மற்றும்‌ பிற விளைபொருட்களை அடிப்படையாகக்‌ கொண்டு, உணவு பதப்படுத்தும்‌ தொழிலை ஊக்குவிக்க, உணவு பதப்படுத்தும்‌ தொழில்‌ பூங்காக்கள்‌ ஒவ்வொரு மாவட்டத்திலும்‌ ஏற்படுத்தப்படும்‌. கோவை, வையம்பாளையத்தில்‌ உள்ள உழவர்‌ பெருந்தலைவர்‌ நாராயணசாமி நாயுடு அய்யா அவர்கள்‌ வாழ்ந்த வீட்டினை கையகப்படுத்தி நினைவு இல்லமாக மாற்றுவதற்கு நடவடிக்கை எடுக்கப்படும்‌. தமிழகத்தின்‌ ஒவ்வொரு மாவட்டத்திலும்‌ விவசாய விளை பொருட்களுக்கும்‌, பால்‌ பொருட்களுக்கும்‌, மாவட்டத்தின்‌ மையப்‌ பகுதியில்‌ குளிர்சாதனக்‌ கிடங்கு (Cold Storage) ஏற்படுத்திட நடவடிக்கை எடுக்கப்படும்‌. இக்கிடங்குகளில்‌ காலி இருப்பைக்‌ கண்டறிய செயலி ஒன்று உருவாக்கப்படும்‌. 10 கிலோ மீட்டர்‌ தொலைவிற்குள்‌ விவசாயிகள்‌ கிடங்கைச்‌ சென்றடையும்‌ வகையில்‌ உட்கட்டமைப்பு மேம்படுத்தப்படும்‌. சிறு, குறு விவசாயிகளுக்கு, அறுவடை நெல்லை பாதுகாக்க மானிய விலையில்‌ தார்‌ பாய்‌ வழங்கப்படும்‌. விவசாயிகள்‌ மற்றும்‌ மண்பாண்டத்‌ தொழிலாளர்கள்‌, நீர்நிலைகளுக்கு பாதிப்பு இல்லாமல்‌, உரிய அனுமதியுடன்‌ தடையின்றி வண்டல்‌ மண்‌ எடுத்துச்‌ செல்ல வழிவகை ஏற்படுத்தப்படும்‌. 56, 59. 60. 61. 62. அஇஅதிமுக தேர்தல்‌ அறிக்கை சட்டமன்றப்‌ பொதுத்‌ தேர்தல்‌ - 2026 வாய்ப்புள்ள மாவட்டங்களில்‌, அந்தந்த உள்ளாட்சி அமைப்புகளின்‌ உதவியோடு பொது சமுதாய கிணறுகள்‌ மற்றும்‌ சமுதாய போர்வெல்கள்‌ உருவாக்கப்பட்டு, வேளாண்‌ நிலங்களுக்கு பாசன வசதியும்‌, அப்பகுதி மக்களுக்கு குடிநீர்‌ வசதியும்‌ செய்ய ஏதுவாக நடவடிக்கை எடுக்கப்படும்‌. “இயற்கை வேளாண்‌ விஞ்ஞானி நம்மாழ்வார்‌” பெயரில்‌ தமிழ்‌ நாடு</t>
        </is>
      </c>
      <c r="F10" s="2" t="inlineStr">
        <is>
          <t>success</t>
        </is>
      </c>
      <c r="G10" s="2" t="inlineStr"/>
      <c r="H10" s="2" t="inlineStr"/>
      <c r="I10" s="2" t="inlineStr"/>
    </row>
    <row r="11">
      <c r="A11" s="2" t="inlineStr">
        <is>
          <t>AIADMK</t>
        </is>
      </c>
      <c r="B11" s="2" t="inlineStr">
        <is>
          <t>AIADMK_0010.txt</t>
        </is>
      </c>
      <c r="C11" s="2" t="inlineStr">
        <is>
          <t>Agriculture and Farmers</t>
        </is>
      </c>
      <c r="D11" s="2" t="inlineStr"/>
      <c r="E11" s="3" t="inlineStr">
        <is>
          <t>வேளாண்‌ பல்கலைக்கழகத்தின்‌ ஆளுகைக்கு உட்பட்ட கல்லூரிகளில்‌ இயற்கை வேளாண்‌ கல்வி மையங்கள்‌ உருவாக்கப்படும்‌. இதற்கென பட்டய படிப்புகள்‌ துவங்க நடவடிக்கை எடுக்கப்படும்‌. இதன்மூலம்‌ இயற்கை விவசாயம்‌ ஊக்கப்படுத்தப்பட்டு, விவசாய விலை பொருட்களை சந்தைப்படுத்த அனைத்து உதவிகளும்‌ செய்து கொடுக்கப்படும்‌. பாசனத்திற்கு மும்முனை மின்சாரம்‌ தொடர்ந்து கிடைக்கும்‌ வகையில்‌ நடவடிக்கை எடுக்கப்படும்‌. வேளாண்‌ துறையில்‌ உள்ள சவால்களை ஆராய்ந்து, அவற்றை எதிர்கொள்ளத்‌ தேவையான யுக்திகளையும்‌, திட்டங்களையும்‌ உடனுக்குடன்‌ தீட்டி, வேளாண்‌ தொழிலை மேலும்‌ லாபகரமாக்கி, வேளாண்‌ பெருமக்களின்‌ வருவாயைப்‌ பெருக்கி, அவர்களின்‌ நலன்‌ காக்க மாநில வேளாண்மை ஆணையம்‌ அமைக்கப்படும்‌. இந்த ஆணையத்தில்‌ விவசாயப்‌ பிரதிநிதிகள்‌ உரிய பங்காற்றுவார்கள்‌. குறைந்த வாடகையில்‌ உள்ளூரிலேயே பண்ணை இயந்திரங்கள்‌ கூடுதலாக கிடைக்கும்‌ வகையில்‌, பண்ணை இயந்திரமயமாக்கல்‌ ஊக்கப்படுத்தப்படும்‌. வேளாண்‌ இயந்திரங்களுக்கான தொழிற்கூடங்கள்‌ டெல்டா மாவட்டங்கள்‌ மற்றும்‌ தேவையான இடங்களில்‌ பிரத்யேகமாக அமைக்கப்படும்‌. வேளாண்மைக்கு தேவைப்படும்‌ இயந்திரங்கள்‌ மற்றும்‌ உபகரணங்களை விவசாயிகள்‌ எளிதில்‌ பெற்று பயன்படுத்த வசதியாக “முதலமைச்சர்‌-விவசாயி வங்கி திட்டம்‌” செயல்படுத்தப்படும்‌. தமிழ்‌ நாட்டில்‌ உள்ள அனைத்து தாலுகாக்களிலும்‌ இந்த வங்கி தொடங்கப்படும்‌. இந்த வங்கியின்‌ மூலம்‌ விவசாயத்திற்கு தேவையான டிராக்டர்கள்‌, புல்டோசர்கள்‌, நெல்‌ அறுவடை இயந்திரங்கள்‌, வைக்கோல்‌ கட்டும்‌ இயந்திரங்கள்‌ உள்ளிட்ட அனைத்து வகை உபகரணங்களும்‌ வாடகை முறையில்‌ வழங்கப்படும்‌. 63. 64. 65. 66. அஇஅதிமுக தேர்தல்‌ அறிக்கை சட்டமன்றப்‌ பொதுத்‌ தேர்தல்‌ - 2026 நீலகிரி மாவட்ட விவசாயிகள்‌ பயன்பெறும்‌ வகையில்‌, காய்கறிகள்‌ மற்றும்‌ பழங்கள்‌ உற்பத்தி செய்யப்படும்‌ இடங்களைக்‌ கண்டறிந்து, அங்கு பதப்படுத்தும்‌ நிலையங்கள்‌ அமைக்கப்படும்‌. மானாவாரி நிலங்களில்‌ விவசாயத்தை ஊக்குவிக்கும்‌ வகையில்‌, உரிய ஆராய்ச்சிகள்‌ மேற்கொள்ளப்பட்டு, ஒருங்கிணைந்த பண்ணை மேலாண்மை, மேம்பட்ட பயிர்‌ சாகுபடி முறைகள்‌ போன்றவற்றை பரவலாக்குவதுடன்‌, மானாவாரி நிலங்களில்‌ விளையும்‌ பொருட்களை மதிப்புக்‌ கூட்டி விவசாயிகளே பயன்பெற “உழவர்‌ உற்பத்தியாளர்‌ குழுக்கள்‌” ஏற்படுத்தப்படும்‌. மானாவாரி விவசாயிகள்‌, கறவை மாடுகள்‌, ஆடுகள்‌, கோழிகள்‌ வளர்ப்புத்‌ திட்டம்‌ மூலம்‌ வருடம்‌ முழுவதும்‌ வருவாய்‌ பெற வழிவகை செய்யப்படும்‌. சொட்டுநீர்‌ பாசனம்‌ மற்றும்‌ விவசாய உபகரணங்களுக்கு வழங்கப்படும்‌ மானியங்கள்‌, விவசாயிகளின்‌ வங்கிக்‌ கணக்கிற்கே நேரடியாக செலுத்தப்படும்‌. GST வரி விதிப்பு 18%-த்தில்‌ இருந்து 5%-மாகக்‌ குறைக்கும்‌ வகையில்‌, பம்பு செட்டுகளை விவசாய இயந்திர உபகரணங்களுக்கான பட்டியலில்‌ சேர்ப்பதற்கு மத்திய அரசை வலியுறுத்துவோம்‌. தென்னை விவசாயம்‌ : 67. 68. 69. தென்னையில்‌ இருந்து இறக்கப்படும்‌ நீரா பானத்தை பதப்படுத்தும்‌ தொழிற்சாலைகளை ஏற்படுத்தி, அதனை நாடு முழுவதும்‌ விற்பனை செய்து, தென்னை விவசாயிகளின்‌ வாழ்வாதாரத்தைப்‌ பெருக்கிட நடவடிக்கை எடுக்கப்படும்‌. கொப்பறை தேங்காய்‌ விலை குறையும்போதெல்லாம்‌, தென்னை விவசாயிகளிடமிருந்து கொப்பறையை அரசே கொள்முதல்‌ செய்ய நடவடிக்கை எடுக்கப்படும்‌. தமிழகத்தில்‌ விவசாயம்‌ சார்ந்த தொழில்களில்‌, தென்னை நார்‌ தொழில்‌ மிக முக்கியமான ஒன்றாகும்‌. தேங்காய்‌ மட்டைகளில்‌ இருந்து 70. 71. 72. 73. அஇஅதிமுக தேர்தல்‌ அறிக்கை சட்டமன்றப்‌ பொதுத்‌ தேர்தல்‌ - 2026</t>
        </is>
      </c>
      <c r="F11" s="2" t="inlineStr">
        <is>
          <t>success</t>
        </is>
      </c>
      <c r="G11" s="2" t="inlineStr"/>
      <c r="H11" s="2" t="inlineStr"/>
      <c r="I11" s="2" t="inlineStr"/>
    </row>
    <row r="12">
      <c r="A12" s="2" t="inlineStr">
        <is>
          <t>AIADMK</t>
        </is>
      </c>
      <c r="B12" s="2" t="inlineStr">
        <is>
          <t>AIADMK_0011.txt</t>
        </is>
      </c>
      <c r="C12" s="2" t="inlineStr">
        <is>
          <t>Agriculture and Farmers</t>
        </is>
      </c>
      <c r="D12" s="2" t="inlineStr">
        <is>
          <t>Infrastructure</t>
        </is>
      </c>
      <c r="E12" s="3" t="inlineStr">
        <is>
          <t>உற்பத்தியாகும்‌ தென்னை நார்கள்‌ மற்றும்‌ பித்துக்‌ கட்டிகள்‌ உலகம்‌ முழுவதும்‌ சுமார்‌ 3,000 கோடி ரூபாய்‌ அளவில்‌ ஏற்றுமதி செய்யப்படுகிறது. தேங்காய்‌ நார்‌ தொழிலை ஊக்குவிக்கும்‌ வகையில்‌ மின்‌ கட்டணச்‌ சலுகை வழங்கப்படும்‌. தேங்காய்‌ நார்‌ மூலம்‌ மதிப்புக்‌ கூட்டு பொருட்கள்‌ செய்யும்‌ தொழில்‌ ஊக்குவிக்கப்படும்‌. (4) நீர்‌ வளம்‌ தமிழ்‌ நாடு முழுவதும்‌ உள்ள நீர்நிலைகள்‌, குறிப்பாக நீர்‌ பாசன ஏரிகள்‌ குடிநீர்‌ ஊரணிகள்‌, கால்வாய்கள்‌ போன்றவை குடிமராமத்து திட்டத்தின்‌ மூலம்‌ சீரமைக்கப்பட்டு, நீர்‌ ஆதாரம்‌ பெருக்கப்படும்‌. குடிமராமத்துப்‌ பணிகள்‌ அந்தந்த பகுதிகளைச்‌ சார்ந்த பாசன விவசாயிகள்‌ சங்கத்துடன்‌ இணைந்து மேற்கொள்ளப்படும்‌. நீர்ப்பாசன கண்மாய்கள்‌, வரத்துக்‌ கால்வாய்கள்‌ ஆகியவற்றில்‌ பெருகியுள்ள சீமைக்‌ கருவேல மரங்கள்‌ முற்றிலும்‌ அகற்றப்படும்‌. அதேபோல்‌ முக்கிய ஆறுகளின்‌ படுகைகளில்‌ வெள்ள நீரோட்டத்தை தடுக்கும்‌ வகையில்‌ உள்ள சீமை கருவேல மரங்கள்‌ நீக்கப்பட்டு ஆறுகளின்‌ படுகைகளை மீட்டெடுக்க நடவடிக்கை எடுக்கப்படும்‌. பரம்பிக்குளம்‌- ஆழியாறு ஒப்பந்தத்தை புதுப்பிக்கவும்‌, அந்தத்‌ திட்டத்தில்‌ இன்னும்‌ நிறைவேற்றாமல்‌ உள்ள ஆனைமலையாறு அணை மற்றும்‌ நல்லாறு அணைகள்‌ கட்டுவது குறித்து உயர்மட்டக்‌ குழு அமைக்கப்பட்டு, திட்டத்தை செயல்படுத்த நடவடிக்கை எடுக்கப்படும்‌. ஆனைமலையாறு அணைக்கட்டு மற்றும்‌ நல்லாறு அணைக்கட்டு கட்டப்படுவதற்குண்டான அனைத்து மேல்‌ நடவடிக்கைகளும்‌ எடுக்கப்பட்டு விரைந்து முடிக்கப்படும்‌. கூடலூர்‌ பகுதியில்‌ உற்பத்தியாகும்‌ நீர்‌ கேரள சாலியாற்றில்‌ கலந்து, கடலில்‌ வீணாகிறது. எனவே, விவசாயிகளின்‌ நீண்டகால கனவுத்‌ திட்டமான பாண்டியாறு-புன்னம்புழா திட்டம்‌ முழுமையாக விரைந்து செயல்படுத்தப்படும்‌. 74. 75. 76. 77. 78. 79. அஇஅதிமுக தேர்தல்‌ அறிக்கை சட்டமன்றப்‌ பொதுத்‌ தேர்தல்‌ - 2026 விவசாயிகளின்‌ நலன்‌ கருதி அத்திக்கடவு-அவிநாசி திட்டம்‌ 5896-2 முனைப்போடு செயல்படுத்தப்படும்‌. மேட்டூர்‌ அணையின்‌ உபரி நீரை பயன்படுத்தும்‌ விதமாக, சரபங்கா நீரேற்றுத்‌ திட்டத்தின்‌ மூலம்‌ 100 ஏரிகளுக்கு நீர்‌ நிரப்பும்‌ பணிகள்‌ விரைந்து முடிக்கப்படும்‌. அடுத்தகட்ட நடவடிக்கையாக, சேலம்‌ பனைமரத்துப்பட்டி ஏரியில்‌ நீர்‌ நிரப்பும்‌ பணியும்‌; ஏற்காடு, ஆத்தூர்‌ மற்றும்‌ கெங்கவல்லி சட்டமன்றத்‌ தொகுதிகளில்‌ ஒடும்‌ வசிஷ்ட நதி மற்றும்‌ கிளை நதிகளோடு இணைத்து அப்பகுதியில்‌ உள்ள நீர்‌ நிலைகள்‌ மற்றும்‌ ஏரிகளில்‌ தண்ணீர்‌ நிரப்புவதன்‌ மூலம்‌ அப்பகுதியின்‌ பாசன வசதி மற்றும்‌ குடிநீர்‌ தேவை பூர்த்தி செய்யப்படும்‌. இப்பணியை உடனடியாக மேற்கொள்வதற்கு நடவடிக்கை எடுக்கப்படும்‌. மேட்டூர்‌ அணையில்‌ இருந்து வெளியேறும்‌ உபரி நீரை, நீரேற்று பாசனம்‌ மூலம்‌ மேட்டூர்‌, பவானி, அந்தியூர்‌ ஆகிய சட்டமன்றத்‌ தொகுதிகளில்‌ உள்ள ஏரிகளை நிரப்பி, அப்பகுதி மக்களின்‌ குடிநீர்‌ மற்றும்‌ பாசன வசதிகளை மேம்படுத்துவதற்கு நடவடிக்கை எடுக்கப்படும்‌. மேட்டூர்‌ நீர்த்தேக்கத்தில்‌ இருந்து வெளியேறும்‌ உபரி நீரை புதிய இணைப்பு கால்வாய்‌ மூலம்‌ சரபங்கா நதி, திருமணிமுத்தாறு மற்றும்‌ கரைபொட்டனார்‌ ஆகிய ஆறுகளுடன்‌ இணைத்து சேலம்‌ மற்றும்‌ நாமக்கல்‌ மாவட்டங்களில்‌ மொத்தமாக சுமார்‌ 98 ஏரிகள்‌ மற்றும்‌ குட்டைகள்‌ மூலம்‌ பாசனம்‌ பெறும்‌ பரப்பான 16 ஆயிரத்து 740 ஏக்கர்‌ நிலங்கள்‌ பயன்பெறும்‌ வகையில்‌</t>
        </is>
      </c>
      <c r="F12" s="2" t="inlineStr">
        <is>
          <t>success</t>
        </is>
      </c>
      <c r="G12" s="2" t="inlineStr"/>
      <c r="H12" s="2" t="inlineStr"/>
      <c r="I12" s="2" t="inlineStr"/>
    </row>
    <row r="13">
      <c r="A13" s="2" t="inlineStr">
        <is>
          <t>AIADMK</t>
        </is>
      </c>
      <c r="B13" s="2" t="inlineStr">
        <is>
          <t>AIADMK_0012.txt</t>
        </is>
      </c>
      <c r="C13" s="2" t="inlineStr">
        <is>
          <t>Agriculture and Farmers</t>
        </is>
      </c>
      <c r="D13" s="2" t="inlineStr">
        <is>
          <t>Welfare and Funds</t>
        </is>
      </c>
      <c r="E13" s="3" t="inlineStr">
        <is>
          <t>புதிய திட்டம்‌ செயல்படுத்த நடவடிக்கை எடுக்கப்படும்‌. தமிழகத்தில்‌ உள்ள ஊராட்சிப்‌ பகுதிகள்‌ அனைத்திலும்‌ பாதுகாக்கப்பட்ட, தடையற்ற குடிநீர்‌ வழங்கப்படும்‌. குடிநீர்‌ தட்டுப்பாடுள்ள கிராமங்களைக்‌ கண்டறிந்து அப்பகுதி மக்களுக்கு பாதுகாக்கப்பட்ட குடிநீர்‌ வழங்க நடவடிக்கை எடுக்கப்படும்‌. காவிரி-வைகை-குண்டாறு நதிகள்‌ இணைப்புத்‌ திட்டத்தை விரைவில்‌ முடிப்பதற்கு நடவடிக்கை எடுக்கப்படும்‌. இதன்மூலம்‌ கரூர்‌, திருச்சி, புதுக்கோட்டை, சிவகங்கை, இராமநாதபுரம்‌, விருதுநகர்‌, தூத்துக்குடி ஆகிய மாவட்டங்களின்‌ குடிநீர்‌ மற்றும்‌ பாசன வசதி மேம்படும்‌. 60. 61. 62. 83. 84. 85. 86. அஇஅதிமுக தேர்தல்‌ அறிக்கை சட்டமன்றப்‌ பொதுத்‌ தேர்தல்‌ - 2026 கோதாவரி-காவிரி நதிநீர்‌ இணைப்புத்‌ திட்டத்தை செயல்படுத்த நடவடிக்கை எடுக்கப்படும்‌. முல்லைப்‌ பெரியாறு அணையில்‌ 152 அடி தண்ணீர்‌ தேக்கி வைக்கும்‌ பணி தொடரும்‌. மாண்புமிகு தமிழ்‌ நாடு முன்னாள்‌ முதலமைச்சர்‌ திரு. எடப்பாடி K. பழனிசாமி அவர்களின்‌ தலைமையிலான அரசால்‌ துவக்கப்பட்ட நீர்ப்பாசன கால்வாய்த்‌ திட்டங்களான அத்திக்கடவு-அவிநாசி, சரபங்கா, தாமிரபரணி-கருமேனியாறு, காவிரி-குண்டாறு, காவிரி உப வடிநில புனரமைப்பு, கல்லணைக்கு கால்வாய்‌ புனரமைப்பு, கீழ்பவானிக்‌ கால்வாய்‌ புனரமைப்பு, தருமபுரி, கிருஷ்ணகிரி மாவட்ட எண்ணேகோல்‌, ஜெர்தலாவ்‌, அளியாளம்‌ உள்ளிட்ட நீர்‌ பாசனக்‌ கால்வாய்‌ திட்டங்கள்‌ அனைத்தும்‌ விரைந்து நிறைவேற்றப்படும்‌. மாநிலம்‌ முழுவதும்‌ உள்ள நதி, ஆறு, ஓடை போன்றவற்றில்‌, தேவையான இடங்களில்‌ தடுப்பணைகள்‌ அமைத்து நிலத்தடி நீர்‌ செறிவூட்டப்படும்‌. தென்‌ தமிழகத்தின்‌ நீர்‌ மேலாண்மையை முன்னெடுத்துச்‌ செல்லும்‌ விதமாக, தாமிரபரணி ஆற்றின்‌ உபநீரை தூத்துக்குடி, திருநெல்வேலி மாவட்டங்களின்‌ வறண்ட பகுதிகளுக்கு எடுத்துச்‌ செல்வதற்கான ஒரு புதிய நீர்‌ மேலாண்மை திட்டம்‌ செயல்படுத்தப்படும்‌. தாமிரபரணி-வைப்பாறு இணைப்புத்‌ திட்டத்தை செயல்படுத்துவதற்குரிய ஆய்வுகள்‌ மேற்கொள்ளப்பட்டு, இத்திட்டத்தை நிறைவேற்ற நடவடிக்கை எடுக்கப்படும்‌. (5) கால்நடை வனம்‌ மாண்புமிகு புரட்சித்‌ தலைவி அம்மா அவர்களால்‌ செயல்படுத்தப்பட்ட விலையில்லா கறவை மாடு, ஆடுகள்‌ வழங்கும்‌ திட்டம்‌ நிறுத்தப்பட்டுள்ளது. கிராமப்புற மக்களின்‌ பொருளாதாரம்‌ மேம்பாடு அடையும்‌ வகையிலான இத்திட்டத்தினை, ஆண்டுதோறும்‌ 2 லட்சம்‌ பயனாளிகள்‌ பயன்பெறும்‌ வகையில்‌ பெரிய அளவில்‌ தொடர நடவடிக்கை எடுக்கப்படும்‌. 67. 88. 89. 90. 91. அஇஅதிமுக தேர்தல்‌ அறிக்கை சட்டமன்றப்‌ பொதுத்‌ தேர்தல்‌ - 2026 விவசாயிகளின்‌ நலன்‌ கருதியும்‌, பால்‌ உற்பத்தியை அதிகரிக்கவும்‌, கால்நடை வளத்தைப்‌ பெருக்கவும்‌, சேலம்‌ மாவட்டம்‌, தலைவாசலில்‌ அமைக்கப்பட்டுள்ள கால்நடைப்‌ பூங்கா மேம்படுத்தப்பட்டு, அதன்‌ வாயிலாக, திட்டமிட்டபடி ஆராய்ச்சிப்‌ பணிகள்‌ மேற்கொள்ளப்பட்டு, அதிக பால்‌ தரும்‌ கலப்பின பசுக்களை உருவாக்கும்‌ திட்டம்‌ செயல்படுத்தப்படும்‌. மேலும்‌, கால்நடை உற்பத்தி சார்ந்த தொழில்‌ மேம்பாட்டிற்கும்‌ இந்த மையம்‌ ஒரு முக்கிய கேந்திரமாக அமையும்படி நடவடிக்கை எடுக்கப்படும்‌. உலகத்‌ தரம்‌ வாய்ந்த தொழில்நுட்பத்தைப்‌ பயன்படுத்தி தயாரிக்கப்பட்ட தீவனங்கள்‌ மற்றும்‌ செறிவூட்டப்பட்ட தீவனப்‌ பெட்டகங்கள்‌, கால்நடை வளர்ப்போருக்கு சிறப்பு மானிய விலையில்‌ வழங்கப்படும்‌. அத்தகைய செறிவூட்டப்பட்ட தீவன உற்பத்தி செய்யும்‌ தொழில்‌ முனைவோருக்கு உரிய மானியம்‌ வழங்கப்படும்‌. இதன்‌ வாயிலாக, கறவை மாடுகளின்‌ பால்‌ உற்பத்தித்‌ திறன்‌ பெருகும்‌.</t>
        </is>
      </c>
      <c r="F13" s="2" t="inlineStr">
        <is>
          <t>success</t>
        </is>
      </c>
      <c r="G13" s="2" t="inlineStr"/>
      <c r="H13" s="2" t="inlineStr"/>
      <c r="I13" s="2" t="inlineStr"/>
    </row>
    <row r="14">
      <c r="A14" s="2" t="inlineStr">
        <is>
          <t>AIADMK</t>
        </is>
      </c>
      <c r="B14" s="2" t="inlineStr">
        <is>
          <t>AIADMK_0013.txt</t>
        </is>
      </c>
      <c r="C14" s="2" t="inlineStr">
        <is>
          <t>Agriculture and Farmers</t>
        </is>
      </c>
      <c r="D14" s="2" t="inlineStr">
        <is>
          <t>Welfare and Funds</t>
        </is>
      </c>
      <c r="E14" s="3" t="inlineStr">
        <is>
          <t>“ஆவின்‌” நிறுவனம்‌ வலுவாக செயல்படும்‌ வகையில்‌, மாவட்ட பால்‌ உற்பத்தியாளர்‌ சங்கங்களின்‌ உற்பத்தி கட்டமைப்புகள்‌, “நபார்டு: நிதி உதவியுடன்‌ மேம்படுத்தப்படும்‌. பால்‌ கொள்முதல்‌ அதிகரிக்கப்படும்‌. வெண்ணெய்‌, நெய்‌, ஐஸ்கிரீம்‌, பாலாடை கட்டி போன்ற பால்‌ உபபொருட்கள்‌ அதிக அளவில்‌ உற்பத்தி செய்து லாபம்‌ ஈட்டும்‌ வகையில்‌ “ஆவின்‌” நிறுவனம்‌ மேம்படுத்தப்படும்‌. கால்நடை வளம்‌ குறைந்துள்ள மாவட்டங்களில்‌, அதன்‌ வளத்தைப்‌ பெருக்க புதிய கால்நடை துணை நிலையங்கள்‌, கால்நடை மருந்தகங்கள்‌ போன்ற கட்டமைப்புகள்‌ வலுப்படுத்தப்படும்‌. தொடக்க பால்‌ உற்பத்தியாளர்‌ கூட்டுறவு சங்கப்‌ பணியாளர்களின்‌, பணி வரைமுறைகள்‌ (Service Rules) உருவாக்கப்படும்‌. அவர்களை அரசு சார்பு பணியாளர்களாகவோ அல்லது கூட்டுறவு பணியாளர்களாகவோ உறுதி செய்யப்பட்ட நிலைக்கு கொண்டுவர நடவடிக்கை எடுக்கப்படும்‌. 92. 93. 94. 95. 96. 97. அஇஅதிமுக தேர்தல்‌ அறிக்கை சட்டமன்றப்‌ பொதுத்‌ தேர்தல்‌ - 2026 (6) மீனவர்‌ நலன்‌ கடலிலே மீன்‌ பிடிக்கின்றபொழுது விபத்துக்குள்ளாகி மீட்கப்படாமல்‌ இருக்கின்ற மீனவர்களின்‌ குடும்பங்களுக்கும்‌; மருத்துவ வசதி வழங்கப்படாமல்‌ நோயினால்‌ கடலில்‌ உயிரிழக்கின்ற மீனவர்களின்‌ குடும்பங்களுக்கும்‌, விபத்துக்‌ காப்பீடாக ரூ. 25 லட்சம்‌ வழங்கப்படும்‌. கடலில்‌ மீன்பிடித்‌ தொழிலில்‌ ஈடுபடும்போது விபத்துக்குளாகின்ற, நோய்வாய்ப்படுகின்ற மற்றும்‌ காணாமல்‌ போகின்ற மீனவர்களை விரைந்து மீட்கவும்‌, அவர்களுக்கு உடனடி மருத்துவ வசதிகளை பெறச்‌ செய்யவும்‌ செயற்கைக்கோள்‌ இணைப்புடன்‌ கூடிய கடல்‌ ஆம்புலன்ஸ்‌ வசதிகள்‌ ஏற்படுத்தப்படும்‌. கடலிலேயே பாதிப்புக்குள்ளாகக்‌ கூடிய மீனவர்களையும்‌, மீன்பிடி படகுகளையும்‌ மீட்பதற்கு, மீனவர்‌ மீட்புக்‌ குழு ஏற்படுத்தப்படும்‌. மேலும்‌, பல லட்சம்‌ ரூபாய்‌ முதலீட்டில்‌ கடலில்‌ மீன்‌ பிடிப்பதற்கு பயன்படுத்தப்படுகின்ற விசைப்‌ படகுகள்‌, நாட்டுப்‌ படகுகள்‌ பழுதாகி நடுக்கடலில்‌ நிற்கின்றபொழுது, அவற்றை மீட்டு வருவதற்கு இழுவை படகு வசதி ஏற்படுத்தப்படும்‌. கடலிலே ஏற்படுகின்ற பேரிடர்கள்‌ பற்றிய செய்தியை நிலப்‌ பகுதிகளில்‌ உடனுக்குடன்‌ வழங்கப்படுவது போன்று, ஆம்‌ கடலில்‌ தங்கி மீன்‌ பிடிக்கும்‌ மீனவர்களுக்கும்‌ வழங்கிடும்‌ வகையில்‌, சக்தி வாய்ந்த தொலைத்‌ தொடர்பு மையம்‌ கடலோர மாவட்டங்களில்‌ ஏற்படுத்தப்படும்‌. மேலும்‌, ஆழ்கடல்‌ மீன்பிடி விசைப்‌ படகுகளுக்கு ரேடியோ டெலிபோன்‌ வழங்கப்படும்‌. கடற்கரை மாவட்டங்களில்‌, தேவைப்படும்‌ இடங்களில்‌ ஒருங்கிணைந்த மீன்பிடித்‌ துறைமுகங்கள்‌ (Integrated Fishing Harbour) அமைக்கப்படும்‌. அவ்வாறு அமைக்கப்படும்‌ மீன்பிடித்‌ துறைமுகங்கள்‌ அனைத்து வசதிகளையும்‌ உள்ளடங்கியதாக அமையும்‌. மீனவர்களுக்கு மாதா மாதம்‌ மானிய விலையில்‌ வழங்கப்படும்‌ டீசல்‌ 500 லிட்டராக உயர்த்தி வழங்கப்படும்‌. விற்பனை வரி ரத்து செய்யப்பட்ட எரிபொருள்‌ மாதம்‌ 4000 லிட்டர்‌ வீதம்‌ மீன்பிடித்‌ தொழிலுக்காக வழங்கப்படும்‌. 98. 99. 100. 101. 102. 103. 104. அஇஅதிமுக தேர்தல்‌ அறிக்கை சட்டமன்றப்‌ பொதுத்‌ தேர்தல்‌ - 2026 மீனவ மக்களின்‌ பொருளாதாரத்தை மேம்படுத்துவதற்கு, மீனவர்‌ கூட்டுறவு சங்கங்கள்‌ வலுப்படுத்தப்படும்‌. மேலும்‌, நவீன படகுகள்‌ போன்ற தளவாடங்கள்‌ வாங்க, மீனவர்களுக்கு தனியாகவோ, குழுவாகவோ செயல்பட, மீனவ சங்கங்கள்‌ மூலம்‌ மானியத்துடன்‌ கூடிய கடன்‌ வசதி செய்து தரப்படும்‌. உள்நாட்டு மீனவர்கள்‌ நலன்‌ கருதி, ஏரிகளிலும்‌ குளங்களிலும்‌,</t>
        </is>
      </c>
      <c r="F14" s="2" t="inlineStr">
        <is>
          <t>success</t>
        </is>
      </c>
      <c r="G14" s="2" t="inlineStr"/>
      <c r="H14" s="2" t="inlineStr"/>
      <c r="I14" s="2" t="inlineStr"/>
    </row>
    <row r="15">
      <c r="A15" s="2" t="inlineStr">
        <is>
          <t>AIADMK</t>
        </is>
      </c>
      <c r="B15" s="2" t="inlineStr">
        <is>
          <t>AIADMK_0014.txt</t>
        </is>
      </c>
      <c r="C15" s="2" t="inlineStr">
        <is>
          <t>Welfare and Funds</t>
        </is>
      </c>
      <c r="D15" s="2" t="inlineStr">
        <is>
          <t>Education</t>
        </is>
      </c>
      <c r="E15" s="3" t="inlineStr">
        <is>
          <t>மீன்‌ வளர்ப்பை ஊக்கப்படுத்த சிறப்புத்‌ திட்டம்‌ செயல்படுத்தப்படும்‌. குளங்களிலும்‌, ஆறுகளிலும்‌ உள்நாட்டு மீனவர்கள்‌ சிரமமின்றி மீன்பிடிக்க, மீனவர்‌ கூட்டுறவு சங்கங்கள்‌ மூலம்‌ வலை மற்றும்‌ உபகரணங்கள்‌ விலையில்லாமல்‌ வழங்கப்படும்‌. மீனவப்‌ பெண்களுக்கு நலத்‌ திட்டங்கள்‌ முழுமையாகப்‌ பெற ஏதுவாக பயோமெட்ரிக்‌ அட்டை வழங்கப்படும்‌. மீனவப்‌ பெண்கள்‌ சுய உதவிக்‌ குழுக்கள்‌ மூலம்‌ மீன்‌ உற்பத்தியாளர்‌ குழுக்கள்‌ அமைத்து, சுய உதவிக்‌ குழுக்கள்‌, உழவர்‌ உற்பத்தியாளர்‌ குழுக்கள்‌ போன்று அனைத்து சலுகைகளையும்‌ பெற வழிவகை செய்யப்படும்‌. பெருவெள்ளம்‌ காலங்களில்‌ மீனவர்களின்‌ வாழ்வாதாரம்‌ பாதிக்கப்படுவதைத்‌ தடுக்க, அனைத்து முகத்துவாரங்களும்‌ தூர்‌ வாரப்பட்டு, நிலைப்படுத்தப்பட்டு, அகலப்படுத்தப்படும்‌. தேவைப்படும்‌ இடங்களில்‌ அனைத்து வசதிகளுடன்‌ கூடிய மீன்பிடித்‌ துறைமுகங்கள்‌ அமைக்க நடவடிக்கை எடுக்கப்படும்‌. மீனவர்கள்‌ பிடிக்கும்‌ மீனை, மீன்‌ இறக்கும்‌ தளங்களில்‌ பாதுகாப்பாக வைத்திருப்பதற்கு நவீன மீன்‌ பதனிடும்‌ நிலையம்‌, நவீன மீன்‌ சந்தை, பசுமை மீன்‌ சந்தை ஆகியன உருவாக்கப்படும்‌. 65 வயதுக்கு மேற்பட்ட மீனவர்களுக்கு, மீனவர்‌ நல வாரியம்‌ மூலம்‌ மாதம்‌ 2,500 ரூபாய்‌ ஒய்வூதியம்‌ வழங்கப்படும்‌. (7) கல்வீ அரசு பள்ளி மாணவர்களுக்கான மருத்துவப்‌ படிப்பு இடஒதுக்கீடு 7.5 சதவீதத்தில்‌ இருந்து 10 சதவீதமாக உயர்த்தி வழங்கப்படும்‌. 105. 106. 107. 108. 109. 110. அஇஅதிமுக தேர்தல்‌ அறிக்கை சட்டமன்றப்‌ பொதுத்‌ தேர்தல்‌ - 2026 ஆரம்பக்‌ கல்வி, உயர்நிலைக்‌ கல்வி போன்றவற்றில்‌ மாணவர்களின்‌ கற்றல்‌ மற்றும்‌ வாசிப்புத்‌ திறன்‌ குறிப்பாக, கணிதத்‌ திறன்‌ மற்றும்‌ மொழித்‌ திறன்‌ போன்றவற்றை மேம்படுத்தும்‌ வகையில்‌ சிறப்பு நடவடிக்கைகள்‌ மேற்கொள்ளப்படும்‌. உயர்நிலை மற்றும்‌ மேல்நிலை வகுப்புகளில்‌ அறிவியல்‌ ஆர்வத்தைத்‌ தூண்டும்‌ வகையில்‌ ‘STEM learning’ மையங்கள்‌ ஏற்படுத்தப்படும்‌. வளர்ந்து வரும்‌ கணினி அறிவியல்‌ மற்றும்‌ செயற்கை நுண்ணறிவியல்‌ துறையில்‌ தமிழக மாணவர்கள்‌ சிறந்து விளங்கிட, 6 முதல்‌ 10-ஆம்‌ வகுப்புகளுக்கு ஏற்கெனவே உள்ள ஐந்து பாடங்களுடன்‌, கணினி அறிவியலை சேர்த்து ஆறு பாடங்களாக கற்பிக்கும்‌ வகையில்‌ பாடத்‌ திட்டம்‌ மாற்றி அமைக்கப்படும்‌. மத்திய அரசின்‌ புதிய கல்விக்‌ கொள்கையில்‌ உள்ள ஏற்க முடியாத சில ஷரத்துகளைக்‌ குறிப்பிட்டு, அவற்றில்‌ இருந்து தமிழ்‌ நாட்டிற்கு விலக்கு அளிக்க வேண்டும்‌ என்று அனைத்திந்திய அண்ணா திராவிட முன்னேற்றக்‌ கழகம்‌ தொடர்ந்து வலியுறுத்தி வருகிறது. குறிப்பாக, அறிஞர்‌ அண்ணா கண்ட இருமொழிக்‌ கொள்கைக்கு பாதிப்பு ஏற்படுத்தும்‌ ஷரத்துகள்‌ ஏற்புடையதல்ல என்று வலியுறுத்தி வருகிறோம்‌. இந்த நிலையில்‌ எந்த மாற்றமும்‌ இல்லை. தமிழ்‌ நாட்டின்‌ உரிமைகள்‌, அதன்‌ கொள்கைகளுக்கு பாதிப்பு ஏற்படுத்தும்‌ எந்த வகையான ஷரத்துகளும்‌ ஏற்றுக்கொள்ள முடியாது என்ற எங்கள்‌ நிலைப்பாட்டை தொடர்ந்து கடைபிடிப்போம்‌. கல்வி வளர்ச்சியை கருத்தில்கொண்டு பள்ளிக்‌ கல்வித்‌ துறையில்‌ தற்போது காலியாக உள்ள ஆசிரியர்‌ பணியிடங்கள்‌ நிரப்பப்படும்‌. பருவகால மாற்றம்‌ (Climate Change) குறித்து மாணவர்களின்‌ பாடத்‌ திட்டத்தில்‌ சேர்க்கப்படும்‌. அரசு மற்றும்‌ அரசு உதவி பெறும்‌ கல்லூரிகளில்‌ பயிலும்‌ மாணவ, மாணவியருக்கு உரிய காலத்தில்‌ விலையில்லா மடிக்‌ கணினி வழங்கப்படும்‌.</t>
        </is>
      </c>
      <c r="F15" s="2" t="inlineStr">
        <is>
          <t>success</t>
        </is>
      </c>
      <c r="G15" s="2" t="inlineStr"/>
      <c r="H15" s="2" t="inlineStr"/>
      <c r="I15" s="2" t="inlineStr"/>
    </row>
    <row r="16">
      <c r="A16" s="2" t="inlineStr">
        <is>
          <t>AIADMK</t>
        </is>
      </c>
      <c r="B16" s="2" t="inlineStr">
        <is>
          <t>AIADMK_0015.txt</t>
        </is>
      </c>
      <c r="C16" s="2" t="inlineStr">
        <is>
          <t>Health</t>
        </is>
      </c>
      <c r="D16" s="2" t="inlineStr">
        <is>
          <t>Education</t>
        </is>
      </c>
      <c r="E16" s="3" t="inlineStr">
        <is>
          <t>111. 112. 113. 114. 115. 116. 117. அஇஅதிமுக தேர்தல்‌ அறிக்கை சட்டமன்றப்‌ பொதுத்‌ தேர்தல்‌ - 2026 மாணாக்கர்கள்‌ பயன்பெறும்‌ வகையில்‌, கல்வித்‌ தொலைக்காட்சி மீண்டும்‌ பயன்பாட்டுக்கு கொண்டுவரப்படும்‌. உலகளவில்‌ புகழ்பெற்ற ஹார்வேர்டு, ஆக்ஸ்போர்டு, ஏல்‌, கேம்பிரிஜ்‌, MIT போன்ற பல்கலைக்கழகங்களுடன்‌ இணைந்து 10 சர்வதேச தரம்‌ வாய்ந்த பல்கலைக்கழகங்கள்‌ தமிழ்‌ நாட்டில்‌ தொடங்கப்படும்‌. தற்போது இயங்கிவரும்‌ ஊர்ப்புற நூலகங்கள்‌ கிளை நூலகங்களாக தரம்‌ உயர்த்தப்படும்‌. மேலும்‌, ஊர்ப்புற நூலகங்களில்‌ உள்ள நூலகர்‌ காலிப்‌ பணியிடங்கள்‌ முழுவதும்‌ நிரப்பப்படும்‌. (8) மருத்துவம்‌ மற்றூம்‌ ௬காதாறம்‌ மாண்புமிகு எடப்பாடியார்‌ அவர்களின்‌ சிந்தனையில்‌ உதித்த, அனைவராலும்‌ போற்றப்படுகின்ற தமிழ்‌ நாடு முழுவதும்‌ துவங்கப்பட்ட சுமார்‌ 2000 அம்மா மினி கிளினிக்குகள்‌ நவீன மருத்துவ வசதிகளுடன்‌ மீண்டும்‌ துவக்கப்படும்‌. இவை, நகர்புறம்‌ மற்றும்‌ கிராமப்‌ புறங்களில்‌ மக்களின்‌ இருப்பிடங்களுக்கு அருகிலேயே மருத்துவ வசதி கிடைப்பதை உறுதி செய்யும்‌. அரசு காப்பீடுத்‌ திட்டத்தில்‌ சேர்ந்துள்ள ஏழை அல்லது நடுத்தர குடும்பத்தைச்‌ சேர்ந்தவரும்‌ தனியார்‌ மருத்துவமனைகளில்‌ இருதய அறுவை சிகிச்சை, புற்றுநோய்‌ போன்ற பெரிய சிகிச்சைகளை மேற்கொள்ளும்போது, செலவு வரம்பின்றி அதற்கான முழு தொகையையும்‌ அரசே நேரடியாக செலுத்தும்‌. மருத்துவர்‌ மற்றும்‌ பல்‌ மருத்துவர்‌ காலிப்‌ பணியிடங்கள்‌ நிரப்பப்படும்‌. உதவிப்‌ பேராசிரியர்‌ மற்றும்‌ இணை பேராசிரியர்‌ காலிப்‌ பணியிடங்கள்‌ நிரப்பப்படும்‌. 10 ஆண்டுகளுக்கு மேலாக பணிபுரிந்து வரும்‌ செவிலியர்களின்‌ பணி, நிரந்தரம்‌ மற்றும்‌ பணி வரன்முறை செய்யப்படும்‌. மேலும்‌, வேலைப்‌ பளுவை குறைக்கும்‌ வகையில்‌ காலிப்‌ பணியிடங்கள்‌ நிரப்பப்படும்‌. 118. 119. 120. 121. 122. அஇஅதிமுக தேர்தல்‌ அறிக்கை சட்டமன்றப்‌ பொதுத்‌ தேர்தல்‌ - 2026 அம்மா முழு உடல்‌ மருத்துவ பரிசோதனை திட்டத்தில்‌, புற்று நோய்‌ உள்ளதா என்பதைக்‌ கண்டறியும்‌ பரிசோதனைகளையும்‌ மேற்கொள்ள, அதற்கு தேவையான பெட்‌ ஸ்கேனிங்‌ வசதிகள்‌ ஏற்படுத்தப்பட்டு, புற்று நோய்‌ பாதிப்பு அறிகுறிகள்‌ இருந்தால்‌, அதற்கு உரிய மருத்துவ சிசிச்சை வழங்க நடவடிக்கை எடுக்கப்படும்‌. சர்க்கரை நோய்‌, இரத்த அழுத்தம்‌ போன்ற நோய்களால்‌ பாதிக்கப்படுபவர்களைக்‌ கண்டறிவதற்கு கிராமப்‌ புறங்களில்‌ மருத்துவ முகாம்கள்‌ நடத்தப்படும்‌. அவ்வாறு நோய்‌ பாதிப்புக்குள்ளான நபர்களுக்கு உரிய சிகிச்சைகள்‌ வழங்கப்பட்டு, அவர்களுக்கு மருத்துவ உதவிகள்‌ வழங்குவது கண்காணிக்கப்படும்‌. மருத்துவ முகாம்களில்‌ தொற்றுநோய்‌ உள்ள நோயாளிகள்‌ கண்டறியப்பட்டால்‌ அவர்களுக்கும்‌ உரிய மருத்துவ சிகிச்சை அளிக்க தாலுகா மற்றும்‌ மாவட்ட மருத்துவமனைகளுக்கு பரிந்துரைக்கப்பட்டு, உயரிய சிகிச்சை அளிப்பது உறுதி செய்யப்படும்‌. குழந்தை இல்லாத தம்பதிகளுக்கு செயற்கை கருத்தரிப்பு சிகிச்சை (IVF) மூலம்‌ குழந்தை பெறும்‌ வாய்ப்பு, ஏழை மற்றும்‌ நடுத்தர குடும்பங்களுக்கு நவீன- உமி சிகிச்சை மருத்துவ சேவையை தமிழ்‌ நாட்டில்‌ விரிவுபடுத்துதல்‌, மேலும்‌ முதலமைச்சரின்‌ விரிவான மருத்துவக்‌ காப்பீட்டுத்‌ திட்டத்தின்கீழ்‌ கட்டணமில்லா IVF சிகிச்சை மருத்துவமனைகளில்‌ வழங்கப்படும்‌. புற்றுநோய்‌ சிகிச்சைக்கென Linear Accelerator வசதிகள்‌ அனைத்து மாவட்ட அரசு மருத்துவமனைகளிலும்‌ ஏற்படுத்தப்படும்‌. அரசு மற்றும்‌ தனியார்‌</t>
        </is>
      </c>
      <c r="F16" s="2" t="inlineStr">
        <is>
          <t>success</t>
        </is>
      </c>
      <c r="G16" s="2" t="inlineStr"/>
      <c r="H16" s="2" t="inlineStr"/>
      <c r="I16" s="2" t="inlineStr"/>
    </row>
    <row r="17">
      <c r="A17" s="2" t="inlineStr">
        <is>
          <t>AIADMK</t>
        </is>
      </c>
      <c r="B17" s="2" t="inlineStr">
        <is>
          <t>AIADMK_0016.txt</t>
        </is>
      </c>
      <c r="C17" s="2" t="inlineStr">
        <is>
          <t>Women's Development</t>
        </is>
      </c>
      <c r="D17" s="2" t="inlineStr">
        <is>
          <t>Health</t>
        </is>
      </c>
      <c r="E17" s="3" t="inlineStr">
        <is>
          <t>பங்களிப்புடன்‌ அனைத்து மாவட்டங்களிலும்‌ புற்றுநோய்‌ சிகிச்சை மையம்‌ தொடங்கப்படும்‌. இங்கு ரேடியேஷன்‌ மற்றும்‌ கீமோதெரப்பி சிகிச்சைகள்‌ வழங்கப்படும்‌. ஏழை, எளிய மக்களுக்கு தரமான மருத்துவ வசதிகளை வழங்க, ஆரம்ப சுகாதார நிலையங்கள்‌, தாலுகா மருத்துவமனைகள்‌, மாவட்ட மருத்துவமனைகள்‌, மருத்துவக்‌ கல்லூரி மருத்துவமனைகள்‌ ஆகியவற்றின்‌ கட்டமைப்பு வசதிகள்‌ மேம்படுத்தப்பட்டு, தரமான சிகிச்சை வழங்குவது உறுதியளிக்கப்படும்‌. 123. 124. 125. 126. 127. 128. அஇஅதிமுக தேர்தல்‌ அறிக்கை சட்டமன்றப்‌ பொதுத்‌ தேர்தல்‌ - 2026 (9) தமழ்‌ மொழி மற்றூம்‌ எண்றாரு இந்தியாவில்‌ பல்வேறு மாநிலங்களில்‌ ஆட்சி மொழியாக உள்ள, தமிழ்‌ மொழி உட்பட அனைத்தையும்‌ மத்திய அரசின்‌ ஆட்சி மொழிகளாக அறிவித்து, ஆட்சி மொழி சட்டத்தில்‌ உரிய திருத்தம்‌ கொண்டுவர மத்திய அரசை வலியுறுத்துவோம்‌. சென்னை உயர்நீதி மன்றத்தின்‌ வழக்காடு மொழியாக தமிழை கொண்டு வருவதற்கான நடவடிக்கைகள்‌ மேற்கொள்ளப்படும்‌. மத்திய அரசு போட்டித்‌ தேர்வுகள்‌ உள்ளிட்ட அனைத்து தேர்வுகளும்‌ தமிழில்‌ நடத்த வலியுறுத்தப்படும்‌. தற்போது உள்ள நடைமுறைப்படி பிற மாநிலங்களில்‌ உள்ள பல்கலைக்கழங்களில்‌ தமிழ்‌ இருக்கைகள்‌ ஏற்படுத்தப்பட நிதியுதவி வழங்கப்படும்‌. மேலும்‌, 25 சர்வதேச பல்கலைக்கழகங்களில்‌ தமிழ்‌ இருக்கைகள்‌ அமைக்க நடவடிக்கை மேற்கொள்ளப்படும்‌. பழந்தமிழர்களின்‌ கலாச்சாரம்‌, பண்பாடு ஆகியவற்றின்‌ தொன்மையை பறைசாற்றும்‌ சிவகங்கை மாவட்டம்‌-கீழடி, தூத்துக்குடி மாவட்டம்‌- ஆதிச்சநல்லூர்‌, கொற்கை, சிவகளை, ஈரோடு மாவட்டம்‌-கொடுமணல்‌, அரியலூர்‌ மாவட்டம்‌-கங்கைகொண்ட சோழபுரம்‌, திருவள்ளூர்‌ மாவட்டம்‌- பட்டறைபெரும்புதூர்‌, இராமநாதபுரம்‌ மாவட்டம்‌- அழகன்குளம்‌, கிருஷ்ணகிரி மாவட்டம்‌-மயிலாடும்பாறை ஆகிய இடங்களில்‌ அகழாய்வுப்‌ பணிகள்‌ தடையின்றி தொடர விரைந்து நடவடிக்கை மேற்கொள்ளப்படும்‌. (10) மகளீர்‌ நலன்‌ மற்றும்‌ குழந்தைகள்‌ பாதுகாப்பு மகளிர்‌ பொருளாதார மேம்பாட்டிற்காகவும்‌, கிராமப்‌ புறங்களில்‌ தொழில்‌ வளத்தைப்‌ பெருக்கி வேலைவாய்ப்பை உருவாக்கவும்‌, மகளிர்‌ தனியாகவும்‌, சுப உதவிக்‌ குழுவாகவும்‌ தொழில்‌ துவங்க ஒரு நபருக்கு ரூ. 10 ஆயிரம்‌ வரை மானிய உதவி வழங்கி, 5 ஆண்டுகளில்‌ ஒரு லட்சம்‌ சிறு/குறு தொழில்‌ நிறுவனங்கள்‌ தொடங்க வழிவகை செய்யப்படும்‌. இத்தகைய தொழில்கள்‌ தொகுப்புகளாக செயல்படத்‌ (Clusters) தேவையான தொடர்‌ கட்டமைப்புகளை அரசே ஏற்படுத்தும்‌. 129. 130. 131. 132. 133. 134. 135. அஇஅதிமுக தேர்தல்‌ அறிக்கை சட்டமன்றப்‌ பொதுத்‌ தேர்தல்‌ - 2026 மகளிர்‌ சுயஉதவிக்‌ குழுக்கள்‌ மேம்படுத்தப்பட்டு பொருளாதார உற்பத்தி மையங்களாக உருவெடுக்க உரிய நடவடிக்கை எடுக்கப்படும்‌. மகளிர்‌ சுயஉதவிக்‌ குழுக்களுக்கு குறைந்த வட்டியில்‌ கடன்‌ வழங்க நடவடிக்கை எடுக்கப்படும்‌. பெண்களுக்கு வழங்கப்பட்டு வந்த தாலிக்குத்‌ தங்கம்‌ மற்றும்‌ திருமண உதவித்‌ திட்டம்‌ தொடர்ந்திட நடவடிக்கை எடுக்கப்படும்‌. மேலும்‌, திருமண உதவித்‌ திட்டத்தின்‌ கீழ்‌ ஏழை, எளிய மக்கள்‌ பயன்பெறும்‌ வகையில்‌ தாலிக்குத்‌ தங்கம்‌ திட்டத்துடன்‌ சேர்த்து விலையில்லா பட்டுவேட்டி-சட்டை, பட்டு சேலைகள்‌ வழங்கப்படும்‌. இதனால்‌ நெசவாளர்களும்‌ பயனடைவார்கள்‌. கைம்பெண்கள்‌ மற்றும்‌ ஆதரவற்ற பெண்கள்‌ ஆகியோர்‌ பிறரின்‌ உதவியை எதிர்பார்க்காமல்‌, அவர்களுக்கான நலவாரியத்தின்‌ வாயிலாக சுயதொழில்‌ செய்ய மானியத்துடன்‌ கூடிய கடன்‌ மற்றும்‌ வேலை வாய்ப்பில்‌ முன்னுரிமை</t>
        </is>
      </c>
      <c r="F17" s="2" t="inlineStr">
        <is>
          <t>success</t>
        </is>
      </c>
      <c r="G17" s="2" t="inlineStr"/>
      <c r="H17" s="2" t="inlineStr"/>
      <c r="I17" s="2" t="inlineStr"/>
    </row>
    <row r="18">
      <c r="A18" s="2" t="inlineStr">
        <is>
          <t>AIADMK</t>
        </is>
      </c>
      <c r="B18" s="2" t="inlineStr">
        <is>
          <t>AIADMK_0017.txt</t>
        </is>
      </c>
      <c r="C18" s="2" t="inlineStr">
        <is>
          <t>Women's Development</t>
        </is>
      </c>
      <c r="D18" s="2" t="inlineStr">
        <is>
          <t>Employment and Jobs</t>
        </is>
      </c>
      <c r="E18" s="3" t="inlineStr">
        <is>
          <t>போன்ற சலுகைகள்‌ விரைந்து கிடைப்பது உறுதிபடுத்தப்படும்‌. கணவனால்‌ கைவிடப்பட்ட பெண்களுக்கு சான்றிதழ்‌ வழங்குவது, குடும்பத்‌ தலைவர்‌ மரணமடைந்தால்‌ இழப்பீடு வழங்குவது போன்ற நடவடிக்கைகள்‌ எளிமைப்படுத்தப்படும்‌. அரசு அங்கீகாரம்‌ பெற்ற தையல்‌ பயிற்சி நிலையங்களில்‌, பயிற்சி முடித்த பெண்களுக்கு இலவச தையல்‌ இயந்திரம்‌ வழங்கப்படும்‌. பயிற்சி பெற்றவர்கள்‌ அதிக எண்ணிக்கை உள்ள பகுதிகளில்‌ தையல்‌ கூடங்கள்‌ மகளிர்‌ சுய உதவிக்‌ குழுக்கள்‌ மூலம்‌ அமைக்கப்படும்‌. டாக்டர்‌ முத்துலட்சுமி ரெட்டி மகப்பேறு உதவித்‌ தொகை உயர்த்தி வழங்கப்படும்‌. பெண்‌ குழந்தைகள்‌ பாதுகாப்பு திட்டத்தின்‌, வைப்பு நிதியாக வழங்கப்பட்டு வந்த முதலீட்டுத்‌ தொகை 50,000 ரூபாயில்‌ இருந்து 1,00,000 ரூபாயாக உயர்த்தப்படும்‌. (11) பெண்கள்‌ பாதுகாம்பு எந்த நேரத்திலும்‌ பெண்களின்‌ பாதுகாப்பை உறுதி செய்திடும்‌ வகையில்‌, சென்னையில்‌ செயல்பட்டு வரும்‌ காவலன்‌ செயலி, மற்ற நகரங்களுக்கும்‌ விரிவுபடுத்தப்படும்‌. 136. 137. 138. 139. 140. 141. அஇஅதிமுக தேர்தல்‌ அறிக்கை சட்டமன்றப்‌ பொதுத்‌ தேர்தல்‌ - 2026 பெண்கள்‌, குழந்தைகள்‌ பாதுகாப்புக்காக சென்னையில்‌ அறிமுகப்படுத்தப்பட்ட அம்மா ரோந்து வாகனங்கள்‌, மற்ற நகரங்களுக்கும்‌ விரிவுபடுத்தப்படும்‌. தமிழகம்‌ முழுவதும்‌ உள்ள நகரங்களில்‌ CCTV கண்காணிப்பில்‌ சென்னை முதலிடம்‌ வகிக்கிறது. சட்டம்‌-ஒழுங்கை மேலும்‌ மேம்படுத்தும்‌ விதமாக, இரண்டாம்‌ கட்ட நகரங்களிலும்‌ உலகத்‌ தரத்திலான கட்டமைப்பு உருவாக்கப்படும்‌. படித்த மகளிர்‌ கிராமப்புறங்களில்‌ இருந்து நகர்ப்‌ புறங்களுக்கு வந்து பணியாற்றும்போது பாதுகாப்பான இருப்பிட வசதிகள்‌ இல்லை என்பதை கருத்தில்கொண்டு நகர்ப்‌ புறங்களில்‌ “மகளிர்‌ தங்கும்‌ விடுதிகள்‌” கட்டும்‌ திட்டம்‌ அம்மா அவர்களின்‌ ஆட்சியில்‌ தொடங்கப்பட்டது. இத்திட்டம்‌ எனது தலைமையிலான அம்மாவின்‌ அரசிலும்‌ தொடரப்பட்டது. இதன்‌ தேவை அதிகம்‌ உள்ளதைக்‌ கருத்திற்கொண்டு, நகர்ப்‌ புறங்களில்‌ வேலைக்குச்‌ செல்லும்‌ மகளிர்‌ பாதுகாப்பாக தங்குவதற்கு வசதியாக, நகர/மாநகரப்‌ பகுதிகளில்‌ அதிக அளவில்‌ மகளிர்‌ தங்கும்‌ விடுதிகள்‌ அமைக்கப்படும்‌. தமிழ்‌ நாட்டில்‌ மதுவிலக்கை அமல்படுத்தும்‌ நோக்கில்‌, படிப்படியாக மதுபானக்‌ கடைகளை மூடுவதற்கு நடவடிக்கை எடுக்கப்படும்‌. (12) தொழில்‌ வளம்‌ அம்மா ஆட்சியில்‌ உலக முதலீட்டாளர்கள்‌ மாநாடு இரண்டாண்டுகளுக்கு ஒருமுறை நடத்தப்பட்டதைப்‌ போல்‌, தொடர்ந்து இரண்டாண்டுகளுக்கு ஒருமுறை உலக முதலீட்டாளர்‌ மாநாடு நடத்தியும்‌, அவ்வப்போது தமிழ்‌ நாட்டிலேயே முதலீட்டாளர்கள்‌ மாநாடு நடத்தி தொழில்‌ வளம்‌ பெருக்கப்படும்‌. இதன்மூலம்‌ தமிழ்‌ நாடு “ஒன்‌ ட்ரில்லியன்‌ டாலர்‌ (One Trillion Dollar Economy) பொருளாதாரமாக? விரைவில்‌ மாறிட வழிவகை செய்யப்படும்‌. தமிழ்‌ நாட்டின்‌ பொருளாதார வளர்ச்சியை மிகப்‌ பெரிய அளவில்‌ உயர்த்தி, தொழில்‌ வளத்தைப்‌ பெருக்கி, வேலைவாய்ப்பைப்‌ பெருக்க, தமிழ்‌ நாடு முழுவதும்‌ பரவலாக தொழில்‌ வளர்ச்சி பெறுவதை உறுதி செய்து, 142. 143. 144. அஇஅதிமுக தேர்தல்‌ அறிக்கை சட்டமன்றப்‌ பொதுத்‌ தேர்தல்‌ - 2026 குறிப்பாக தென்‌ மாவட்டங்கள்‌ தொழில்‌ வளம்‌ பெருக சிறப்பு நடவடிக்கைகள்‌ எடுக்கப்படும்‌. பெரிய தொழில்‌ முதலீட்டாளர்களும்‌, வெளிநாட்டு முதலீட்டாளர்களும்‌ சிரமமின்றி அரசை அணுகி வெளிப்படையான முறையிலும்‌, திறமையான முறையிலும்‌, துரிதமாக முதலீடு செய்து உற்பத்தியை தொடங்குவதற்கு</t>
        </is>
      </c>
      <c r="F18" s="2" t="inlineStr">
        <is>
          <t>success</t>
        </is>
      </c>
      <c r="G18" s="2" t="inlineStr"/>
      <c r="H18" s="2" t="inlineStr"/>
      <c r="I18" s="2" t="inlineStr"/>
    </row>
    <row r="19">
      <c r="A19" s="2" t="inlineStr">
        <is>
          <t>AIADMK</t>
        </is>
      </c>
      <c r="B19" s="2" t="inlineStr">
        <is>
          <t>AIADMK_0018.txt</t>
        </is>
      </c>
      <c r="C19" s="2" t="inlineStr">
        <is>
          <t>Employment and Jobs</t>
        </is>
      </c>
      <c r="D19" s="2" t="inlineStr">
        <is>
          <t>Infrastructure</t>
        </is>
      </c>
      <c r="E19" s="3" t="inlineStr">
        <is>
          <t>ஏதுவாக, “ஒற்றை சாளர முறை' மாண்புமிகு முதலமைச்சர்‌ அவர்களுடைய நேரடி கட்டுப்பாட்டில்‌, மூத்த இந்திய ஆட்சிப்‌ பணி அதிகாரியின்‌ தலைமையில்‌ இயங்கி, அனைத்து அனுமதிகளையும்‌ குறித்த காலத்தில்‌ ஒருங்கிணைத்துப்‌ பெற நடவடிக்கை எடுக்கப்படும்‌. தற்போது செயல்படும்‌ Guidance 8போ88ப-தொழில்‌ முனைவோர்‌ வழிகாட்டி மையம்‌ இந்த அமைப்பின்கீழ்‌ கொண்டுவரப்படும்‌. இதனால்‌, பெரிய தொழில்‌ முனைவோர்‌/வெளிநாட்டு முதலீட்டாளர்கள்‌ எந்தத்‌ துறையையும்‌ தனித்‌ தனியாக அணுக வேண்டிய அவசியம்‌ இருக்காது. இதன்மூலம்‌ தமிழ்‌ நாடு தொழில்‌ முனைவோருக்கு முதலீடு செய்ய உகந்த மாநிலமாக உருவெடுக்கும்‌. தென்‌ மாவட்டங்களில்‌, குறிப்பாக மதுரை, தூத்துக்குடி தொழில்‌ வழித்தடத்‌ திட்டத்தை செயல்படுத்த குறிப்பிட்ட இடங்களில்‌ தொழில்‌ முதலீட்டிற்கு வசதியாக தொழிற்பேட்டைகள்‌ அமைக்கப்படும்‌. அருப்புக்கோட்டை, எட்டயபுரம்‌ பகுதிகளில்‌ ஜவுளிப்‌ பூங்கா அமைக்கப்படும்‌. தூத்துக்குடி துறைமுகத்தை மையமாகக்‌ கொண்டு, தூத்துக்குடி, திருநெல்வேலி, விருதுநகர்‌ மாவட்டங்களில்‌ தொழில்‌ முதலீடுகள்‌ செய்ய முதலீட்டாளர்கள்‌ ஊக்கப்படுத்தப்படுவார்கள்‌. இதற்கு தேவைக்கேற்ப சிறப்பு சலுகைகள்‌ வழங்கப்படும்‌. சென்னை Medical Tourism என்ற நிலையில்‌ மேம்படுத்தவும்‌ மற்ற நகரங்களுக்கும்‌ மருத்துவச்‌ சுற்றுலா (Medical Tourism) திட்டத்தை விரிவுபடுத்த பல்வேறு உலகளாவிய கருத்தரங்குகளும்‌ பல்வேறு நாடுகளில்‌ Trade Fair நடத்தி, வெளிநாட்டில்‌ உள்ள நோயாளிகளுக்கு தமிழகத்தில்‌ நியாயமான கட்டணத்தில்‌ சிகிச்சைகள்‌ அளிக்கப்படுவதை 145. 146. 147. 148. 149. 150. அஇஅதிமுக தேர்தல்‌ அறிக்கை சட்டமன்றப்‌ பொதுத்‌ தேர்தல்‌ - 2026 உறுதி செய்து, அவர்களுடைய வருகையின்‌ மூலம்‌ மருத்துவத்‌ துறைக்கும்‌ அந்நிய செலாவணியை ஈட்டுதல்‌ போன்றவை செயல்படுத்தப்படும்‌. இந்தியாவில்‌ Gl குறியீடு பெற்ற பொருட்களின்‌ வரிசையில்‌ தமிழ்‌ நாடு இரண்டாம்‌. இடம்‌ பெற்றுள்ளது. தமிழ்‌ நாட்டில்‌ இதுவரை 74 பொருட்களுக்கு Gl (புவிசார்‌ குறியீடு) தரப்பட்டுள்ளது. One Distirct One Product (000) திட்டத்தின்கீழ்‌, தமிழ்‌ நாட்டில்‌ ஒவ்வொரு மாவட்டத்திலும்‌ ஒரு பொருள்‌, சிறப்பு அடையாளமாகக்‌ காணப்படுகிறது. அந்தப்‌ பொருட்களுக்கு Gl Tag மற்றும்‌ ODOP அடையாளம்‌ வழங்கப்பட்டு வளர்ச்சி அடைந்து வருகிறது. தொழில்‌ முனைவோர்‌ மற்றும்‌ ஏற்றுமதியாளர்களுக்கு உதவிட சிறப்பு தனி வாரியம்‌ அமைத்து, ஏற்றுமதி வணிகர்கள்‌ மற்றும்‌ தொழில்‌ முனைவோர்களுக்கு திறன்‌ மேம்பாட்டுப்‌ பயிற்சிகள்‌ வழங்கிட வழிவகை செய்யப்படும்‌. உலகத்‌ தரத்திற்கு இணையான சென்னையை தலைமையிடமாகக்‌ கொண்டு 200 உள்நாடு மற்றும்‌ வெளிநாடு மென்பொருள்‌ நிறுவனங்கள்‌, தங்களது நிறுவனங்களை அமைத்திடவும்‌, Global Capacity சோர -களை அமைத்திடவும்‌ Satellite Software Park நிறுவப்படும்‌. இதன்‌ தொடர்ச்சியாக Satellite Park மற்ற மாவட்டங்களிலும்‌ அமைக்க நடவடிக்கை எடுக்கப்படும்‌. உப்பு உற்பத்தித்‌ தொழிலை மேம்படுத்தும்‌ வண்ணம்‌ “அம்மா உப்பு திட்டம்‌” மீண்டும்‌ கொண்டுவரப்படும்‌. சென்னையிலும்‌, தென்‌ தமிழ்‌ நாட்டில்‌ திருநெல்வேலியில்‌ வேலைவாய்ப்பை அதிகரிக்க மருந்துவப்‌ பூங்கா (Pharmaceutical Park) அமைக்க நடவடிக்கை எடுக்கப்படும்‌. மத்திய அரசு ஏற்கெனவே அறிவித்தபடி, கோவை, திருச்சி, சேலம்‌, ஒசூர்‌ ஆகிய பகுதிகளை உள்ளடக்கிய, தமிழ்‌ நாட்டில்‌ இராணுவத்‌ தளவாடங்கள்‌ தொழில்வழி தடத்தில்‌, இராணுவத்‌ தளவாடங்கள்‌ மற்றும்‌</t>
        </is>
      </c>
      <c r="F19" s="2" t="inlineStr">
        <is>
          <t>success</t>
        </is>
      </c>
      <c r="G19" s="2" t="inlineStr"/>
      <c r="H19" s="2" t="inlineStr"/>
      <c r="I19" s="2" t="inlineStr"/>
    </row>
    <row r="20">
      <c r="A20" s="2" t="inlineStr">
        <is>
          <t>AIADMK</t>
        </is>
      </c>
      <c r="B20" s="2" t="inlineStr">
        <is>
          <t>AIADMK_0019.txt</t>
        </is>
      </c>
      <c r="C20" s="2" t="inlineStr">
        <is>
          <t>Employment and Jobs</t>
        </is>
      </c>
      <c r="D20" s="2" t="inlineStr">
        <is>
          <t>Infrastructure</t>
        </is>
      </c>
      <c r="E20" s="3" t="inlineStr">
        <is>
          <t>உதிரி பாகங்கள்‌ தயாரிக்கும்‌ தொழிற்சாலைகளை விரைந்து அமைக்க நடவடிக்கை எடுக்கப்படும்‌. உள்நாட்டு, வெளிநாட்டு நிதி மற்றும்‌ நிதி தொழில்நுட்ப நிறுவனங்கள்‌ தங்களின்‌ சேவையை தமிழ்‌ நாட்டில்‌ இருந்து வழங்க சென்னைக்கு 151. 152. 153. 154. 155. அஇஅதிமுக தேர்தல்‌ அறிக்கை சட்டமன்றப்‌ பொதுத்‌ தேர்தல்‌ - 2026 அருகில்‌ 260 ஏக்கர்‌ பரப்பளவில்‌ “தொழில்நுட்ப நகர்‌” அமைக்கும்‌ திட்டம்‌ அமைக்க நடவடிக்கை மேற்கொள்ளப்படும்‌. இதன்‌ மூலமாக வேலை வாய்ப்பு பெருகும்‌. (13) Soy, குறு மற்றூம்‌ நரூத்தர தெ௱ழல்‌ மேம்பாரு சிறு, குறு மற்றும்‌ நடுத்தர தொழில்‌ நிறுவனங்கள்‌ சந்தித்து வரும்‌ பிரச்சனைகளை ஆய்வு செய்து, அவர்களின்‌ பிரச்சனைகளுக்கு அரசு தீர்வு காண ஏதுவாக ஒரு குழு அமைக்கப்படும்‌. அக்குழுவில்‌ சிறு, குறு மற்றும்‌ நடுத்தர தொழில்‌ நிறுவன சங்கங்களின்‌ பிரதிநிதிகளும்‌ இடம்பெறுவர்‌. இக்குழுவின்‌ பரிந்துரைக்கேற்ப, நலிந்துள்ள நிறுவனங்களை மீட்டெடுப்பதைப்‌ பற்றியும்‌, சிறு, குறு மற்றும்‌ நடுத்தர நிறுவனங்கள்‌ ஒருங்கிணைந்து செயல்பட, பொது கட்டமைப்புகளை பகிர்ந்துகொள்ள உரிய வசதிகள்‌ செய்வது பற்றியும்‌, நிதி மேலாண்மை, உற்பத்தி ஆலோசனைகள்‌ குறித்து உதவிகள்‌ வழங்க, மாநில அளவில்‌ அரசே ஆலோசனை நிறுவனங்களை அமர்த்தி உதவ வழிவகை செய்யப்படும்‌. கிராமப்‌ புறங்களில்‌ தொழில்‌ வளர்ச்சியை ஊக்குவித்து, வேலைவாய்ப்பை உருவாக்க, படித்த இளைஞர்களும்‌, விவசாய உற்பத்தி குழுக்கள்‌/ நிறுவனங்கள்‌ விவசாயம்‌ சார்ந்த தொழில்‌, உணவு பதப்படுத்தும்‌ தொழில்‌, கைவினை சார்ந்த தொழில்‌ போன்ற தொழில்களைத்‌ துவங்க சிறப்பு மானியங்கள்‌ வழங்கப்படும்‌. சிறு, குறு தொழிலாளர்களுக்கு மின்சார வாரியத்தால்‌ விதிக்கப்பட்ட நிலைக்‌ கட்டணம்‌ வரைமுறைபடுத்தப்படும்‌. தொழிலுக்கான கட்டண விகிதம்‌, தொழில்‌ முனைவோர்‌ பாதிக்காத வகையில்‌ மாற்றியமைக்கப்படும்‌. தமிழ்‌ நாட்டில்‌ உள்ள சிறு, குறு தொழிற்சாலைகளின்‌ மின்‌ தேவைகளுக்கு சூரிய ஒளி மின்சாரத்தை தாங்களே தயாரித்து பயன்படுத்துவதை ஊக்குவிக்க கூடுதலாக மானியம்‌ வழங்கப்படும்‌. கைவினைக்‌ கலைஞர்களுக்கான ஒருங்கிணைக்கப்பட்ட சிறு வணிக வளாகம்‌ மற்றும்‌ திறன்‌ மேம்பாட்டு வளாகங்கள்‌ மாவட்டந்தோறும்‌ உருவாக்கப்படும்‌. 156. 157. 156. 159. 160. 161. 162. 163. அஇஅதிமுக தேர்தல்‌ அறிக்கை சட்டமன்றப்‌ பொதுத்‌ தேர்தல்‌ - 2026 சிறு, குறு மற்றும்‌ நடுத்தர தொழில்களின்‌ வளர்ச்சிக்காக, ஒப்பந்த வேலை மீதான (ஜாப்‌ ஒர்க்ஸ்‌ GST வரிவிதிப்பை 5%-மாகக்‌ குறைக்க மத்திய அரசை வலியுறுத்தப்படும்‌. (14) சுற்றுச்சூழல்‌ காவிரி ஆற்றுப்‌ பகுதிகளில்‌ கழிவு நீர்‌ கலக்காமல்‌ இருக்கவும்‌, மாசில்லாத நீர்‌ கால்வாய்‌ வழியாகச்‌ செல்லவும்‌ “நடந்தாய்‌ வாழி காவேரி திட்டம்‌” விரைந்து செயல்படுத்தப்படும்‌. வைகை, தாமிரபரணி போன்ற ஆறுகளில்‌ கலக்கும்‌ கழிவு நீரை தடுக்கவும்‌, நீர்‌ மேலாண்மையைப்‌ பெருக்கவும்‌ உரிய ஆய்வுகள்‌ மேற்கொள்ள நடவடிக்கை எடுக்கப்படும்‌. Global Earth Warming புவி வெப்பமடைவதைத்‌ தடுக்க, காடு வளர்ப்பு திட்டத்தின்கீழ்‌ ஒவ்வொரு ஆண்டும்‌ புரட்சித்‌ தலைவர்‌ எம்‌.ஜி.ஆர்‌., புரட்சித்‌ தலைவி அம்மா ஆகியோரது பிறந்த நாளன்று, அவர்களின்‌ நினைவாக, தலா ஒரு கோடி மரக்‌ கன்றுகள்‌ நடப்படும்‌. இத்திட்டத்தின்‌</t>
        </is>
      </c>
      <c r="F20" s="2" t="inlineStr">
        <is>
          <t>success</t>
        </is>
      </c>
      <c r="G20" s="2" t="inlineStr"/>
      <c r="H20" s="2" t="inlineStr"/>
      <c r="I20" s="2" t="inlineStr"/>
    </row>
    <row r="21">
      <c r="A21" s="2" t="inlineStr">
        <is>
          <t>AIADMK</t>
        </is>
      </c>
      <c r="B21" s="2" t="inlineStr">
        <is>
          <t>AIADMK_0020.txt</t>
        </is>
      </c>
      <c r="C21" s="2" t="inlineStr">
        <is>
          <t>Infrastructure</t>
        </is>
      </c>
      <c r="D21" s="2" t="inlineStr">
        <is>
          <t>Welfare and Funds</t>
        </is>
      </c>
      <c r="E21" s="3" t="inlineStr">
        <is>
          <t>மூலம்‌ ஐந்து ஆண்டுகளில்‌ 10 கோடி மரக்‌ கன்றுகள்‌ நடப்பட்டு பராமரிக்கப்படும்‌. இதனால்‌, தமிழ்‌ நாடு சுற்றுச்‌ சூழலுக்கு உகந்த மாநிலமாக உருவாக்கப்படும்‌. மின்சார வாகனங்களை ஊக்குவிக்கும்‌ நோக்கத்தோடு, அனைத்து நகரப்‌ பேருந்துகளும்‌ மின்சார வாகனங்களாக மாற்றப்படும்‌. சாக்கடை கழிவுகளை அகற்ற ரோபோட்டிக்‌ இயந்திரத்தை பயன்படுத்தும்‌ தொழில்நுட்பம்‌ புகுத்தப்படும்‌; அதற்கான அனைத்து பாதுகாப்பு கவசமும்‌ வழங்கப்படும்‌. அனைத்து மாநகராட்சிகளிலும்‌ நீர்‌ மறுசுழற்சி, கழிவு நீர்‌ சுத்திகரிப்புக்கு முக்கியத்துவம்‌ அளிக்கப்படும்‌. இதன்மூலம்‌ நன்னீர்‌ விரயமாவதைத்‌ தடுத்து, நீர்‌ சுழற்சி முறை மூலம்‌ நீர்‌ ஆதாரம்‌ பாதுகாக்கப்படும்‌. கோவை, திருப்பூர்‌, ஈரோடு, கரூர்‌ ஆகிய மாவட்டங்களைச்‌ சேர்ந்த பின்னலாடை உற்பத்தியாளர்கள்‌ மற்றும்‌ ஐவுளி உற்பத்தியாளர்களுக்கு 164. 165. 166. 167. 168. 169. அஇஅதிமுக தேர்தல்‌ அறிக்கை சட்டமன்றப்‌ பொதுத்‌ தேர்தல்‌ - 2026 சவாலாக இருந்துவரும்‌ சாயப்‌ பட்டறை கழிவுநீர்‌ பிரச்சனைகளுக்கு நிரந்தரத்‌ தீர்வு ஏற்படுத்திட உரிய நடவடிக்கை எடுக்கப்படும்‌. மறுசுழற்சி பிளாஸ்டிக்‌ கழிவுகளுக்கு GST 18%-மாக உள்ளதை 5%-மாக குறைக்கவும்‌, மேலும்‌, அதிலிருந்து உற்பத்தி செய்யப்படும்‌ பொருட்களுக்கும்‌ 18%-மாக உள்ள -யை 5%-மாகக்‌ குறைக்க மத்திய அரசை வலியுறுத்தப்படும்‌. சுற்றுச்‌ சூழலுக்கு உகந்த பேப்பர்‌ பைகள்‌, கவர்கள்‌ உற்பத்தி மூலப்‌ பொருட்களுக்கான GST 18%-மாக உள்ளதை 5%-மாகக்‌ குறைக்க மத்திய அரசை வலியுறுத்தப்படும்‌. நகர்புறங்களில்‌ உள்ள குப்பை கழிவுகளுக்கு நிரந்தரத்‌ தீர்வாக, நவீன முறையைப்‌ பயன்படுத்தி, குப்பைகளை அழிக்கவும்‌, பொதுமக்களை நோய்த்‌ தொற்றில்‌ இருந்து காக்க சிறப்பு நடவடிக்கைகள்‌ மேற்கொள்ளப்படும்‌. அதிக மக்கள்‌ தொகை உள்ள கிராம ஊராட்சிகளில்‌, குப்பைக்‌ கழிவுகளை மறுசுழற்சி செய்யவும்‌, கழிவு நீரை முறையாக சுத்திகரித்து மறுசுழற்சி செய்து பயன்படுத்தவும்‌, நடவடிக்கை மேற்கொள்ளப்படும்‌. (15) தொழ்லாளர்‌ நலன்‌ ஆட்டோ ஓட்டுநர்களின்‌ வாழ்வாதாரத்தைப்‌ பாதுகாக்க, அரசு சார்பில்‌ தனி செயலி உருவாக்கப்படும்‌. இன்றைய டிஜிட்டல்‌ பொருளாதாரத்தில்‌ ஆயிரக்கணக்கில்‌ பணிபுரியும்‌ உணவுப்‌ பொருள்‌ டெலிவரி தொழிலாளர்கள்‌, டாக்சி ஒட்டுநர்கள்‌ மற்றும்‌ ஆன்லைன்‌ சேவை தொழிலாளர்கள்‌ பயன்பெறும்‌ வகையில்‌, “தற்காலிக ஒப்பந்த வேலை அல்லது செயலி அடிப்படையிலான தற்காலிக தொழிலாளர்களுக்கான நலத்‌ திட்ட வாரியம்‌” ஏற்படுத்தப்படும்‌. அத்தகைய தொழிலாளர்களுக்கு நிலையான வருமானம்‌, மருத்துவ பாதுகாப்பு, விபத்துக்‌ காப்பீடு மற்றும்‌ ஒய்வூதியம்‌ போன்ற அடிப்படை சமூக பாதுகாப்பு வழங்கப்படும்‌. 170. 171. 172. 173. 174. 175. 176. அஇஅதிமுக தேர்தல்‌ அறிக்கை சட்டமன்றப்‌ பொதுத்‌ தேர்தல்‌ - 2026 தற்போது கைகளால்‌ செய்யப்படும்‌ நாட்டு செங்கல்‌ சூளை மற்றும்‌ மண்பாண்டத்‌ தொழிலாளர்களுக்கு வழங்கப்பட்டு வரும்‌ 80 யூனிட்‌ மண்‌ அளவை 150 யூனிட்டாக உயர்த்தி வழங்கப்படும்‌. தமிழ்‌ நாட்டில்‌ உள்ள அனைத்து மண்பாண்டத்‌ தொழிலாளர்களுக்கும்‌ தற்போது வழங்கப்பட்டு வரும்‌ மழைக்கால நிவாரண நிதி உயர்த்தி வழங்கப்படும்‌. விடுபட்டுள்ள மண்பாண்டத்‌ தொழிலாளர்களை, வாரியத்தில்‌ உறுப்பினர்களாகச்‌ சேர்க்க நடவடிக்கை எடுக்கப்படும்‌. ஐந்தொழில்‌ விஸ்வகர்மா சமுதாய மக்களின்‌ நலனைக்‌ கருத்தில்கொண்டு தச்சுமர வேலை, கொள்ளு இரும்பு வேலை, கண்ணார்‌ பாத்திர வேலை,</t>
        </is>
      </c>
      <c r="F21" s="2" t="inlineStr">
        <is>
          <t>success</t>
        </is>
      </c>
      <c r="G21" s="2" t="inlineStr"/>
      <c r="H21" s="2" t="inlineStr"/>
      <c r="I21" s="2" t="inlineStr"/>
    </row>
    <row r="22">
      <c r="A22" s="2" t="inlineStr">
        <is>
          <t>AIADMK</t>
        </is>
      </c>
      <c r="B22" s="2" t="inlineStr">
        <is>
          <t>AIADMK_0021.txt</t>
        </is>
      </c>
      <c r="C22" s="2" t="inlineStr">
        <is>
          <t>Welfare and Funds</t>
        </is>
      </c>
      <c r="D22" s="2" t="inlineStr">
        <is>
          <t>Employment and Jobs</t>
        </is>
      </c>
      <c r="E22" s="3" t="inlineStr">
        <is>
          <t>சிற்ப வேலைப்பாடு மற்றும்‌ தங்கம்‌ சம்பந்தப்பட்ட பொற்கொல்லர்‌ வேலை ஆகிய ஐந்து தொழில்களும்‌ உள்ளடங்கிய தொழில்‌ பூங்கா மாவட்ட அளவில்‌ அமைத்துத்‌ தரப்படும்‌. மேலும்‌, நகை மதிப்பீட்டாளர்‌ பணிக்கு பயிற்சி பெறவும்‌, நகை பரிசோதகராக வங்கிகளில்‌ வேலை வாய்ப்பு பெறவும்‌, இத்தொழிலில்‌ ஈடுபட்டுள்ளவர்களுக்கு முன்னுரிமை வழங்கப்படும்‌. இத்தொழில்களில்‌ ஈடுபட்டோருக்கு கூட்டுறவு வங்கிகளில்‌ மானியத்துடன்‌ கூடிய கடன்‌ உதவி, தமிழ்‌ நாடு பொற்கொல்லர்‌ நல வாரியம்‌ மூலமாக அளிக்கப்படும்‌. பீடித்‌ தொழிலாளர்கள்‌ அமைப்பு சாரா வாரியத்தில்‌ பதிவு செய்யப்பட்டு, வாரியத்தின்‌ மூலமாக சலுகைகள்‌ கிடைக்க வழிவகை செய்யப்படும்‌. தமிழ்‌ நாட்டில்‌ உள்ள அனைத்து உப்பளத்‌ தொழிலாளர்களுக்கும்‌ தற்போது வழங்கப்பட்டு வரும்‌ மழைக்கால நிவாரண நிதி உயர்த்தி வழங்கப்படும்‌. வெள்ளி கொலுசு உட்பட பல்வகை ஆபரணங்கள்‌ மற்றும்‌ அணிகலன்கள்‌ செய்யும்‌ பொற்கொல்லர்கள்‌ நலன்‌ காக்க “வெள்ளி கொலுசு, ஆபரண தொழில்‌ நல வாரியம்‌” அமைக்கப்படும்‌. தமிழ்‌ நாட்டின்‌ மாநில மரமான பனை மரங்களை வளர்ப்பது ஊக்குவிக்கப்படும்‌. பனை உற்பத்தியாளர்‌ சங்கங்கள்‌ மூலமாக பனை பொருட்கள்‌ மூலம்‌ மதிப்புப்‌ கூட்டு உற்பத்திப்‌ பொருட்கள்‌ தயாரிப்பது ஊக்குவிக்கப்படும்‌. மேலும்‌, அவைகளைச்‌ சந்தைப்படுத்தி அத்தொழிலில்‌ ஈடுபடுவோருக்கு நிரந்தர வருமானம்‌ கிடைக்க வழிவகை செய்யப்படும்‌. 177. 176. 179. 180. 181. 192. 183. 184. அஇஅதிமுக தேர்தல்‌ அறிக்கை சட்டமன்றப்‌ பொதுத்‌ தேர்தல்‌ - 2026 பனை உற்பத்தித்‌ தொழிலாளர்கள்‌ வாரியத்தில்‌ பதிவு செய்துள்ள பனை தொழிலாளர்கள்‌ ஆண்டுக்கு ஒருசில மாதங்கள்‌ மட்டுமே பனை பொருள்‌ உற்பத்தித்‌ தொழிலில்‌ ஈடுபடுவதை கருத்தில்கொண்டு, உப்பளத்‌ தொழிலாளர்கள்‌, மண்பாண்டத்‌ தொழிலாளர்கள்‌ போல்‌, உற்பத்தி இல்லாத காலங்களில்‌ வாழ்வாதார மாதாந்திர உதவித்‌ தொகை வழங்கப்படும்‌. பனை உற்பத்தித்‌ தொழிலாளர்கள்‌ வாரியத்தில்‌ பதிவு செய்துள்ள பனை தொழிலாளர்களுக்கு, பனை மரம்‌ ஏறும்‌ கருவி முதற்கொண்டு தேவைப்படும்‌ உபகரணங்கள்‌ விலையில்லாமல்‌ வழங்கப்படும்‌. பனை உற்பத்தித்‌ தொழிலாளர்கள்‌ வாரியத்தில்‌ பதிவு செய்துள்ள பனை தொழிலாளர்களுக்கு காப்பீடு வசதி ஏற்படுத்தித்‌ தரப்படும்‌. அவர்களுக்கு கல்வி, மருத்துவம்‌, ஒய்வூதியம்‌ போன்ற வாழ்வாதார உதவிகள்‌ வழங்கப்படும்‌. முடிதிருத்தும்‌ தொழிலாளர்கள்‌ மற்றும்‌ சலவைத்‌ தொழிலாளர்களின்‌, தொழில்‌ பாதுகாப்பு மற்றும்‌ வேலை வாய்ப்பு பாதுகாக்கப்படும்‌. அமைப்பு சாரா தொழிலாளர்‌ நல வாரியத்தின்‌ மூலம்‌ அனைத்து சலுகைகளையும்‌ இவர்கள்‌ பெற்று பயனடைய நடவடிக்கை எடுக்கப்படும்‌. மேலும்‌, இவர்கள்‌ எவ்வித இடர்பாடுமின்றி தொழில்‌ செய்வதற்குத்‌ தேவையான உதவிகள்‌ செய்யப்படும்‌. சலவைத்‌ தொழிலாளர்கள்‌ மற்றும்‌ முடிதிருத்தும்‌ தொழிலாளர்களுக்கு சிறப்புத்‌ திட்டத்தின்கீழ்‌ வீடுகள்‌ வழங்க நடவடிக்கை எடுக்கப்படும்‌. அனைத்து அமைப்பு சாரா வாகன ஓட்டுநர்களுக்கும்‌ இலவச விபத்துக்‌ காப்பீடுத்‌ திட்டம்‌ துவங்கப்படும்‌. அனைத்து அமைப்பு சாரா கூலித்‌ தொழிலாளர்களுக்கும்‌ வட்டியில்லா நுண்கடன்‌ ரூ. 10,000 (Micro Loan) வழங்கும்‌ திட்டம்‌ விரிவாக்கம்‌ செய்யப்படும்‌. அனைத்து வியாபாரிகளையும்‌ வணிகர்‌ நல வாரியத்தில்‌ பதிவு செய்து அவர்களின்‌ நலனைக்‌ காக்க நடவடிக்கை எடுக்கப்படும்‌. 185. 186. 187. 188. அஇஅதிமுக தேர்தல்‌ அறிக்கை</t>
        </is>
      </c>
      <c r="F22" s="2" t="inlineStr">
        <is>
          <t>success</t>
        </is>
      </c>
      <c r="G22" s="2" t="inlineStr"/>
      <c r="H22" s="2" t="inlineStr"/>
      <c r="I22" s="2" t="inlineStr"/>
    </row>
    <row r="23">
      <c r="A23" s="2" t="inlineStr">
        <is>
          <t>AIADMK</t>
        </is>
      </c>
      <c r="B23" s="2" t="inlineStr">
        <is>
          <t>AIADMK_0022.txt</t>
        </is>
      </c>
      <c r="C23" s="2" t="inlineStr">
        <is>
          <t>Infrastructure</t>
        </is>
      </c>
      <c r="D23" s="2" t="inlineStr">
        <is>
          <t>Welfare and Funds</t>
        </is>
      </c>
      <c r="E23" s="3" t="inlineStr">
        <is>
          <t>சட்டமன்றப்‌ பொதுத்‌ தேர்தல்‌ - 2026 தமிழகத்தில்‌ ஏழ்மையிலும்‌, வறுமையிலும்‌ வாழும்‌ போயர்‌ மக்களுக்கு நல வாரியம்‌ அமைக்கப்படும்‌. நலவாரியத்தின்‌ வாயிலாக அவர்களின்‌ வாழ்வு மேம்பட சிறப்பு நடவடிக்கைகள்‌ எடுக்கப்படும்‌. (16) வன வளம்‌ யானை - மனித மோதலை தடுக்க, வனத்தை ஒட்டிய மாவட்டங்களில்‌ உள்ள மலையடிவார கிராமங்களுக்கு காட்டு யானைகளால்‌ உயிர்பலி, விவசாய நிலங்கள்‌ பாதிப்பைத்‌ தடுக்க வனத்‌ துறைக்கு புதிய ஜீப்‌ வானங்கள்‌ மற்றும்‌ டார்ச்‌ லைட்‌ உள்ளிட்ட உபகரணங்கள்‌ போதிய அளவில்‌ வழங்கப்படும்‌. (17) மன்சாரத்‌ தூறை வருங்காலங்களில்‌ மின்சார வாகனங்கள்‌ அதிகமாக பயன்பாட்டிற்கு வரும்பொழுது, இன்றைய மின்‌ உற்பத்தியைவிட மிக அதிக அளவு மின்‌ நுகர்வு ஏற்படும்‌. கடந்த 5 ஆண்டுகளில்‌ அனைத்திந்திய அண்ணா திராவிட முன்னேற்றக்‌ கழக ஆட்சியில்‌ தொடங்கப்பட்ட மின்‌ உற்பத்தி திட்டங்களைத்‌ தவிர, விடியா திமுக ஆட்சியில்‌ எந்தவித புதிய திட்டங்களையும்‌ தொடங்கவில்லை. சூரிய மின்சக்தி போன்ற மரபு சாரா எரிசக்தி மூலம்‌ மின்சாரம்‌ தயாரிக்க வரும்‌ முதலீட்டாளர்களும்‌, தமிழ்‌ நாட்டில்‌ துறைகள்தோறும்‌ நீக்கமற நிறைந்துள்ள லஞ்ச லாவண்யங்களால்‌ ஆர்வம்‌ காட்டாமல்‌, வேறு மாநிலங்களுக்குச்‌ சென்று முதலீடு செய்கின்றனர்‌. இந்த நிலையை மாற்றி, நேர்மையான வெளிப்படைத்‌ தன்மையோடு சூரிய சக்தி போன்ற மரபு சாரா எரிசக்தி உற்பத்தி செய்ய அனுமதிகள்‌ வழங்குவதோடு, அதன்மூலமாக மின்‌ உற்பத்தி பெரிய அளவில்‌ அதிகரிக்க நடவடிக்கை எடுக்கப்படும்‌. இதுதவிர, புனல்‌ நீர்‌, அனல்‌ மின்‌ நிலையம்‌ போன்ற புதிய மின்‌ உற்பத்தி நிலையங்களைத்‌ தொடங்குவதற்கு நடவடிக்கை எடுக்கப்படும்‌. அடுக்குமாடி குடியிருப்பு கட்டிடத்தில்‌ வசிப்போருக்கு பொது பயன்பாட்டு மின்சாரத்திற்காக நிர்ணயிக்கப்பட்டுள்ள Commen Usage Charge (Tariff 1D) சீரமைக்கப்படும்‌. 189. 190. 191. 192. 193. 194. 195. 196. 197. அஇஅதிமுக தேர்தல்‌ அறிக்கை சட்டமன்றப்‌ பொதுத்‌ தேர்தல்‌ - 2026 வீடுகளுக்கு, மேற்கூரை சூரிய மின்சக்தி உற்பத்திக்கு சோலார்‌ பேனல்‌ அமைக்க, 1 கிலோ வாட்டிற்கு ரூ. 30,000/- மற்றும்‌ 2 கிலோ வாட்டிற்கு ரூ. 60,000/- மானியம்‌ வழங்கப்படும்‌. (18) உட்கட்டமைய்பு தொலைத்‌ தொடர்பு வசதிகளை மேம்படுத்த தமிழ்‌ நாட்டில்‌ உள்ள முக்கிய நகரங்கள்‌ மற்றும்‌ சுற்றுலா மையங்களில்‌, அனைவரும்‌ பயன்பெறும்‌ வகையில்‌ Glows WiFi வசதி ஏற்படுத்தித்‌ தரப்படும்‌. தூத்துக்குடி விமான நிலையம்‌ தரம்‌ உயர்த்தப்பட்டு இரவு நேர விமான சேவை தொடங்கவும்‌, சரக்கு போக்குவரத்து வசதி ஏற்படுத்தவும்‌ மத்திய அரசை வலியுறுத்தப்படும்‌. நாகப்பட்டினம்‌-தூத்துக்குடி-கன்னியாகுமரி நான்குவழி சாலைத்‌ திட்டம்‌ விரைவாக செயல்படுத்தப்படும்‌. தமிழ்‌ நாட்டிற்கு மத்திய அரசால்‌ ஏற்கெனவே அறிவிக்கப்பட்ட ரயில்வே திட்டங்களை துரிதப்படுத்தவும்‌, தேசிய நெடுஞ்சாலைத்‌ திட்டங்கள்‌, தூத்துக்குடி, சென்னை துறைமுக விரிவாக்கத்‌ திட்டங்கள்‌, சென்னையில்‌ இருந்து அமெரிக்கா, சீனா, ஜப்பான்‌, ஆஸ்திரேலியா ஆகிய வெளி நாடுகளுக்கு நேரடி விமானப்‌ போக்குவரத்து. டில்லியில்‌ இருந்து சென்னை வழியாக தூத்துக்குடி வரையிலான சரக்கு வழித்‌ தடம்‌ (Dedicated Fright Corridar) போன்ற திட்டங்களை விரைவாக செயல்படுத்திட</t>
        </is>
      </c>
      <c r="F23" s="2" t="inlineStr">
        <is>
          <t>success</t>
        </is>
      </c>
      <c r="G23" s="2" t="inlineStr"/>
      <c r="H23" s="2" t="inlineStr"/>
      <c r="I23" s="2" t="inlineStr"/>
    </row>
    <row r="24">
      <c r="A24" s="2" t="inlineStr">
        <is>
          <t>AIADMK</t>
        </is>
      </c>
      <c r="B24" s="2" t="inlineStr">
        <is>
          <t>AIADMK_0023.txt</t>
        </is>
      </c>
      <c r="C24" s="2" t="inlineStr">
        <is>
          <t>Infrastructure</t>
        </is>
      </c>
      <c r="D24" s="2" t="inlineStr"/>
      <c r="E24" s="3" t="inlineStr">
        <is>
          <t>நடவடிக்கை எடுக்கப்படும்‌. குளச்சல்‌ துறைமுகம்‌ மேம்படுத்தப்பட்டு, சரக்குப்‌ பெட்டக இணைய வசதி ஏற்படுத்த மத்திய அரசு மூலம்‌ நடவடிக்கை எடுக்கப்படும்‌. அனைத்து மாநகராட்சிகளிலும்‌ போக்குவரத்து நெரிசலை தவிற்க சுற்றுச்‌ சாலைகள்‌ (Ring Roads) அமைக்கப்படும்‌. சென்னை விமான நிலையம்‌ முதல்‌ கிளாம்பாக்கம்‌ வரை மெட்ரோ ரயில்‌ திட்டம்‌ விரைவாக நிறைவேற்ற நடவடிக்கை எடுக்கப்படும்‌. சென்னை வெள்ள தடுப்புப்‌ பணிகள்‌ முழுமையாகவும்‌, முறையாகவும்‌ நிறைவேற்றப்படும்‌. 196. 199. 200. 201. 202. 203. 204. 205. 206. அஇஅதிமுக தேர்தல்‌ அறிக்கை சட்டமன்றப்‌ பொதுத்‌ தேர்தல்‌ - 2026 சென்னை உள்ளிட்ட முக்கிய மாநகரப்‌ பகுதிகளில்‌ வாகன நிறுத்த தேவைகளை பூர்த்தி செய்யும்‌ வண்ணம்‌ “பன்னடுக்கு வாகன நிறுத்த வளாகங்கள்‌” கூடுதலாக அமைக்க நடவடிக்கை எடுக்கப்படும்‌. மத்திய அரசின்‌ உதவியுடன்‌ கோவை விமான நிலைய விரிவாக்கப்‌ பணிகளை விரைவுபடுத்தி செயல்பாட்டிற்கு கொண்டுவரப்படும்‌. கோவை மற்றும்‌ மதுரை மெட்ரோ இரயில்‌ திட்டங்கள்‌ நிறைவேற்ற நடவடிக்கை எடுக்கப்படும்‌. கோவை-பாலக்காடு சாலை, மதுக்கரை-மேட்டுப்பாளையம்‌ சாலை, நரசிம்மநாயக்கன்பாளையம்‌ வரையிலான மேற்கு புறவழிச்‌ சாலை திட்டப்‌ பணிகள்‌ முடிக்கப்பட்டு பொதுமக்களின்‌ பயன்பாட்டிற்கு கொண்டுவரப்படும்‌. கோவை-பாலக்காடு சாலை, மதுக்கரை, செட்டிபாளையம்‌ பிரிவு முதல்‌ அவிநாசி சாலையில்‌ நீலாம்பூர்‌ சந்திப்பு வரையிலான L&amp;T பைபாஸ்‌ நான்கு வழிச்‌ சாலையை ஆறு வழிச்‌ சாலையாக மாற்றம்‌ செய்யப்படும்‌. அவிநாசி சாலையில்‌ உப்பிலிபாளையம்‌ முதல்‌ கோல்டுவின்ஸ்‌ வரை உயர்மட்ட மேம்பாலம்‌ அமைந்துள்ளது. இந்த உயர்மட்ட மேம்பாலத்தினை அவிநாசி சாலையில்‌ சின்னியம்பாளையம்‌ முதல்‌ நீலாம்பூர்‌ L&amp;T பைபாஸ்‌ சாலை சந்திப்பு வரை நீட்டிப்பு செய்து புதிய மேம்பாலம்‌ அமைத்துத்‌ தரப்படும்‌. கோவையில்‌ உள்ள திருச்சி செல்லும்‌ சாலையில்‌ இராமநாதபுரம்‌ உயர்மட்ட மேம்பாலம்‌ அருகிலிருந்து சிங்காநல்லூர்‌ சந்திப்பு-ஒண்டிப்புதூர்‌ மேம்பாலம்‌ வரை புதிய உயர்மட்ட மேம்பாலம்‌ அமைக்கப்படும்‌. கோவை-பொள்ளாச்சி சாலை, L&amp;T பைபாஸ்‌ சாலை சந்திப்பில்‌ (கற்பகம்‌ கல்லூரி அருகில்‌) ஏற்படும்‌ கடும்‌ போக்குவரத்து நெரிசலைத்‌ தவிர்க்க உயர்மட்ட மேம்பாலம்‌ அமைக்கப்படும்‌. தடாகம்‌ சாலை, லாலி ரோடு சந்திப்பில்‌ போக்குவரத்து நெரிசலைக்‌ கட்டுப்படுத்த உயர்மட்ட மேம்பாலம்‌ அமைக்கப்படும்‌. 207. 208. 209. 210. 211. 212. 213. அஇஅதிமுக தேர்தல்‌ அறிக்கை சட்டமன்றப்‌ பொதுத்‌ தேர்தல்‌ - 2026 கோவை-திருச்சி சாலை, செயிண்ட்‌ மேரிஸ்‌ பள்ளி அருகில்‌ இருந்து துவங்கி லங்கா கார்னா்‌-இரயில்‌ நிலைய சாலையில்‌ காவல்‌ ஆணையாளர்‌ அலுவலகம்‌ வரை உயர்மட்ட மேம்பாலம்‌ அமைக்கப்படும்‌. சர்வதேச அணிகள்‌ பங்குபெறும்‌ வகையில்‌ புதிய கிரிக்கெட்‌ மைதானம்‌ கோவையில்‌ அமைக்கப்படும்‌. கோவை மாநகராட்சி ஒருங்கிணைந்த பேருந்து முனையம்‌ (வெள்ளலூர்‌ கட்டுமானப்‌ பணிகளை விரைந்து முடித்து, பொதுமக்கள்‌ பயன்பாட்டிற்கு கொண்டுவரப்படும்‌. சிறுவாணி அணையை தூர்வாரி சீரமைக்கும்‌ திட்டத்தை கேரள அரசுடன்‌ பேச்சுவார்த்தை நடத்தி, மத்திய அரசின்‌ உதவியுடன்‌ நிறைவேற்றப்படும்‌. கோவையில்‌ அகல இரயில்‌ பாதை பணிகள்‌ முடிவடைந்த நிலையில்‌ இவ்வழித்‌ தடத்தில்‌ இயங்கி வந்த இரயில்‌ சேவை மீண்டும்‌ துவக்க நடவடிக்கை எடுக்கப்படும்‌. (19) ௬ற்றுலா</t>
        </is>
      </c>
      <c r="F24" s="2" t="inlineStr">
        <is>
          <t>success</t>
        </is>
      </c>
      <c r="G24" s="2" t="inlineStr"/>
      <c r="H24" s="2" t="inlineStr"/>
      <c r="I24" s="2" t="inlineStr"/>
    </row>
    <row r="25">
      <c r="A25" s="2" t="inlineStr">
        <is>
          <t>AIADMK</t>
        </is>
      </c>
      <c r="B25" s="2" t="inlineStr">
        <is>
          <t>AIADMK_0024.txt</t>
        </is>
      </c>
      <c r="C25" s="2" t="inlineStr">
        <is>
          <t>Employment and Jobs</t>
        </is>
      </c>
      <c r="D25" s="2" t="inlineStr">
        <is>
          <t>Welfare and Funds</t>
        </is>
      </c>
      <c r="E25" s="3" t="inlineStr">
        <is>
          <t>தமிழ்‌ நாட்டில்‌ வெளிநாட்டு சுற்றுலாப்‌ பயணிகள்‌ வந்து செல்லும்‌ இடங்களிலும்‌, உள்நாட்டு சுற்றுலாப்‌ பயணிகள்‌ அதிக அளவு வந்து செல்லும்‌ இடங்களிலும்‌ சுற்றுலா வசதிகள்‌ சமேம்படுத்தப்பட்டு, அப்பகுதிகளில்‌ உள்ள படித்த இளைஞர்கள்‌/மகளிருக்கு பயிற்சி அளித்து, வேலைவாய்ப்பு உருவாக்கப்படும்‌. அதேபோல்‌, புகழ்பெற்ற திருக்கோயில்களை இணைத்து ஆன்மீக சுற்றுலாப்‌ பாதைகள்‌ அமைக்கப்பட்டு அதற்கான வசதிகள்‌ மேம்படுத்தப்படும்‌. சென்னையில்‌ இருந்து கன்னியாகுமரி வரை கடல்‌ சார்ந்த கடற்கரை பகுதிகள்‌ சுற்றுலா வளர்ச்சி திட்டத்தின்கீழ்‌ பத்து இடங்கள்‌ தேர்வு செய்யப்பட்டு கடல்சார்‌ விளையாட்டு மையம்‌ ஏற்படுத்தி படகு சவாரி, அலைச்சறுக்கு, Scuba Diving, Water Polo, Free Diving போன்ற விளையாட்டுகள்‌ சர்வதேச அளவிலான பிரபல நிறுவனங்களின்‌ பங்களிப்புடன்‌ 1//010 Class Water Theme Park அமைக்கப்படும்‌. இதன்மூலம்‌ 214. 215. 216. 217. 218. 219. அஇஅதிமுக தேர்தல்‌ அறிக்கை சட்டமன்றப்‌ பொதுத்‌ தேர்தல்‌ - 2026 அந்தந்த பகுதியில்‌ உள்ள மக்களுக்கு புதிய தொழில்‌ வாய்ப்புகள்‌ உருவாக்கப்படும்‌. இந்த திட்டத்தின்‌ மூலம்‌ 50,000 பேருக்கு வேலைவாய்ப்புகள்‌ உருவாக்கப்படுவதோடு, வெளிநாட்டு சுற்றுலாப்‌ பயணிகள்‌ அதிகமாக வருவதால்‌ அந்நிய செலாவணி பெருமளவில்‌ ஈட்டப்படும்‌. மேலும்‌, சென்னையில்‌ பல்வேறு இடங்களில்‌ International Food Street, மெரினாவில்‌ (Fisherman Food Street) மீன்‌ உணவங்கள்‌ அமைக்க நடவடிக்கை எடுக்கப்படும்‌. சென்னை மற்றும்‌ இராமேஸ்வரம்‌-தனுஷ்கோடி ஆகிய இடங்களில்‌ உலகத்‌ தரத்தில்‌ கடல்‌ சுற்றுலா வசதிகள்‌ ஏற்படுத்தப்படும்‌. (20) இளைஞர்‌ நலன்‌, வேலைவாம்ப்பு, Spor மேம்பாரு 10 மற்றும்‌ 12-ஆம்‌ வகுப்பு மட்டுமே முடித்துவிட்டு சொந்தமாகத்‌ தொழில்‌ தொடங்க விரும்பும்‌ இளைஞர்களுக்கு திறன்சார்‌ பயிற்சி வழங்கி, எவ்விதப்‌ பிணையும்‌ இல்லாமல்‌ ரூ. 25 லட்சம்‌ வரை தொழில்‌ கடன்‌ வழங்கப்படும்‌. தமிழ்‌ நாட்டில்‌ இயங்கும்‌ அனைத்துத்‌ தனியார்‌ நிறுவனங்கள்‌, தொழிற்சாலைகள்‌ மற்றும்‌ வணிக நிறுவனங்களில்‌ குறைந்தபட்சம்‌ 75 சதவீத வேலைவாய்ப்புகள்‌ தமிழ்‌ நாட்டைச்‌ சேர்ந்த தமிழர்களுக்கே வழங்கப்பட வேண்டும்‌ என்ற சட்டம்‌ இயற்றப்படும்‌. அரசு அலுவலகங்களில்‌ உள்ள லட்சக்கணக்கான காலிப்‌ பணியிடங்கள்‌ 711250 மூலம்‌ நிரப்பப்பட்டு, படித்த இளைஞர்களுக்கு வேலை வாய்ப்பு உருவாக்கப்படும்‌. மலைவாழ்‌ பகுதிகளில்‌ வசிக்கும்‌ இளைஞர்கள்‌ சுயதொழில்‌ தொடங்கி, அவர்களின்‌ வாழ்வு மேம்பட அதிகபட்சம்‌ ரூ. 10 லட்சம்‌ கடன்‌ பெற வழிவகை செய்வதுடன்‌, அதில்‌ 50% மானியம்‌ வழங்கப்படும்‌. நகர்புறங்களில்‌, குறிப்பாக ஏழைகள்‌ வாழும்‌ பகுதிகளில்‌ உள்ள மகளிர்‌ மற்றும்‌ இளைஞர்கள்‌ உரிய வேலை வாய்ப்பை பெறுவதற்கு, ஒட்டுநர்‌ பயிற்சி, எலக்ட்ரிக்கல்‌, பிளம்பிங்‌, தையல்‌ போன்ற பணிகளை மேற்கொள்ள பயிற்சியும்‌, பெண்களுக்கு வீட்டு வேலைகள்‌, சமையல்‌ முதியோர்‌ மற்றும்‌ 220. 221. 222. 223. 224. அஇஅதிமுக தேர்தல்‌ அறிக்கை சட்டமன்றப்‌ பொதுத்‌ தேர்தல்‌ - 2026 குழந்தைகளை கவனித்துக்கொள்ளும்‌ (Mid Wives) மருத்துவ தாதிகள்‌, செவிலியர்கள்‌, தையல்‌ போன்றவற்றில்‌ பயிற்சிகள்‌ வழங்கி, அவர்களை ஒருங்கிணைத்து வேலை வாய்ப்புகள்‌ பெறும்‌ வகையில்‌ செயலி ஒன்று உருவாக்கப்பட்டு, அவர்கள்‌ பணி, சம்பளம்‌ முதலியவை உறுதிசெய்யப்பட்டு</t>
        </is>
      </c>
      <c r="F25" s="2" t="inlineStr">
        <is>
          <t>success</t>
        </is>
      </c>
      <c r="G25" s="2" t="inlineStr"/>
      <c r="H25" s="2" t="inlineStr"/>
      <c r="I25" s="2" t="inlineStr"/>
    </row>
    <row r="26">
      <c r="A26" s="2" t="inlineStr">
        <is>
          <t>AIADMK</t>
        </is>
      </c>
      <c r="B26" s="2" t="inlineStr">
        <is>
          <t>AIADMK_0025.txt</t>
        </is>
      </c>
      <c r="C26" s="2" t="inlineStr">
        <is>
          <t>Employment and Jobs</t>
        </is>
      </c>
      <c r="D26" s="2" t="inlineStr">
        <is>
          <t>Welfare and Funds</t>
        </is>
      </c>
      <c r="E26" s="3" t="inlineStr">
        <is>
          <t>வாழ்வாதாரம்‌ மேம்படுத்தப்படும்‌. இதற்கென தனி அமைப்பு ஏற்படுத்தப்படும்‌. படித்த இளைஞர்களின்‌ திறன்‌ வளர்ப்புக்கென (Skill Development) தனி பல்கலைக்கழகம்‌ உருவாக்கப்பட்டு புதிய தொழில்நுட்பத்துடன்‌ ஆன்லைன்‌ (Online) திறன்‌ மேம்பாட்டுப்‌ பயிற்சி அளிக்கப்படும்‌. UPSC, NEET, IT-JEE, TNPSC, Railways, Banks போன்ற போட்டித்‌ தேர்வுகளில்‌, அரசுப்‌ பள்ளிகளில்‌ படிக்கும்‌ ஏழை, எளிய மாணவர்கள்‌ வெற்றி பெறுவதை ஊக்குவிக்கும்‌ வகையில்‌, மாவட்ட நூலகங்கள்‌ நவீனப்படுத்தப்பட்டு, நூலகங்களிலேயே போட்டித்‌ தேர்வுகளுக்கு இளைஞர்களை தயார்படுத்த உரிய வசதிகளுடன்‌ உயர்தர பயிற்சி மையம்‌ அமைக்கப்படும்‌. இளைஞர்களுக்கு வேலைவாய்ப்பு உருவாக்கும்‌ வகையில்‌ திறன்‌ மேம்பாட்டு பயிற்சிகள்‌ வழங்கப்படுவது சீரமைக்கப்பட்டு, கல்வி பயிலும்‌ காலத்திலேயே திறன்‌ வளர்ப்பதற்கும்‌, படிப்பு முடிந்தபிறகு திறன்‌ பயிற்சி பெற்று வேலை வாய்ப்பு பெறுவதை உறுதி செய்யவும்‌ நடவடிக்கை எடுக்கப்படும்‌. படித்த இளைஞர்கள்‌ மற்றும்‌ இளம்‌ பெண்கள்‌ வெளிநாடுகளில்‌ வேலை வாய்ப்பு பெறுவதை உறுதி செய்ய, அவர்களுக்கு மொழியறிவு, ஆளுமை பண்புகளுக்கான பயிற்சி, திறன்‌ மேம்பாடு, மின்திறன்‌ பயிற்சி போன்றவை அயலக வேலை வாய்ப்பு மனிதவள நிறுவனம்‌ (Overseas Manpower Development Corporation) மூலமாக இலவச பயிற்சி வழங்கப்பட்டு, அவர்கள்‌ வெளிநாடுகளில்‌ வேலைவாய்ப்பு பெற நடவடிக்கை எடுக்கப்படும்‌. (21) வீலைவாசி கட்ரூப்பாரு அம்மா உணவகம்‌ மீண்டும்‌ சிறப்பு பொலிவுடன்‌ இயக்கப்படும்‌. மாநகராட்சி, நகராட்சி பகுதிகள்‌ மற்றும்‌ அரசு மருத்துவமனை வளாகங்களில்‌ தேவைக்கேற்ப அம்மா உணவகங்கள்‌ திறக்கப்படும்‌. 225. 226. 227. 228. 229. அஇஅதிமுக தேர்தல்‌ அறிக்கை சட்டமன்றப்‌ பொதுத்‌ தேர்தல்‌ - 2026 ஏழை-எளிய மக்கள்‌ வீடு கட்டுவதற்கு தேவையான சிமெண்ட்‌, கம்பி, செங்கல்‌, மணல்‌, M-Sand, ஜல்லி, கிராவல்‌ ஆகிய கட்டுமானப்‌ பொருட்களின்‌ விலைகளைக்‌ குறைக்க நடவடிக்கை எடுக்கப்படும்‌. அத்தியாவசிய உணவுப்‌ பொருட்களின்‌ விலை கட்டுப்பாடின்றி உயரும்போது, நுகர்வோர்‌ பாதிக்கப்படாமல்‌ இருக்க, அத்தகைய பொருட்களை வாங்கி நியாய விலையில்‌ விற்பதற்கு “விலை கட்டுப்பாட்டு நிதியம்‌” அம்மா அவர்களின்‌ அரசால்‌ ஏற்படுத்தப்பட்டது. இந்த நிதியத்திற்கான தொகை தேவைக்கேற்ப அதிகரிக்கப்பட்டு, அத்தியாவசியப்‌ பொருட்களின்‌ விலை உயரும்போது, பொருட்களை வாங்கி நியாய விலையில்‌ மக்களுக்கு வழங்கி, விலையை கட்டுப்படுத்த உரிய நடவடிக்கை எடுக்கப்படும்‌. கூட்டுறவு விற்பனை சங்கங்கள்‌, கூட்டுறவு நுகர்வோர்‌ சங்கங்கள்‌ போன்றவை வவலுப்படுத்தப்பட்டு, முக்கிய நகரங்களில்‌ அத்தியாவசியப்‌ பொருட்களை விற்பனை செய்யும்‌ கூட்டுறவு அங்காடிகள்‌ அதிக அளவில்‌ திறக்கப்பட்டு, ஏழை, எளிய, நடுத்தர மக்களுக்கு நியாய விலையில்‌ பொருட்கள்‌ கிடைப்பது உறுதி செய்யப்படும்‌. (22) ௪மூக நலன்‌ மாவட்டந்தோறும்‌ முதியோர்‌ இல்லங்கள்‌ அமைக்கப்படும்‌. தனியார்‌ மற்றும்‌ சமூக பங்களிப்பு திட்ட நிதியில்‌, தொழில்‌ நிறுவனங்கள்‌ முதியோர்‌ இல்லங்களை அமைக்க ஊக்குவிக்கப்படும்‌. சமுதாயத்தின்‌ ஒர்‌ அங்கமாகத்‌ திகழும்‌ திருநங்கைகள்‌ தாழ்வு மனப்பான்மை இல்லாமல்‌ சுயமரியாதையோடு சமுதாயத்தில்‌ வாழவும்‌, அவர்களுக்கு குடியிருக்க வீடு, சுய தொழில்‌ செய்து சுய சம்பாத்தியத்தோடு சொந்தக்‌ காலில்‌ வாழும்‌ வாழ்க்கை ஆகியவற்றுக்கு அடித்தளமான தொழில்‌ செய்ய மானியத்துடன்‌ கூடிய எளிய கடன்‌ வசதி</t>
        </is>
      </c>
      <c r="F26" s="2" t="inlineStr">
        <is>
          <t>success</t>
        </is>
      </c>
      <c r="G26" s="2" t="inlineStr"/>
      <c r="H26" s="2" t="inlineStr"/>
      <c r="I26" s="2" t="inlineStr"/>
    </row>
    <row r="27">
      <c r="A27" s="2" t="inlineStr">
        <is>
          <t>AIADMK</t>
        </is>
      </c>
      <c r="B27" s="2" t="inlineStr">
        <is>
          <t>AIADMK_0026.txt</t>
        </is>
      </c>
      <c r="C27" s="2" t="inlineStr">
        <is>
          <t>Divyang welfare</t>
        </is>
      </c>
      <c r="D27" s="2" t="inlineStr">
        <is>
          <t>Social justice and Deprived communities</t>
        </is>
      </c>
      <c r="E27" s="3" t="inlineStr">
        <is>
          <t>செய்து கொடுத்து, அவர்களின்‌ வாழ்க்கையை முன்னேற்றப்‌ பாதையில்‌ அழைத்துச்‌ செல்ல அனைத்து உதவிகளும்‌ செய்து தரப்படும்‌. மேலும்‌, திருநங்கைகள்‌ நலன்‌ கருதி 60 வயதுக்கு மேற்பட்டவர்களுக்கு ஓய்வூதியத்‌ திட்டம்‌ செயல்படுத்தப்படும்‌. 230. 231. 232. 233. 234. 235. 236. 237. அஇஅதிமுக தேர்தல்‌ அறிக்கை சட்டமன்றப்‌ பொதுத்‌ தேர்தல்‌ - 2026 (23) மாற்றுத்‌ தீறணானீகளுக்கான நலன்‌ கூட்டுறவு கடன்‌ சங்கத்தின்‌ மூலம்‌ மாற்றுத்திறனாளிகளுக்கு வழங்கும்‌ கடன்‌ தொகையை குறைந்தபட்சம்‌ ரூ. 1,00,000/-த்தில்‌ இருந்து ரூ 2,00,000/-மாக உயர்த்தி, 50% மானியத்துடன்‌ வழங்கிட வழிவகை செய்யப்படும்‌. மாற்றுத்‌ திறனாளிகளுக்கு 5% இடஒதுக்கீட்டின்கீழ்‌ இந்து சமய அறநிலைத்‌ துறை சார்ந்த கடைகளை ஒதுக்கீடு செய்ய நடவடிக்கை எடுக்கப்படும்‌. பார்வையற்ற மாற்றுத்‌ திறனாளிகளை, கடுமையாக பாதிப்படைந்தவர்கள்‌ பட்டியலில்‌ இணைத்து, பராமரிப்பு உதவித்‌ தொகை உயர்த்தி வழங்கிட நடவடிக்கை எடுக்கப்படும்‌. ஒரு கண்‌ பாதிப்புக்கு உள்ளானவர்களை குறைந்த பார்வை உடையவர்களுக்கான பட்டியலில்‌ சேர்த்து மாற்றுத்‌ திறனாளி அடையாள அட்டை மற்றும்‌ அரசு நலத்‌ திட்ட உதவிகள்‌ பெற வழிவகை செய்யப்படும்‌. ஆட்டிசம்‌ போன்ற பாதிப்புக்குள்ளான அறிவுசார்‌ வளர்ச்சிக்‌ குறைபாடு உடைய குழந்தைகளுக்காக அரசு சிறப்பு பள்ளிகள்‌ உருவாக்கப்படும்‌. (24) ஆதீதீராவீடர்‌ நலன்‌ தாட்கோ மூலம்‌ ஆதிதிராவிடருக்கு வழங்கப்பட்ட பொருளாதார மேம்பாட்டுக்கான கடன்கள்‌ தள்ளுபடி செய்யப்படும்‌. ஆதி திராவிடர்களுக்கான கோவில்‌ புதியதாக கட்டுவதற்கு வழங்கப்படும்‌ தொகையை ரூ. 2.50 லட்சத்தில்‌ இருந்து ரூ. 5 லட்சமாக உயர்த்தி வழங்கப்படும்‌. பட்டியலின மக்கள்‌, விருப்பத்தின்பேரில்‌ கிறிஸ்துவத்திற்கு மாறும்போது, ஏற்கெனவே அவர்கள்‌ பெற்று வந்த உரிமைகள்‌, சலுகைகள்‌ மறுக்கப்படாமல்‌ வழங்கும்‌ வகையில்‌ மத்திய அரசின்‌ கவனத்திற்கு கொண்டு சென்று, அவர்களின்‌ உரிமைகளும்‌, சலுகைகளும்‌ தொடர நடவடிக்கை எடுக்கப்படும்‌. 238. 239. 240. 241. 242. 243. அஇஅதிமுக தேர்தல்‌ அறிக்கை சட்டமன்றப்‌ பொதுத்‌ தேர்தல்‌ - 2026 ஆதிதிராவிடர்‌/பழங்குடியினா்‌ பகுதிகளில்‌ உள்ள மயானங்கள்‌ ஆக்கிரமிப்பில்‌ இருந்து மீட்டெடுத்து சுற்றுச்‌ சுவர்‌ அமைக்கப்படும்‌. மயானம்‌ இல்லாத பகுதிகளுக்கு புதிய மயானம்‌ ஏற்படுத்தித்‌ தரப்படும்‌. (25) மூதியோர்‌ நலன்‌ ரயில்வே துறையில்‌ ஏற்கெனவே நடைமுறையில்‌ இருந்து வந்த Senior Citizen மற்றும்‌ பத்திரிகையாளர்களுக்கு இருந்து வந்த 50% Fare Concession மீண்டும்‌ வழங்க வலியுறுத்தப்படும்‌. முதியோர்‌ பாதுகாப்பினை உறுதி செய்வதற்கு ஏதுவாக, தனியாக வசிக்கும்‌ முதியோர்‌ வீடுகளில்‌, காவலர்கள்‌ வந்து செல்லும்‌ பட்ட புத்தகங்கள்‌ பராமரிக்கப்படும்‌. (26) வீட்ரு வசதி நகர்புறங்களில்‌ நடுத்தர வர்க்க குடும்பங்களுக்கு நியாயமான வாடகையில்‌ வீடு கிடைப்பதில்‌ உள்ள சிரமங்களை கருத்தில்கொண்டு சென்னை, கோவை, மதுரை, திருச்சி, சேலம்‌ போன்ற பெருநகரங்களில்‌ அரசு தனியாகவோ அல்லது தனியாருடன்‌ கூட்டமைத்து, அடுக்கு மாடி வீடுகள்‌ கட்டி நியாயமான வாடகையில்‌ அத்தகைய குடும்பங்களுக்கு வாடகை வீடுகள்‌ கிடைக்க வழிவகை செய்யப்படும்‌. கூட்டுறவு வீட்டுவசதி சங்கத்தின்‌ வாயிலாக பெற்ற, பல ஆண்டுகளாக நிலுவையில்‌ இருக்கும்‌ வீட்டு அடமானக்‌ கடனுக்கான அபராத வட்டி,</t>
        </is>
      </c>
      <c r="F27" s="2" t="inlineStr">
        <is>
          <t>success</t>
        </is>
      </c>
      <c r="G27" s="2" t="inlineStr"/>
      <c r="H27" s="2" t="inlineStr"/>
      <c r="I27" s="2" t="inlineStr"/>
    </row>
    <row r="28">
      <c r="A28" s="2" t="inlineStr">
        <is>
          <t>AIADMK</t>
        </is>
      </c>
      <c r="B28" s="2" t="inlineStr">
        <is>
          <t>AIADMK_0027.txt</t>
        </is>
      </c>
      <c r="C28" s="2" t="inlineStr">
        <is>
          <t>Employment and Jobs</t>
        </is>
      </c>
      <c r="D28" s="2" t="inlineStr">
        <is>
          <t>Welfare and Funds</t>
        </is>
      </c>
      <c r="E28" s="3" t="inlineStr">
        <is>
          <t>மாதாந்திர தவனை முறை (EMI) வட்டி ஆகியவற்றை தள்ளுபடி செய்து, One time Settlement என்ற அடிப்படையில்‌ கணக்கிட்டு வசூல்‌ செய்து அடமானப்‌ பத்திரங்களை திருப்பித்‌ தர வழிவகை காணப்படும்‌. குடிசை மாற்று வாரியத்தால்‌ கட்டப்பட்ட குடியிருப்புகளில்‌, 1985-ஆம்‌ ஆண்டிலிருந்து குடியிருந்து வருபவர்களுக்கு, அரசாணை எண்‌. 804/93-ன்படி வழங்கப்பட வேண்டிய நிலுவையில்‌ உள்ள கிரயப்‌ பத்திரங்களை உரியவர்களுக்கே வழங்க நடவடிக்கை எடுக்கப்பட்டு, குடியிருப்பவர்களின்‌ உரிமை உறுதி செய்யப்படும்‌. 244. 245. 246. 247. 248. 249. 250. 251. அஇஅதிமுக தேர்தல்‌ அறிக்கை சட்டமன்றப்‌ பொதுத்‌ தேர்தல்‌ - 2026 (27) அரசு ஊழ்மர்‌ - ஆசிரியர்‌ நலன்‌ பங்களிப்பு ஒய்வூதியத்‌ திட்டம்‌ மற்றும்‌ தற்போது விடியா திமுக அரசு அறிவித்துள்ள உறுதியளிக்கப்பட்ட ஓய்வூதியத்‌ திட்டம்‌ ஆகியவற்றில்‌ அரசு ஊழியர்கள்‌, ஆசிரியர்‌ சங்கங்கள்‌ உட்பட அனைத்து சங்கங்களின்‌ கோரிக்கைகளையும்‌ பரிசீலித்து, தேவையான திருத்தங்கள்‌ மேற்கொள்ளப்பட்டு, ஒய்வூதியத்‌ திட்டம்‌ சீரமைக்கப்படும்‌. அரசுத்‌ துறையில்‌ ஒப்பந்த அடிப்படையில்‌ பணிபுரியும்‌ அலுவலக உதவியாளர்கள்‌ போன்ற பணியாளர்களுக்கு தற்போது வழங்கப்பட்டு வரும்‌ தொகுப்பு ஊதியம்‌ உயர்த்தி வழங்கப்படும்‌. அங்கீகரிக்கப்பட்ட சங்கங்களின்‌ பிரதிநிதிகளுடன்‌ அமைச்சர்கள்‌ மற்றும்‌ அதிகாரிகள்‌ அடங்கிய குடிமைப்‌ பணியாளர்கள்‌ கூட்டு மன்றக்‌ கூட்டம்‌ ஆண்டுக்கு 2 முறை நடத்தப்பட்டு, அரசு அலுவலர்கள்‌ மற்றும்‌ ஆசிரியர்களின்‌ கோரிக்கைகளுக்கு அவ்வப்போது தீர்வு காணப்படும்‌. மத்திய அரசு ஊழியர்களுக்கு புதிய ஊதியக்‌ குழு ஊதிய விகிதத்தை அமல்படுத்தியவுடன்‌, காலதாமதமின்றி 8-வது மாநில ஊதியக்‌ குழு அமைக்கப்பட்டு ஊதிய உயர்வு வழங்கப்படும்‌. சத்துணவு பணியாளர்கள்‌, 108 ஆம்புலன்ஸ்‌ பணியாளர்கள்‌, அங்கன்வாடி பணியாளர்கள்‌, 1098 (மிசன்‌ வாத்சல்யா குழந்தைகள்‌ காப்பக பணியாளர்கள்‌ இதுபோன்ற அனைத்துப்‌ பணியாளர்களுக்கும்‌ அரசு காலிப்‌ பணியிடங்களில்‌ முன்னுரிமை வழங்கப்படும்‌. சத்துணவு அமைப்பாளர்கள்‌, அங்கன்வாடி பணியாளர்கள்‌, நியாய விலைக்‌ கடை ஊழியர்கள்‌ மற்றும்‌ ஒய்வூதியம்‌ பெறாத அரசுப்‌ பணியாளர்களும்‌ பயன்பெறும்‌ வகையில்‌ புதிய சிறப்பு ஒய்வூதியத்‌ திட்டம்‌ உருவாக்கப்படும்‌. சமூகநலத்‌ துறையின்கீழ்‌ பணியாற்றிக்‌ கொண்டிருக்கும்‌ சத்துணவு ஊழியர்கள்‌, உதவியாளர்கள்‌, அங்கன்வாடி ஊழியர்கள்‌, உள்ளிட்ட பணியாளர்களுக்கு பணி பாதுகாப்பு வழங்க நடவடிக்கை எடுக்கப்படும்‌. ஊராட்சி செயலாளர்கள்‌ மற்றும்‌ கிராம உதவியாளர்களுக்கு பணி பாதுகாப்பு மற்றும்‌ ஊதியம்‌ முறைப்படுத்தப்படும்‌. 252. 253. 254. 255. 256. 257. 258. அஇஅதிமுக தேர்தல்‌ அறிக்கை சட்டமன்றப்‌ பொதுத்‌ தேர்தல்‌ - 2026 மாநகராட்சிகள்‌, நகராட்சிகள்‌, பேரூராட்சிகள்‌ மற்றும்‌ ஊராட்சிகளில்‌ பணிபுரியும்‌ தூய்மைப்‌ பணியாளர்களுக்கு பணி பாதுகாப்பு உறுதி செய்வதுடன்‌, அவர்களது ஊதியம்‌ உயர்த்தி வழங்கப்படும்‌. தமிழ்‌ நாடு மாநில ஊரக, நகர்ப்புற வாழ்வாதார இயக்க பணியாளர்களுக்கு, பொது காப்பீடு மற்றும்‌ மருத்துவக்‌ காப்பீடு திட்டத்தின்கீழ்‌ இணைக்க நடவடிக்கை எடுக்கப்படும்‌. (28) காவல்‌ தூறை காவல்‌ துறையில்‌ பணிபுரியும்‌ காவலர்களுக்கு சுழற்சி முறையில்‌ வாரம்‌ ஒருநாள்‌ விடுப்பு வழங்கப்படும்‌. தற்போது வழங்கப்படும்‌ சலவைப்‌ படி ரூ. 500-ல்‌ இருந்து ரூ. 1,000-ஆக உயர்த்தி வழங்கப்படும்‌. சென்னை போன்ற பெருநகரங்களில்‌, காவலர்களுக்கு நாளொன்றுக்கு</t>
        </is>
      </c>
      <c r="F28" s="2" t="inlineStr">
        <is>
          <t>success</t>
        </is>
      </c>
      <c r="G28" s="2" t="inlineStr"/>
      <c r="H28" s="2" t="inlineStr"/>
      <c r="I28" s="2" t="inlineStr"/>
    </row>
    <row r="29">
      <c r="A29" s="2" t="inlineStr">
        <is>
          <t>AIADMK</t>
        </is>
      </c>
      <c r="B29" s="2" t="inlineStr">
        <is>
          <t>AIADMK_0028.txt</t>
        </is>
      </c>
      <c r="C29" s="2" t="inlineStr">
        <is>
          <t>Law and order</t>
        </is>
      </c>
      <c r="D29" s="2" t="inlineStr">
        <is>
          <t>Welfare and Funds</t>
        </is>
      </c>
      <c r="E29" s="3" t="inlineStr">
        <is>
          <t>ரூ. 300 உணவுப்‌ படியாக வழங்கப்படுகிறது. ஞாயிற்றுக்‌ கிழமை நீங்கலாக மற்ற மாவட்டங்கள்‌ மற்றும்‌ மாநகரங்களில்‌ ரூ. 200 உணவுப்படியாக வழங்க நடவடிக்கை எடுக்கப்படும்‌. எங்களது ஆட்சியில்‌, சென்னை எழும்பூரில்‌ காவலர்‌ நல மருத்துவமனை அமைக்கப்பட்டது. இதுபோன்ற காவலர்‌ நல மருத்துவமனை மதுரை, கோவை, திருச்சி, திருநெல்வேலி, சேலம்‌, வேலூர்‌ போன்ற பெருநகரங்களிலும்‌ ஏற்படுத்தப்படும்‌. தமிழ்‌ நாட்டில்‌ சட்டம்‌-ஒழுங்கு சீர்கேடு இரும்புக்‌ கரம்‌ கொண்டு அடக்கப்படும்‌. தமிழ்‌ நாட்டில்‌ கஞ்சா மற்றும்‌ போதைப்‌ பொருட்களை முற்றிலும்‌ ஒழிக்க, முதலமைச்சரின்‌ நேரடி கட்டுப்பாட்டில்‌ சிறப்பு அதிரடிப்‌ படை (Anti Drug Task Force) அமைக்கப்படும்‌. மேலும்‌, போதைப்‌ பொருள்‌ விற்பனை செய்பவர்கள்‌ குண்டர்‌ சட்டத்தில்‌ கைது செய்யப்பட்டு சிறையில்‌ அடைக்கப்படுவார்கள்‌. மேலும்‌ பாலியல்‌ குற்றச்‌ செயல்கள்‌, கொலை, கொள்ளை, கூலிப்‌ படைகள்‌ இரும்புக்‌ கரம்‌ கொண்டு முற்றிலும்‌ ஒழிக்கப்படும்‌. 259. 260. 261. 262. 263. 264. 265. 266. 267. 268. அஇஅதிமுக தேர்தல்‌ அறிக்கை சட்டமன்றப்‌ பொதுத்‌ தேர்தல்‌ - 2026 அதிக குடியிருப்புகள்‌ கொண்டுள்ள காவலர்‌ குடியிருப்புகளில்‌, மருத்துவ உதவி மையம்‌ (1//6008| Help Desk) ஏற்படுத்தப்படும்‌. காவலர்கள்‌ மற்றும்‌ அவர்களது குடும்பத்தினர்‌ உயிர்‌ காக்கும்‌ அறுவை சிகிச்சைகள்‌ மேற்கொண்டால்‌, அதற்கான முழு செலவையும்‌ அரசே ஏற்றுக்கொள்ளும்‌ வகையில்‌ சிறப்பு காப்பீட்டுத்‌ திட்டம்‌ செயல்படுத்தப்படும்‌. காவலர்‌ மற்றும்‌ பொதுமக்கள்‌ நல்லுறவு பேணுவதற்காக, காவலர்‌ பொதுமக்கள்‌ அமைப்பு (௦4௦6 Pubilc Association) காவல்‌ துணை கண்காணிப்பாளர்‌ அல்லது காவல்‌ உதவி ஆணையாளர்‌ தலைமையில்‌ அமைக்கப்படும்‌. தற்போது வழங்கப்பட்டு வரும்‌ காவலர்களுக்கான சீருடைப்படி 6,000/- ரூபாயாக உயர்த்தி வழங்கப்படும்‌. ஊர்க்‌ காவல்‌ படையினருக்கு தற்போது வழங்கப்பட்டு வரும்‌ குறைந்த வேலை நாட்களை அதிகரிக்க நடவடிக்கை எடுக்கப்படும்‌. (29) பத்திர்கையாளர்‌// ஊடகவியலாளர்‌ நலன்‌ மாநில அளவில்‌ மட்டுமின்றி, தாலுகா அளவில்‌ உழைக்கும்‌ உள்ளூர்‌ பத்திரிகையாளர்கள்‌, புகைப்படக்‌ கலைஞர்கள்‌ மற்றும்‌ பதிவு செய்யப்பட்ட இணையதள நிருபர்களுக்கும்‌, அரசு அங்கீகார அட்டை, மருத்துவக்‌ காப்பீடு மற்றும்‌ ஒய்வூதியம்‌ பாரபட்சமின்றி வழங்கப்படும்‌. சொந்தமாக வீடு கட்ட விரும்பும்‌ அங்கீகரிக்கப்பட்ட மற்றும்‌ அங்கீகாரம்‌ இல்லாத (ஆனால்‌ நீண்ட காலமாகப்‌ பணியாற்றும்‌ உழைக்கும்‌ பத்திரிகையாளர்களுக்கும்‌ கூட்டுறவு வங்கிகள்‌ மூலமாக ரூ. 10 லட்சம்‌ வரை முழுமையான வட்டியில்லா வீட்டுக்‌ கடன்‌ வழங்கப்படும்‌. பத்திரிகையாளர்களுக்கான ஓய்வூதியத்‌ திட்டத்தில்‌ வருமான உச்சவரம்பு நீக்கப்படும்‌. தமிழ்‌ நாட்டின்‌ முக்கிய நகரங்களில்‌, பத்திரிகையாளர்கள்‌ வீடுகட்டிக்‌ கொள்வதற்கு குடியிருப்பு மனைகள்‌ வழங்கப்படும்‌. தற்போது பத்திரிகையாளர்களுக்கு வழங்கப்பட்டு வரும்‌ ஒய்வூதியம்‌, இனி காட்சி ஊடகவியளர்களுக்கும்‌ வழங்கப்படும்‌. 209. 270. 271. 272. 273. 274. அஇஅதிமுக தேர்தல்‌ அறிக்கை சட்டமன்றப்‌ பொதுத்‌ தேர்தல்‌ - 2026 (30) ஜவூனீத்‌ தொழில்‌ மற்றூம்‌ நெ௪வாளர்‌ நலன்‌ நெசவுத்‌ தொழிலையே வாழ்வாதாரமாகக்‌ கொண்டு வயது மூப்பின்‌ காரணமாக தொழிலை தொடர்ந்து செய்ய முடியாமல்‌ இருக்கும்‌ 65 வயதுக்கு மேற்பட்ட நெசவாளர்களுக்கு மாதந்தோறும்‌ வழங்கப்பட்டு</t>
        </is>
      </c>
      <c r="F29" s="2" t="inlineStr">
        <is>
          <t>success</t>
        </is>
      </c>
      <c r="G29" s="2" t="inlineStr"/>
      <c r="H29" s="2" t="inlineStr"/>
      <c r="I29" s="2" t="inlineStr"/>
    </row>
    <row r="30">
      <c r="A30" s="2" t="inlineStr">
        <is>
          <t>AIADMK</t>
        </is>
      </c>
      <c r="B30" s="2" t="inlineStr">
        <is>
          <t>AIADMK_0029.txt</t>
        </is>
      </c>
      <c r="C30" s="2" t="inlineStr">
        <is>
          <t>Welfare and Funds</t>
        </is>
      </c>
      <c r="D30" s="2" t="inlineStr">
        <is>
          <t>Employment and Jobs</t>
        </is>
      </c>
      <c r="E30" s="3" t="inlineStr">
        <is>
          <t>வரும்‌ ஒய்வூதியம்‌ 1,000 ரூபாயில்‌ இருந்து 2,500 ரூபாயாக உயர்த்தி வழங்கப்படும்‌. “பங்கர்‌ பீமா யோஜனா” கைத்தறி நெசவாளர்களுக்கான காப்பீட்டுத்‌ திட்டத்தில்‌, 59 வயதுக்குள்‌ மரணமடையும்‌ நெசவாளர்களுக்கு ஏற்கெனவே வழங்கப்பட்டு வந்த ரூ. 2,00,000 மீண்டும்‌ தொடர்வதற்கும்‌, அத்தொகையை ரூ. 3,00,000/-ஆக உயர்த்தி வழங்குவதற்கும்‌ நடவடிக்கை எடுக்கப்படும்‌. விசைத்தறி நெசவாளர்‌ சங்கங்களில்‌ உற்பத்தி செய்யப்படும்‌ ஐவுளிகளை கோ-ஆப்டெக்ஸ்‌ நிறுவனம்‌ அதிகப்படியாக கொள்முதல்‌ செய்து விற்பனை செய்வதன்‌ மூலம்‌ உற்பத்தி செய்யப்படும்‌ ஐவுளிகள்‌ தேங்காமல்‌ இருக்க நடவடிக்கை எடுக்கப்படும்‌. பருவகால மாற்றத்தால்‌, தொடர்ந்து நூல்‌ விலை உயர்வை ஜவுளித்‌ துறை சந்தித்து வருகிறது. இதனால்‌, தமிழ்‌ நாடு பஞ்சு கொள்முதல்‌ கழகம்‌ ஏற்படுத்தப்பட்டு தேவையான பஞ்சினை, பஞ்சு உற்பத்தி காலத்திலேயே கொள்முதல்‌ செய்து இருப்பு வைப்பதன்‌ மூலம்‌, நூல்‌ விலை உயர்வை கட்டுப்படுத்த அரசு நடவடிக்கை எடுக்கும்‌. நெசவாளர்கள்‌ மற்றும்‌ விவசாயிகளுக்கு எந்தவித இழப்பும்‌ ஏற்படாத வகையில்‌, பருத்தியை இந்திய பருத்திக்‌ கழகம்‌ (CCl) மூலம்‌ கொள்முதல்‌ செய்து, குறைந்த விலைக்கு நெசவாளர்களுக்கு பருத்தி நூல்‌ கிடைக்க வழிவகை செய்யப்படும்‌. தமிழக அரசு வழங்கும்‌ விலையில்லா வேட்டி, சேலை மற்றும்‌ பள்ளி சீருடைகள்‌ முழுக்க முழுக்க தமிழ்‌ நாட்டிலேயே நெசவாளர்‌ கூட்டுறவு சங்கங்கள்‌ மூலமாக உற்பத்தி செய்து, அதை கொள்முதல்‌ செய்து பயனாளிகளுக்கு வழங்க ஏற்பாடு செய்யப்படும்‌. 275. 276. 277. 278. 279. 280. 281. 282. அஇஅதிமுக தேர்தல்‌ அறிக்கை சட்டமன்றப்‌ பொதுத்‌ தேர்தல்‌ - 2026 நெசவுத்‌ தொழிலாளர்களுக்கான காப்பீட்டுத்‌ திட்ட பிரிமியம்‌ தொகையை அரசே ஏற்கும்‌. நூற்பு, நெசவு-விசைத்தறி, பின்னல்‌ மற்றும்‌ பதப்படுத்துதல்‌ பிரிவுகள்‌ பயன்பெறும்‌ வகையில்‌, இத்துறையை விரிவுபடுத்த நடவடிக்கை எடுக்கப்படும்‌. நெசவாளர்கள்‌ பயன்பெறும்‌ வகையில்‌ நெசவுக்‌ கூடத்தோடு சேர்ந்த பசுமை வீடுகள்‌ கட்டித்‌ தரப்படும்‌. கைத்தறி நெசவாளர்கள்‌ நெய்யும்‌ சேலைகளுக்கு, சேலை மதிப்பீட்டில்‌ ரிவார்டு வழங்கப்படும்‌. (31) மொது ஒவ்வொரு மாவட்டத்திலும்‌ ஆதரவற்று மற்றும்‌ தெருவில்‌ சுற்றித்‌ திரியும்‌ வாயில்லா ஜீவன்களை (நாய்கள்‌, மாடுகள்‌) மீட்டுப்‌ பராமரிக்க, உலகத்‌ தரத்தில்‌ அரசு விலங்குகள்‌ காப்பகம்‌ மற்றும்‌ மருத்துவமனைகள்‌ அமைக்கப்படும்‌. விலங்குகளை வதை செய்வதற்கு எதிரான சட்டங்கள்‌ கடுமையாக்கப்படும்‌. தமிழ்‌ நாடு முழுவதும்‌ தெரு நாய்களால்‌ ஏற்படும்‌ பிரச்சனைகளுக்கு தீர்வு காணப்படும்‌. மேலும்‌, தெரு நாய்களின்‌ இனப்‌ பெருக்கத்தை கட்டுப்படுத்த சிறப்பு கருத்தடைத்‌ திட்டம்‌ செயல்படுத்தப்படும்‌. கொத்தடிமைகளைக்‌ கண்டறிதல்‌, மீட்பு மற்றும்‌ மறுவாழ்வு சட்ட உதவி போன்ற, இவை சார்ந்த தரவு தளம்‌ உருவாக்குதல்‌ மற்றும்‌ அனைத்து சாத்தியமான நடவடிக்கைகளையும்‌ மேற்கொண்டு, தமிழ்‌ நாட்டை கொத்தடிமை தொழில்‌ முறை இல்லா மாநிலமாக உருவாக்க அனைத்து நடவடிக்கைகளும்‌ மேற்கொள்ளப்படும்‌. ஜெருசலேம்‌ புனிதப்‌ பயணம்‌ மேற்கொள்ளும்‌ கிறிஸ்தவர்களின்‌ எண்ணிக்கையை அதிகரித்து, அவர்களின்‌ பபண செலவுத்‌ தொகையும்‌ உயர்த்தி வழங்கப்படும்‌. 263. 264. 265. 286. 287. 288. 289. 290. 291. 292. அஇஅதிமுக தேர்தல்‌ அறிக்கை சட்டமன்றப்‌ பொதுத்‌ தேர்தல்‌ - 2026</t>
        </is>
      </c>
      <c r="F30" s="2" t="inlineStr">
        <is>
          <t>success</t>
        </is>
      </c>
      <c r="G30" s="2" t="inlineStr"/>
      <c r="H30" s="2" t="inlineStr"/>
      <c r="I30" s="2" t="inlineStr"/>
    </row>
    <row r="31">
      <c r="A31" s="2" t="inlineStr">
        <is>
          <t>AIADMK</t>
        </is>
      </c>
      <c r="B31" s="2" t="inlineStr">
        <is>
          <t>AIADMK_0030.txt</t>
        </is>
      </c>
      <c r="C31" s="2" t="inlineStr">
        <is>
          <t>Religion and Culture</t>
        </is>
      </c>
      <c r="D31" s="2" t="inlineStr">
        <is>
          <t>Welfare and Funds</t>
        </is>
      </c>
      <c r="E31" s="3" t="inlineStr">
        <is>
          <t>இஸ்லாமியர்களின்‌ புனிதப்‌ பயணமான ஹஜ்‌ பயணத்திற்கு, பயனாளிகளின்‌ எண்ணிக்கை உயர்த்தப்பட்டு, அவர்களின்‌ பயணச்‌ செலவிற்கு கூடுதல்‌ தொகை வழங்கப்படும்‌. மேலும்‌, “உம்ரா” (மெக்கா-மதினா) பயணத்திற்கு கூடுதல்‌ மானியம்‌ வழங்கப்படும்‌. கிறிஸ்தவர்கள்‌ கல்லறைத்‌ தோட்டம்‌ மற்றும்‌ இஸ்லாமியர்களுக்கு கப்ரிஸ்தான்‌ அமைக்க இடவசதி அமைத்துத்‌ தரப்படும்‌. புரட்சித்‌ தலைவி அம்மா அவர்களின்‌ கனவான, கச்சத்‌ தீவை மீட்டெடுக்க உறுதியான நடவடிக்கை எடுக்கப்படும்‌. பூசாரிகள்‌ குடும்பநல நிதி பாகுபாடின்றி வழங்க வழிவகை செய்யப்படும்‌. மேலும்‌, பூசாரிகள்‌ ஒய்வூதியம்‌ உயர்த்தி வழங்கப்படும்‌. சலங்கையாட்டம்‌, வள்ளி கும்மி, பறையாட்டம்‌, பம்பை ஆட்டம்‌, கரகாட்டம்‌ போன்ற பாரம்பரிய கிராமியக்‌ கலைகள்‌ அரசு சார்பில்‌ ஆவணப்படுத்தி ஊக்கப்படுத்தப்படும்‌. மண்டலந்தோறும்‌ உலகத்‌ தரத்தில்‌ விளையாட்டுப்‌ பயிற்சி மற்றும்‌ விளையாட்டு அரங்கங்கள்‌ அமைக்கப்படும்‌. மேலும்‌, ஊராட்சிப்‌ பகுதிகளில்‌ இளைஞர்களின்‌ விளையாட்டு ஆர்வத்தை ஊக்குவிக்கும்‌ வகையில்‌ விலையில்லா விளையாட்டு உபகரணங்கள்‌ வழங்க நடவடிக்கை எடுக்கப்படும்‌. உச்சநீதிமன்ற கிளையை சென்னையில்‌ விரைந்து அமைக்க வலியுறுத்தப்படும்‌. இந்தியாவில்‌ வாழ்ந்து வரும்‌ இலங்கைத்‌ தமிழ்‌ அகதிகளுக்கு “இரட்டைக்‌ குடியுரிமை” (Dual Citizenship) வழங்கிட மத்திய அரசை வலியுறுத்துவோம்‌. இந்து ஆன்மீக பயணம்‌ மேற்கொள்வோருக்கு, கயிலை மலை - மானசரோவர்‌, நேபாள நாட்டின்‌ - முக்திநாத்‌, ஹரித்துவார்‌, ஐம்மு-காத்ரா வைஷ்ணவ தேவி திருக்கோயில்‌ ஆகிய ஆலயங்களுக்கு ஆன்மீகப்‌ பயணம்‌ சென்றுவர பயணச்‌ சலுகைக்‌ கட்டணம்‌ உயர்த்தி வழங்கப்படும்‌. திருக்கோயில்களில்‌ நடைமுறைப்படுத்தப்பட்டு வரும்‌ அன்னதான திட்டம்‌ மேலும்‌ விரிவுப்படுத்தப்படும்‌. 293. மத்திய அரசின்‌ மக்கள்‌ தொகை கணக்கெடுப்பின்போது, தமிழ்‌ நாடு முன்னாள்‌ முதலமைச்சர்‌ திரு. எடப்பாடி K. பழனிசாமி அவர்களின்‌ ஆட்சியில்‌, ஏற்கெனவே சாதிவாரி கணக்கெடுப்பு ஆணையம்‌ அமைக்கப்பட்டதன்‌ அடிப்படையில்‌, சாதிவாரி கணக்கெடுப்பு பணியினை விரைந்து செய்திட மத்திய அரசை வலியுறுத்தப்படும்‌. 294. நெய்வேலி |(6க்கு நிலம்‌ வழங்கியதற்காக, RR Policy மறுவாழ்வு மற்றும்‌ மீள்குடியேற்றக்‌ கொள்கை அமல்படுத்த சிறப்புக்‌ குழு அமைக்கப்படும்‌. 295. தமிழ்‌ நாட்டில்‌ உள்ள தனியார்‌ நிறுவனங்களில்‌ 10 ஆண்டுகளுக்குமேல்‌ பணிபுரிந்து ஒய்வுபெற்ற தொழிலாளர்களுக்கு வழங்கப்பட்டு வரும்‌ EPS-95 ஓய்வூதியத்‌ திட்டத்தில்‌ குறைவாக ஒய்வூதியம்‌ பெறுபவர்களுக்கு, கேரளா மற்றும்‌ புதுச்சேரியில்‌ பின்பற்றப்படும்‌ நடைமுறையின்‌ அடிப்படையில்‌, குறைந்தபட்சம்‌ மாதா மாதம்‌ கணிசமான ஓய்வூதியம்‌ பெறுவதற்கான ஆய்வுகள்‌ மேற்கொள்ளப்படும்‌. 296. முன்னாள்‌ படைவீரார்களுடைய பிள்ளைகள்‌, கலை மற்றும்‌ அறிவியல்‌ இளங்கலை பட்டப்‌ படிப்பில்‌ சேர்வதற்கு, 1 சதவீதம்‌ இடஒதுக்கீடு வழங்கப்படும்‌. 297. இராணுவத்தில்‌ உயிர்‌ நீத்த மற்றும்‌ ஊனமுற்ற படைவீரர்களின்‌ குடும்ப உறுப்பினர்களுக்கு, கருணை அடிப்படையில்‌ பணி நியமனம்‌ வழங்கப்படும்‌. நீறைவுறை நிறைவேற்ற முடியாத பல்வேறு வாக்குறுதிகளை அளித்து, மக்களை ஏமாற்றி ஆட்சிக்கு வந்து, கடந்த ஐந்தாண்டுகால விடியா திமுக-வின்‌ காட்டாட்சி தர்பாரில்‌, நிர்வாகத்‌ திறனற்ற பொம்மை முதலமைச்சர்‌ திரு. ஸ்டாலினின்‌ கொடுங்கோல்‌ ஆட்சியில்‌ மின்‌ கட்டணம்‌, சொத்து வரி, குடிநீர்‌ கட்டணம்‌, கழிவு நீர்‌ கட்டணம்‌, தொழில்‌ வரி, குப்பை வரி முதல்‌ பலதரப்பட்ட வரி உயர்வுகள்‌, அத்தியாவசியப்‌ பொருட்கள்‌ மற்றும்‌ கட்டுமானப்‌</t>
        </is>
      </c>
      <c r="F31" s="2" t="inlineStr">
        <is>
          <t>success</t>
        </is>
      </c>
      <c r="G31" s="2" t="inlineStr"/>
      <c r="H31" s="2" t="inlineStr"/>
      <c r="I31" s="2" t="inlineStr"/>
    </row>
    <row r="32">
      <c r="A32" s="2" t="inlineStr">
        <is>
          <t>AIADMK</t>
        </is>
      </c>
      <c r="B32" s="2" t="inlineStr">
        <is>
          <t>AIADMK_0031.txt</t>
        </is>
      </c>
      <c r="C32" s="2" t="inlineStr">
        <is>
          <t>Governance</t>
        </is>
      </c>
      <c r="D32" s="2" t="inlineStr">
        <is>
          <t>Law and order</t>
        </is>
      </c>
      <c r="E32" s="3" t="inlineStr">
        <is>
          <t>பொருட்களின்‌ விலை உயர்வு ஆகியவற்றால்‌ தமிழக மக்கள்‌ பெரிதும்‌ பாதிக்கப்பட்டுள்ளனர்‌. துறைகள்‌ தோறும்‌ லஞ்ச லாவண்யம்‌ பெருகி மக்கள்‌ விழிபிதுங்கியுள்ளனர்‌. சட்டம்‌-ஒழுங்கு அடியோடு சீர்கெட்டு கொலை, கொள்ளை, பெண்களுக்கு எதிரான பாலியல்‌ குற்றங்கள்‌, போதைப்‌ பொருட்களின்‌ நடமாட்டம்‌, கடத்தல்‌ மற்றும்‌ விற்பனை அதிகரித்து, விடியா திமுக ஆட்சியில்‌ தமிழகம்‌ அடியோடு சிர்கெட்டுப்‌ போயுள்ளது. கனிம வளங்கள்‌ சுரண்டப்பட்டுள்ளது. கடந்த ஐந்து வருடங்களில்‌ அரசின்‌ வருமானம்‌ பலமடங்கு பெருகிய நிலையில்‌, நிர்வாகத்‌ திறனற்ற விடியா திமுக அரசின்‌ கையாலாகாதனத்தால்‌, 5 ஆண்டுகளில்‌ 5 லட்சம்‌ கோடிக்குமேல்‌ கடன்‌ வாங்கி, தமிழக மக்கள்‌ ஒவ்வொருவரின்‌ தலையிலும்‌ சுமார்‌ ரூ. 1 லட்சத்து 25 ஆயிரம்‌ கடனை சுமத்தியுள்ளது விடியா திமுக அரசு. கரப்ஷன்‌, கமிஷன்‌, கலெக்ஷன்‌ ஆட்சிக்கு முடிவுகட்ட, பெண்களுக்கு எதிரான குற்றங்களைத்‌ தடுத்திட, விளம்பர மாடல்‌ ஆட்சிக்கு முடிவுகட்ட, தமிழக மக்களை ஏமாற்றி, ஏய்த்துப்‌ பிழைக்கும்‌ குடும்ப மற்றும்‌ வாரிசு அரியலுக்கு முடிவு கட்ட, நாடு நலம்‌ பெற... நாட்டு மக்கள்‌ வளம்பெற, நல்லாட்சி மலர்ந்திட ஆதரிப்பீர்‌! அனைத்திந்திய அண்ணா திராவிட முன்னேற்றக்‌ கழகத்தின்‌ தலைமையிலான தேசிய ஜனநாயகக்‌ கூட்டணிக்கு வாக்களிப்பீர்‌ ! “இரட்டை இலை”:</t>
        </is>
      </c>
      <c r="F32" s="2" t="inlineStr">
        <is>
          <t>success</t>
        </is>
      </c>
      <c r="G32" s="2" t="inlineStr"/>
      <c r="H32" s="2" t="inlineStr"/>
      <c r="I32" s="2" t="inlineStr"/>
    </row>
  </sheetData>
  <autoFilter ref="A1:I32"/>
  <dataValidations count="1">
    <dataValidation sqref="H2:H32"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42" customWidth="1" min="2" max="2"/>
    <col width="30" customWidth="1" min="3" max="3"/>
    <col width="30" customWidth="1" min="4" max="4"/>
    <col width="90" customWidth="1" min="5" max="5"/>
    <col width="10" customWidth="1" min="6" max="6"/>
    <col width="25" customWidth="1" min="7" max="7"/>
    <col width="16" customWidth="1" min="8" max="8"/>
    <col width="35" customWidth="1" min="9" max="9"/>
  </cols>
  <sheetData>
    <row r="1">
      <c r="A1" s="1" t="inlineStr">
        <is>
          <t>Party</t>
        </is>
      </c>
      <c r="B1" s="1" t="inlineStr">
        <is>
          <t>Chunk</t>
        </is>
      </c>
      <c r="C1" s="1" t="inlineStr">
        <is>
          <t>Primary_Category</t>
        </is>
      </c>
      <c r="D1" s="1" t="inlineStr">
        <is>
          <t>Secondary_Category</t>
        </is>
      </c>
      <c r="E1" s="1" t="inlineStr">
        <is>
          <t>Chunk_Text</t>
        </is>
      </c>
      <c r="F1" s="1" t="inlineStr">
        <is>
          <t>Status</t>
        </is>
      </c>
      <c r="G1" s="1" t="inlineStr">
        <is>
          <t>Error</t>
        </is>
      </c>
      <c r="H1" s="1" t="inlineStr">
        <is>
          <t>Verified_Correct</t>
        </is>
      </c>
      <c r="I1" s="1" t="inlineStr">
        <is>
          <t>Reviewer_Notes</t>
        </is>
      </c>
    </row>
    <row r="2">
      <c r="A2" s="2" t="inlineStr">
        <is>
          <t>DMK</t>
        </is>
      </c>
      <c r="B2" s="2" t="inlineStr">
        <is>
          <t>DMK_0001.txt</t>
        </is>
      </c>
      <c r="C2" s="2" t="inlineStr">
        <is>
          <t>Governance</t>
        </is>
      </c>
      <c r="D2" s="2" t="inlineStr">
        <is>
          <t>Welfare and Funds</t>
        </is>
      </c>
      <c r="E2" s="3" t="inlineStr">
        <is>
          <t>சடடப்போவைக்‌ க்கல்‌ அறிக்கை - 2026 ர முன்னேற்றக்‌ கழகம்‌ சட்டப்பேரவைத்‌ தேர்தல்‌ நி... ந்தர்கள்‌ ற்ிறிக்றாக சட்டப்பேரவைத்‌ தேர்தல்‌ திராவிட முன்னேற்றக்‌ கழகத்தின்‌ தேர்தல்‌ அறிக்கையைத்‌ தயாரிக்க அமைக்கப்பட்ட குழுவினர்‌ திருமிகு. கனிமொழி கருணாநிதீ - குழுத்‌ தலைவர்‌ துணைப்‌ பொதுச்செயலாளர்‌ திரு. டி.கே.எஸ்‌.இளங்கோவன்‌ செய்தித்‌ தொடர்பு தலைவர்‌ முனைவர்‌ கோவி.செழியன்‌ வர்த்தகர்‌ அணி துணைத்‌ தலைவர்‌ முனைவர்‌ பி.டி.ஆர்‌.பழனிவேல்‌ தியாகராஜன்‌ சொத்து பாதுகாப்புக்குழு செயலாளர்‌ முனைவர்‌ டி.ஆர்‌.பி. ராஜா (தகவல்‌ தொழில்நுட்ப அணிச்‌ செயலாளர்‌ திரு. எம்‌.எம்‌. அப்துல்லா அயலக அணிச்‌ செயலாளர்‌ பேரா. கான்ஸ்டன்டைன்‌ ரவீந்திரன்‌ செய்தித்‌ தொடர்பு செயலாளர்‌ மருத்துவர்‌ எழிலன்‌ நாகநாதன்‌ மருத்துவ அணிச்‌ செயலாளர்‌ திரு. கார்த்தீகேய சிவசேனாபதீ சுற்றுச்சூழல்‌ அணிச்‌ செயலாளர்‌ திருமிகு. ஆ. தமிழரசி ரவிக்குமார்‌ மகளிர்‌ தொண்டர்‌ அணி துணைச்‌ செயலாளர்‌ திரு. ஜி.சந்தானம்‌ இந்திய ஆட்சிப்‌ பணி அலுவலர்‌ (ஓய்வு) திரு. சுரேஷ்‌ சம்பந்தம்‌ ஒருங்கிணைப்பாளர்‌, Convenor, Dream Tamilnadu o on உள BP டி = வன்‌ தி.மு.க. தேர்தல்‌ அறிக்கை &gt; 2026 உள்ளடக்கம்‌ மாநீல உரிமைகள்‌..................... வைய 16 ட்ப றை அ அ 17 கலை மற்றும்‌ பண்பாடு................. டைவ வை வவ 19 தமிழ்‌ வளர்ச்சி ..................... டைவ வவைவவவவ வலை 20 ணாத த அ 21 இலங்கைத்தமிழர்‌ நலன்‌...................4 வய வக ககக ககக ககக 22 அயலகத்‌ தமிழர்கள்‌ நலன்‌.....................--ககககவக ககக ககக 23 வேளாண்மை மற்றும்‌ உழவர்‌ நலன்‌................... வைய 24 நீர்‌ மேலாண்மை....................../ யய க ககக வ ககக ககக 28 மருத்துவம்‌ மற்றும்‌ மக்கள்‌ நல்வாழ்வு .................. “யவ 30 மகளிர்‌ மேம்பாடு.....................்‌.்‌.்‌்‌.்‌ே்‌வ(பபபையவபபப 33 குழந்தைகள்‌ பாதுகாப்பு ................... அவிய வக ககக ககக ககக ககக 36 இளைஞர்‌ நலன்‌........................ வையை வவ வவ 37 முதியோர்‌ நலன்‌................./.&amp; யக கக கக ககக க க ககக பகவ வவ க ககக வ 38 மாற்றுத்திறனாளிகள்‌ MHOVCTT.........eeeeescesseeseseseeeeeeseeecsesescseeeeeeees 39 தீருநர்‌, திருநங்கையர்‌ நலன்‌................... டைவ 40 ஆதிதிராவிடர்‌ மற்றும்‌ பழங்குடியினர்‌............... வையை வவை 40 பிற்படுத்தப்பட்டோர்‌, மிகவும்‌ பிற்படுத்தப்பட்டோர்‌, சீர்மரபினர்‌......41 சிறுபான்மையினர்‌................... ககக ககக ககக ககக ககக ககக 42 தொழிலாளர்‌ பாதுகாப்பு ................... அவிய வக ககக ககக ககக 44 அரசு அலுவலர்கள்‌, ஆசிரியர்கள்‌ நலன்‌................... 46 வணிகர்‌ நலன்‌.................../&amp;/&amp;கக ககக க ககக கக க ககக வ க க ககக வ கவ 47 12: மத ததை கை தத அ 48 பத்தீரிக்கையாளர்‌ நலன்‌...................... வைவ்‌ 49 நெசவாளர்‌ நலன்‌..................... வையை வவ 50 தி.மு.க. தேர்தல்‌ அறிக்கை &gt; 2026 ரப்பி: பதத த அக 52</t>
        </is>
      </c>
      <c r="F2" s="2" t="inlineStr">
        <is>
          <t>success</t>
        </is>
      </c>
      <c r="G2" s="2" t="inlineStr"/>
      <c r="H2" s="2" t="inlineStr"/>
      <c r="I2" s="2" t="inlineStr"/>
    </row>
    <row r="3">
      <c r="A3" s="2" t="inlineStr">
        <is>
          <t>DMK</t>
        </is>
      </c>
      <c r="B3" s="2" t="inlineStr">
        <is>
          <t>DMK_0002.txt</t>
        </is>
      </c>
      <c r="C3" s="2" t="inlineStr">
        <is>
          <t>Governance</t>
        </is>
      </c>
      <c r="D3" s="2" t="inlineStr">
        <is>
          <t>Social justice and Deprived communities</t>
        </is>
      </c>
      <c r="E3" s="3" t="inlineStr">
        <is>
          <t>உயர்கல்வி.................44ப ககக ககக க ககக ககக ககக க ககக கக 54 திறன்‌ மேம்பாடு...................4 பவட வகககககககககக க கவ ப வ ப வக வ வக 58 செயற்கை [FJOVOTOVOTANC......ssssesssssssessesesesesesesesesssssssesssssssnssssseseees 60 தகவல்‌ OLBMPIOOHILULD.......cccccccccccsssssssssssssssseesesesesssssesssssseeees 61 சுற்றுச்கழல்‌ மற்றும்‌ காலநிலை மாற்றம்‌...................-வயை 62 தொழில்‌ வளர்ச்சி.................... டையை விவக 64 சிறு, குறு மற்றும்‌ நடுத்தர நிறுவனங்கள்‌.................-ஷையய 68 புத்தொழில்‌ (Startup) occas 71 திருக்கோவில்‌ தீருப்பணிகள்‌ «0... cecsssscssssssssssesesseseeeeesesesesees 72 சுற்றுலா வளர்ச்சித்‌ BULB... eeseecsesseeeeeseeescseseeeeeeeeeeeeeeees 74 விளையாட்டூ மேம்பாடு.......................்‌.்‌.்‌.்‌ே்‌வவப(ப பையை 75 கால்நடை வளர்ப்பு மற்றும்‌ பாதுகாப்பு................ டைய வயை 77 பால்‌ உற்பத்தி மற்றும்‌ பால்‌ பண்ணை மேம்பாடு.................. 78 மீன்வளம்‌ மற்றும்‌ மீனவர்‌ நலன்‌ ...................- டையை 79 ஊரக வளர்ச்சி மற்றும்‌ தீவிர வறுமையை ஒழித்தல்‌................. 81 நகர்ப்புற LPOST BOOT IDLD........s.sssssesessssseeesessssssssssssssssesesesseesesesesees 83 நெடுஞ்சாலைகள்‌...................... வையை வவ 85 LITE ட்ப தை தத ததத அ அ 86 வீட்டுவசதி...................... யவ வப வவ வவ வவ 88 நிருவாகத்தீல்‌ எளிமை.....................--ை வகைய 89 பொது விநீயோகம்‌.................. ட டையவையகக ககக ககக ககக 9௦ நீதீ மேலாண்மை...................... |. டையை வவ வவ வவ வவ வவ 91 சிறப்புக்‌ கவனப்‌ பகுதிகள்‌ வளர்ச்சித்‌ தீட்டம்‌.......................... 92 சிறப்புத்‌ தொழில்‌ வளர்ச்சித்‌ திட்டம்‌......................... டைய 94 அறத்தால்‌ சிறந்து அன்பால்‌ தழைத்தோங்கும்‌ தமிழ்நாட்டு மக்கள்‌ அனைவருக்கும்‌ என்‌ அன்பான வணக்கம்‌! நுரற்றாண்டைக்‌ கடந்தது திராவிடப்‌ பேரியக்கம்‌! 1916-இல்‌ சர்‌.பிட்டி. தியாகராயரும்‌, டாக்டர்‌ டி.எம்‌.நாயரும்‌, டாக்டர்‌ சி. நடேசனாரும்‌ இணைந்து தென்னிந்திய நல உரிமைச்‌ சங்கத்தைத்‌ துவக்கினார்கள்‌. இது பல நூற்றாண்டு காலமாக ஒடுக்கப்பட்ட, புறக்கணிக்கப்பட்ட மக்களது சமூக, பண்பாட்டு, அரசியல்‌, பொருளாதார உரிமைகளை மீட்டெடுக்கக்‌ குரல்‌ கொடுத்த இயக்கமான நீதிக்கட்சி எனப்பட்டு, 1921 சென்னை மாகாணத்‌ தேர்தலில்‌ ஆட்சியைக்‌ கைப்பற்றியது. சமூகநீதி, சமுதாயச்‌ சீர்திருத்தம்‌, விளிம்புநிலை மக்களின்‌ மேம்பாடு, மகளிர்‌ உரிமைகள்‌, உட்கட்டமைப்பு வசதிகள்‌ ஆகியவற்றை உருவாக்கிய நீதிக்கட்சியின்‌ ஆட்சி, சென்னை மாகாண மக்களின்‌ வாழ்க்கையையும்‌ - மாகாணத்தின்‌ வளர்ச்சியையும்‌ முன்னேற்றப்‌ பாதைக்கு அழைத்துச்‌ செல்லும்‌ ஒளிவிளக்காக அமைந்தது. 1925-ஆம்‌ ஆண்டு சுயமரியாதை இயக்கம்‌ என்ற மாபெரும்‌ இயக்கத்தை உருவாக்கி, சுயமரியாதை - பகுத்தறிவு - சமூகநீதி - தமிழர்‌ உரிமைகள்‌ - தமிழ்ப்‌ பாதுகாப்பு - பெண்‌ விடுதலை - ஒடுக்கப்பட்டோர்‌ உரிமைகள்‌ - பொதுவுடைமை - பொது உரிமை ஆகிய விழுமியங்களைத்‌ தமிழ்ச்சமூகத்தின்‌ வேர்கள்‌ வரை தனது பரப்புரை மூலமாகக்‌ கொண்டு சேர்த்தார்‌ தந்‌ைத பெரியார்‌. சுயமரியாதைச்‌ சுடரொளி நாடு முழுவதும்‌ பரவியது. 1938-ஆம்‌ ஆண்டு நீதிக்கட்சித்‌ தலைவரானார்‌ தந்‌ைத பெரியார்‌. சுயமரியாதை இயக்கமும்‌ நீதிக்கட்சியும்‌ இணைந்து 1944-ஆம்‌ ஆண்டு திராவிடர்‌ கழகமாக உருவானது. திராவிட இயக்கத்தின்‌ கொள்கைகளை ஆட்சியின்‌ இலக்குகளாகக்‌</t>
        </is>
      </c>
      <c r="F3" s="2" t="inlineStr">
        <is>
          <t>success</t>
        </is>
      </c>
      <c r="G3" s="2" t="inlineStr"/>
      <c r="H3" s="2" t="inlineStr"/>
      <c r="I3" s="2" t="inlineStr"/>
    </row>
    <row r="4">
      <c r="A4" s="2" t="inlineStr">
        <is>
          <t>DMK</t>
        </is>
      </c>
      <c r="B4" s="2" t="inlineStr">
        <is>
          <t>DMK_0003.txt</t>
        </is>
      </c>
      <c r="C4" s="2" t="inlineStr">
        <is>
          <t>Welfare and Funds</t>
        </is>
      </c>
      <c r="D4" s="2" t="inlineStr">
        <is>
          <t>Governance</t>
        </is>
      </c>
      <c r="E4" s="3" t="inlineStr">
        <is>
          <t>கொண்டு நிறைவேற்ற வலிமையான அரசியல்‌ இயக்கம்‌ அவசியம்‌ என்பதை உணர்ந்த பேரறிஞர்‌ அண்ணா அவர்கள்‌, 1949-ஆம்‌ ஆண்டு திராவிட முன்னேற்றக்‌ கழகத்தைத்‌ தொடங்கினார்கள்‌. 75 ஆண்டுகளைக்‌ கடந்து - பவளவிழாவைக்‌ கண்டு, நூற்றாண்டு விழாவை நோக்கிப்‌ பீடுநடைப்‌ போட்டுக்‌ கொண்டிருக்கிறது திராவிட முன்னேற்றக்‌ கழகம்‌. சுயமரியாதை உணர்வு, மொழிப்பற்று, இன உரிமைகள்‌, தமிழ்நாட்டின்‌ வளர்ச்சி, இந்தியக்‌ கூட்டாட்சியில்‌ தமிழ்நாட்டுக்கான சுயாட்சி ஆகிய உன்னதமான கொள்கைகளை விதைத்த பேரறிஞர்‌ அண்ணா அவர்கள்‌, மக்களின்‌ பேராதரவைப்‌ பெற்று திராவிட முன்னேற்றக்‌ கழகத்தை 1967-ஆம்‌ ஆண்டு முதன்முறையாக ஆட்சிப்‌ பொறுப்பில்‌ அமர்த்தினார்‌. தாய்த்தமிழ்நாட்டுக்குத்‌ தமிழ்நாடு என்று பெயர்‌ சூட்டியது, சுயமரியாதைத்‌ திருமணங்களுக்குச்‌ சட்ட அங்கீகாரம்‌, தமிழும்‌ ஆங்கிலமுமே பயிற்றுமொழி எனும்‌ இருமொழிக்‌ கொள்கை ஆகிய மூன்று முக்கியமான இலக்குகளைச்‌ சட்டங்களாக நிறைவேற்றினார்‌ பேரறிஞர்‌ அண்ணா அவர்கள்‌. 1969-இல்‌ பேரறிஞர்‌ அண்ணாவுக்குப்‌ பிறகு, அவரது அடிச்சுவட்டில்‌ - முத்தமிழறிஞர்‌ கலைஞர்‌ அவர்கள்‌ தலைமையின்கீழ்‌ திராவிட முன்னேற்றக்‌ கழகம்‌ எழுச்சியுடனும்‌ உணார்ச்சியுடனும்‌ செயல்பட்டது. இந்தியா முழுமைக்கும்‌ ஜனநாயக, கூட்டாட்சிக்‌ கோட்பாடுகளைக்‌ காக்கும்‌ கூட்டணி ஆட்சியை ஒன்றியத்தில்‌ உருவாக்கும்‌ இயக்கமாகக்‌ கழகத்தைத்‌ தலைநிமிர வைத்தார்‌ தலைவர்‌ கலைஞர்‌. 1971, 1989, 1996, 2006 ஆகிய ஆண்டுகளில்‌ நடைபெற்ற சட்டமன்றத்‌ தேர்தல்களில்‌ திராவிட முன்னேற்றக்‌ கழகத்தை ஆட்சியில்‌ அமர வைத்த தலைவர்‌ கலைஞர்‌ அவர்கள்‌, நவீனத்‌ தமிழ்நாட்டின்‌ சிற்பியாகச்‌ செயல்பட்டார்‌. 2018-இல்‌ கோடிக்கணக்கான உடன்பிறப்புகளின்‌ துணையோடு நான்‌ திராவிட முன்னேற்றக்‌ கழகத்தின்‌ தலைமைத்‌ தொண்டனாகப்‌ பொறுப்பேற்றேன்‌. பேரறிஞர்‌ அண்ணா, முத்தமிழறிஞர்‌ கலைஞர்‌ வழித்தடத்தில்‌ உறுதியுடன்‌ செயல்பட்டு வருகிறேன்‌. 2019-ஆம்‌ ஆண்டு முதல்‌ நடைபெற்ற அனைத்துத்‌ தேர்தல்களிலும்‌ தொடர்‌ வெற்றிகளைப்‌ பெற்று வருகிறோம்‌. 2019, 2024 ஆண்டுகளில்‌ நடைபெற்ற இரண்டு நாடாளுமன்றத்‌ தேர்தல்களிலும்‌ முழுமையான வெற்றி பெற்றோம்‌. 2021-ஆம்‌ ஆண்டு நடைபெற்ற தமிழ்நாடு சட்டமன்றத்‌ தேர்தலில்‌ திராவிட முன்னேற்றக்‌ கழகத்தை ஆறாவது முறையாக ஆட்சியில்‌ அமர்த்தினோம்‌. நாப்டில முதல்முறையாக த்‌ றதலமமச்சரின்‌ காலை உண௱வுத்‌ திட்டம்‌' பயனடையும்‌ மானமாக்கர்‌ எண்ணிக்கை: 18 லட்சங்கள்‌. பள்ளிகள்‌ 30122 நிதி ஐதுக்கீர : ரூ.500 காடி திராவிட மாடல்‌ ஆட்சி எனது தலைமையிலான ஆட்சிக்கு “திராவிட மாடல்‌” ஆட்சி என்று பெயர்‌ சூட்டினேன்‌. சுயமரியாதை - சமூகநீதி - சமத்துவம்‌ - சகோதரத்துவம்‌ - மதச்சார்பின்மை - கூட்டாட்சிக்‌ கருத்தியல்‌ - அதிக அதிகாரங்களைக்‌ கொண்ட மாநிலங்கள்‌ - அனைத்துத்‌ தேசிய இனங்களுக்கும்‌ சம உரிமை ஆகியவை தான்‌ திராவிட மாடல்‌ அரசின்‌ உள்ளடக்கம்‌. இதனை மையமாகக்‌ கொண்ட மகத்தான ஆட்சியை ஐந்தாண்டுகாலம்‌ வழங்கினேன்‌. கடந்த ஐந்தாண்டு காலத்தில்‌... கலைஞர்‌ மகளிர்‌ உரிமைத்‌ திட்டம்‌ கட்டணமில்லா விடியல்‌ பயணம்‌ முதலமைச்சரின்‌ காலை உணவுத்‌ திட்டம்‌ புதுமைப்பெண்‌ தமிழ்ப்புதல்வன்‌ நான்‌ முதல்வன்‌ மக்களைத்‌ தேடி மருத்துவம்‌ இன்னுயிர்‌ காப்போம்‌ - நம்மைக்‌ காக்கும்‌ 48 வேளாண்மைக்குத்‌ தனி நிதிநிலை அறிக்கை கலைஞர்‌ கைவினைத்‌ திட்டம்‌ கலைஞர்‌ கனவு இல்லம்‌ அன்புக்கரங்கள்‌ திட்டம்‌</t>
        </is>
      </c>
      <c r="F4" s="2" t="inlineStr">
        <is>
          <t>success</t>
        </is>
      </c>
      <c r="G4" s="2" t="inlineStr"/>
      <c r="H4" s="2" t="inlineStr"/>
      <c r="I4" s="2" t="inlineStr"/>
    </row>
    <row r="5">
      <c r="A5" s="2" t="inlineStr">
        <is>
          <t>DMK</t>
        </is>
      </c>
      <c r="B5" s="2" t="inlineStr">
        <is>
          <t>DMK_0004.txt</t>
        </is>
      </c>
      <c r="C5" s="2" t="inlineStr">
        <is>
          <t>Welfare and Funds</t>
        </is>
      </c>
      <c r="D5" s="2" t="inlineStr">
        <is>
          <t>Social justice and Deprived communities</t>
        </is>
      </c>
      <c r="E5" s="3" t="inlineStr">
        <is>
          <t>அன்புச்சோலை திட்டம்‌ தோழி விடுதிகள்‌ உள்ளாட்சி அமைப்புகளில்‌ மாற்றுத்‌ திறனாளிகளுக்கு நேரடி நியமனம்‌ அயோத்திதாச பண்டிதர்‌ குடியிருப்பு மேம்பாட்டுத்‌ திட்டம்‌ தொல்குடித்‌ திட்டம்‌ பன்னிக்‌ கல்வித்துறை. ன்‌ இல்லம்‌ நீதுரக்‌ CE பள்ளி, கல்‌ மாணவர்கள்‌ மற்றும்‌. இளைஞர்களுக்கான — ae மையம்‌. eee விழா தீறன்‌ மேம்பாட்டுத்‌ இட தப்த conse வா தர மு.க.ஸ்டாலின்‌ ..... சீ | " மாண்புமிகு தமிழ்நாடு முதலமைச்சர்‌. அன்‌ பேராசிரியர்‌ அன்பழகனார்‌ கல்வி உட்கட்டமைப்பு மேம்பாட்டுத்‌ திட்டம்‌ பெருந்தலைவர்‌ காமராசர்‌ கல்லூரி மேம்பாட்டுத்‌ திட்டம்‌ அண்ணல்‌ அம்பேத்கர்‌ தொழில்‌ முன்னோடிகள்‌ திட்டம்‌ முதலமைச்சரின்‌ தாயுமானவர்‌ திட்டம்‌ முதலமைச்சரின்‌ கிராமசாலை மேம்பாட்டுத்‌ திட்டம்‌ கல்லூரி மாணவர்களுக்கு மடிக்கணினி வழங்கும்‌ திட்டம்‌ இரண்டு லட்சம்‌ உழவர்களுக்கு இலவச மின்‌ இணைப்பு உள்ளிட்ட ஏராளமான திட்டங்களைச்‌ செயல்படுத்தி தமிழ்நாட்டை அனைத்துத்‌ துறையிலும்‌ வளர்த்தோம்‌. தொலைநோக்குத்‌ திட்டங்கள்‌ மூலமாகத்‌ தமிழ்நாடு முழுமையான வளர்ச்சியைப்‌ பெற்றுள்ளது. அதேநேரத்தில்‌ ஒவ்வொரு தனிமனிதரும்‌ பயனடையும்‌ திட்டமாக இவை அமைந்துள்ளதுதான்‌ இதன்‌ சிறப்பு! முதன்மை மாநிலமாக... கடந்த நிதியாண்டில்‌ 11.19 விழுக்காடு என்ற உயரிய பொருளாதார வளர்ச்சியைத்‌ தமிழ்நாடு எட்டியது திராவிட மாடல்‌ ஆட்சியின்‌ மகத்தான சாதனைகளுக்கான மணிமகுடம்‌! அனைத்து மக்களுக்கும்‌... = ஒரு கோடியே 31 லட்சம்‌ பெண்களுக்கு மூன்று மாத கால உரிமைத்தொகையான 3 ஆயிரம்‌ ரூபாயையும்‌, கோடைகால சிறப்புத்‌ தொகையாக 2 ஆயிரம்‌ ரூபாயையும்‌ சேர்த்து 5 ஆயிரம்‌ ரூபாயை அவர்களது வங்கிக்‌ கணக்கில்‌ செலுத்தினோம்‌. = அரசு ஊழியர்களின்‌ 22 ஆண்டுகாலக்‌ கோரிக்கையான பழைய ஓய்வூதியக்‌ கோரிக்கையை நிறைவேற்றும்‌ வகையில்‌, தமிழ்நாடு உறுதியளிக்கப்பட்ட ஓய்வூதியத்‌ திட்டம்‌ (TAPS) செயல்படுத்தப்பட்டது. மகளிர்‌, இளைஞர்‌, குழந்தைகள்‌, முதியோர்‌, மாற்றுத்திறனாளிகள்‌, திருநர்‌ - திருநங்கையர்‌, பிற்படுத்தப்பட்டோர்‌, மிகவும்‌ பிற்படுத்தப்பட்டோர்‌, ஆதிதிராவிடர்‌ மற்றும்‌ பழங்குடியினர்‌, சிறுபான்மையினர்‌, அரசு ஊழியர்கள்‌, ஆசிரியர்கள்‌, உழவர்கள்‌, நெசவாளர்கள்‌, மீனவர்கள்‌, தொழிலாளர்கள்‌ உள்ளிட்ட அனைத்துத்‌ தரப்பு மக்களுக்கும்‌ பார்த்துப்‌ பார்த்து நிறைவேற்றப்பட்டுள்ள திட்டங்களால்‌ தமிழ்நாடே புது எழுச்சியைக்‌ கண்டிருக்கிறது, தமிழ்நாட்டை வஞ்சிக்கும்‌ ஒன்றிய பா.ஜ.க. அரசு உருவாக்கிய செயற்கைப்‌ பேரிடர்களையெல்லாம்‌ வென்று, அவர்களின்‌ வஞ்சனைக்குத்‌ துணை நிற்கும்‌ கூட்டத்தை எதிர்கொண்டு இந்த எழுச்சியைப்‌ பெற்றுள்ளோம்‌. s தமிழ்நாட்டைக்‌ காக்க வேண்டுமானால்‌ திராவிட முன்னேற்றக்‌ கழகம்‌ ஆட்சி தொடர வேண்டும்‌! s தமிழ்நாட்டின்‌ கல்வியை, கட்டமைப்பை, சமூகநீதியை, இதுவரை நாம்‌ அடைந்த முன்னேற்றத்தை பாதுகாக்க வேண்டுமானால்‌ திராவிட முன்னேற்றக்‌ கழக ஆட்சித்‌ தொடர வேண்டும்‌! ஈ தமிழ்நாட்டு மக்கள்‌ அனைவரும்‌ ஒற்றுமையாக - சமூகநல்லிணக்கத்துடன்‌ வாழவும்‌, வளர்ச்சிப்‌ பாதையில்‌ முன்னேறவும்‌ திராவிட முன்னேற்றக்‌ கழக ஆட்சித்‌ தொடர வேண்டும்‌! a தனித்துவமான தமிழர்கள்‌ மண்‌ - மொழி - மானம்‌ காக்கத்‌ திராவிட முன்னேற்றக்‌ கழக ஆட்சித்‌ தொடர வேண்டும்‌! திராவிட மாடல்‌ 2.0 அமைய வேண்டும்‌! அதற்கு அடித்தளமாக, தமிழ்நாட்டு மக்களான உங்களின்‌ கனவுகளை நிறைவேற்ற “Stalin 5(ா”-ஐ வழங்கியிருக்கிறேன்‌.</t>
        </is>
      </c>
      <c r="F5" s="2" t="inlineStr">
        <is>
          <t>success</t>
        </is>
      </c>
      <c r="G5" s="2" t="inlineStr"/>
      <c r="H5" s="2" t="inlineStr"/>
      <c r="I5" s="2" t="inlineStr"/>
    </row>
    <row r="6">
      <c r="A6" s="2" t="inlineStr">
        <is>
          <t>DMK</t>
        </is>
      </c>
      <c r="B6" s="2" t="inlineStr">
        <is>
          <t>DMK_0005.txt</t>
        </is>
      </c>
      <c r="C6" s="2" t="inlineStr">
        <is>
          <t>Governance</t>
        </is>
      </c>
      <c r="D6" s="2" t="inlineStr">
        <is>
          <t>Religion and Culture</t>
        </is>
      </c>
      <c r="E6" s="3" t="inlineStr">
        <is>
          <t>அதன்‌ விரிவாக்கம்தான்‌ திராவிட முன்னேற்றக்‌ கழகத்தின்‌ இந்தத்‌ தேர்தல்‌ அறிக்கை. தமிழ்நாடு முழுக்கப்‌ பயணம்‌ செய்து - அனைத்துதரப்பு மக்களின்‌ கருத்துகளைக்‌ கேட்டு, இந்தத்‌ தேர்தல்‌ அறிக்கையைத்‌ தயாரித்த கழக துணைப்‌ பொதுச்செயலாளர்‌ கனிமொழி கருணாநிதி, டி.கே.எஸ்‌.இளங்கோவன்‌, கோவி.செழியன்‌, பி.டி.ஆர்‌. பழனிவேல்‌ தியாகராஜன்‌, ANITHA ACHIEVERS ACADEMY டி.ஆர்‌.பி.ராஜா, எம்‌.எம்‌.அப்துல்லா, கான்ஸ்டன்டைன்‌ ரவீந்திரன்‌, எழிலன்‌ நாகநாதன்‌, கார்த்திகேய சிவசேனாபதி, தமிழரசி ரவிக்குமார்‌, ஜி.சந்தானம்‌, சுரேஷ்‌ சம்பந்தம்‌ ஆகிய அனைவருக்கும்‌ எனது மனமார்ந்த பாராட்டுகளையும்‌ நன்றியையும்‌ தெரிவித்துக்‌ கொள்கிறேன்‌. “சொன்னதைச்‌ செய்வோம்‌; செய்வதைத்‌ தான்‌ சொல்வோம்‌” என்பார்‌ முத்தமிழறிஞர்‌ கலைஞர்‌. “சொல்லாததையும்‌ செய்வோம்‌; சொல்லாமலும்‌ செய்வோம்‌” என்பது எனது தலைமையிலான திராவிட மாடல்‌. எளிமையான நிருவாகத்தால்‌ வலிமையான அரசை உருவாக்குவோம்‌. அனைத்து மக்களது கனவையும்‌ உள்ளடக்கியதாக அரசின்‌ திட்டங்களை அமைப்போம்‌. கடைக்கோடி மனிதரையும்‌ அரசின்‌ கரங்கள்‌ மூலம்‌ அரவணைத்துக்‌ காப்போம்‌. திராவிட முன்னேற்றக்‌ கழகம்‌ சொன்னால்‌ செய்யும்‌; உறுதியாகச்‌ செய்யும்‌! - எனும்‌ தமிழ்நாட்டு மக்களின்‌ இந்த நம்பிக்கையை எந்நாளும்‌ கட்டிக்‌ காப்போம்‌. 17-ஆவது சட்டப்பேரவைத்‌ தேர்தல்‌ அறிக்கை - 2026 என்ற இந்த மாபெரும்‌ மக்கள்‌ சாசனத்தில்‌ இடம்பெற்றிருக்கும்‌ அனைத்து வாக்குறுதிகளையும்‌, உங்களின்‌ பேராதரவோடு அடுத்து அமைய இருக்கும்‌ திராவிட மாடல்‌ 2.0 ஆட்சியில்‌ உறுதியாக நிறைவேற்றுவோம்‌! வெல்வோம்‌ ஒன்றாக! அன்புள்ள ண்‌ திராவிட முன்னேற்றக்‌ கரகம்‌ சின்‌ கொள்கை Dm Howry) அரசியலில்‌, ஜனநாயக உரிமைய்‌ பாதுகாப்பு - பொருளாதாரத்‌ துறையில்‌, ஏற்றத்தாழ்வற்ற சமத்துவ நிலை - எல்லோருக்கும்‌ நல்வாழ்வு கிடைத்திட சமதர்மம்‌, சமூகத்துறையில்‌, பகுத்தறிவு அடிப்படையில்‌ மறுமலர்ச்சி - பேதமற்ற சமூக அமைப்பு ஆகியவற்றை நடைமுறைப்படுத்த திராவிட முன்னேற்றக்‌ கழகம்‌ உறுதி அளிக்கிறது. “onsen வியந்து, உச்சிமேல்‌ வைத்து மெச்சத்தக்க அரசியல்‌ நெறி வெற்றுத்‌ திகழ்ந்தது தமிழ்நாடு” என்றார்‌ பரறிஞர்‌ அண்ணா. சீரிளமைத்‌ திறன்‌ வியந்து தமிழைக்‌ காப்பதும்‌, உரிமை பெற்ற €பரினமாய்‌ தமிழினத்தை வளர்ப்பதும்‌, தன்னிறைவு பெற்ற தமிழ்நாட்டை ஒருவாக்குதலும்தான்‌ நமது மாபெரும்‌ இலக்குகள்‌! தமிழர்களைப்‌ பிளவுபடுத்தும்‌ சாதிப்‌ பிரிவினைகள்‌, வகுப்புவாதம்‌ உள்ளிட்ட €பதங்கள்‌ நமது வளர்ச்சிக்கு தடை ஏற்படுத்தும்‌ விலங்குகள்‌. ஆகவே, சமுதாய சீர்திருத்தக்‌ கொள்கைகளுக்கும்‌ முற்போக்கு எண்ணங்களுக்கும்‌ ஹஊிய முக்கியத்துவம்‌ அளித்துத்‌ தொடர்ந்துச்‌ செயல்படுவோம்‌. இந்திமொழித்‌ திணிப்பு என்பது ஒற்றை மொழி ஆதிக்க நடவடிக்கையாக அமைந்திருப்பதால்‌ அதனை முழு மூச்சாக எதிர்க்கிறோம்‌. எந்த மொழிக்கும்‌ நாங்கள்‌ எதிரிகள்‌ அல்ல. ஆதிக்க மனப்பான்மையுடன்‌ திணிக்கப்பட்டு, அது தாய்த்தமிழின்‌ இடத்தைப்‌ பறிக்க முயலுமானால்‌ அதனை மிகக்கடுமையாக இறுதி வரை எதிர்ப்போம்‌. 1938-ஆம்‌ ஆண்டூ தந்‌ தைபெரியாரால்‌ மூட்டப்பட்டஇந்தி எதிர்ப்பு, தமிழ்க்‌ காப்புபோராட்டமானது, 1960-களில்‌ பேரறிஞர்‌ ௮ண்ணா, முத்தமிழறிஞர்‌ கலைஞரால்‌ 6வகம்‌ பெற்று, 1965-இல்‌ மாபெரும்‌ மாணவர்‌ போராட்டமாக வெடித்தது. அத்தகைய தீ, என்றும்‌ அணையா நெருப்‌€ப! இந்தி 6பசாத மக்கள்‌ விரும்பும்‌ வரை ஆங்கிலமே ஒன்றிய ஆட்சி மொழியாக நீடிக்கும்‌ என்ற அன்றைய பிரதமர்‌ பண்டித நேருவின்‌ வாக்குறுதி காக்கப்பட €வேண்டூம்‌.</t>
        </is>
      </c>
      <c r="F6" s="2" t="inlineStr">
        <is>
          <t>success</t>
        </is>
      </c>
      <c r="G6" s="2" t="inlineStr"/>
      <c r="H6" s="2" t="inlineStr"/>
      <c r="I6" s="2" t="inlineStr"/>
    </row>
    <row r="7">
      <c r="A7" s="2" t="inlineStr">
        <is>
          <t>DMK</t>
        </is>
      </c>
      <c r="B7" s="2" t="inlineStr">
        <is>
          <t>DMK_0006.txt</t>
        </is>
      </c>
      <c r="C7" s="2" t="inlineStr">
        <is>
          <t>Governance</t>
        </is>
      </c>
      <c r="D7" s="2" t="inlineStr">
        <is>
          <t>Social justice and Deprived communities</t>
        </is>
      </c>
      <c r="E7" s="3" t="inlineStr">
        <is>
          <t>இந்திய மாநில மொழிகள்‌ அனைத்தையும்‌ ஆட்சிமொழி ஆக்குவதே இதற்கு நிரந்தரத்‌ தீர்வாகும்‌. இன்றைய அரசியலமைப்பில்‌ ஒன்றிய அரசில்‌ அதிகாரங்கள்‌ குவிந்து கிடக்கிறது. அதைவிட நடைமுறையில்‌ இன்னும்‌ அதிகமான அதிகார அத்துமீறல்கள்‌ தற்போதும்‌ தொடர்கின்றன. என€வ, ஒன்றிய அரசின்‌ அதிகாரங்களுக்கும்‌ வரி விதிப்பு உரிமைகளுக்கும்‌ வரம்புநிர்ணயிக்கப்பட €வண்டும்‌. அதற்‌€ேற்ப இந்திய அரசமைப்புச்‌ சட்டம்‌ திருத்தப்பட 6வண்டும்‌. நிதிப்‌ பகிர்வில்‌ ஐம்பது விழுக்காடு மாநிலங்களுக்கு வழங்க €வண்டும்‌. வளர்ந்த மாநிலங்களில்‌ இருந்து அதிக வரிகள்‌ வசூலிப்பது போல, அந்த மாநிலங்களுக்கு உரிய நிதிப்‌ பகிர்விலும்‌ அதிகமாக இருக்க €வண்டும்‌. ஒன்றிய அரசின்‌ அரசியல்‌ - சமூக - பொருளாதார முடிவுகள்‌ அனைத்தும்‌ மாநிலங்களைப்‌ பாதிப்பதால்‌, மாநில அரசுகளின்‌ ஆலோசனைகளைப்‌ பெற்ற பிறகே ஒன்றிய அரசு அந்த முடிவுகளை எடூக்க €வண்டும்‌. மாநிலத்துக்கு மாநிலம்‌ மக்களின்‌ வாழ்க்கை, பண்யாடூ. வாழ்க்கைத்தரம்‌, 6தவைகள்‌ மாறுபடூவதால்‌, அதுகுறித்த முடிவுகளை எடூக்க அந்தந்த மாநில அரசுகளுக்‌€க முழு அதிகாரம்‌ வழங்கப்பட €வண்டும்‌. பல்‌6வறு இனம்‌, மொழி, மதம்‌, பழக்க வழக்கங்கள்‌, பண்பாடுகள்‌, உணவுமுறைகள்‌, நம்பிக்கைகள்‌ கொண்ட மக்கள்‌ வாழும்‌ ஒரு நாட்டின்‌ ஒருமைப்பாடு என்பது அம்மக்களின்‌ அனைத்து விருப்பங்களையும்‌, மனநிறைவையும்‌ அடிப்படையாகக்‌ கொண்டது. Tonal, எண்ணத்தாலும்‌ செயலாலும்‌ ஒற்றுமை என்பதை உணர்த்தும்‌ அரசியலையே பவள விழா கண்டுள்ள திராவிட முன்‌€னேற்றக்‌ கழகம்‌ உணர்த்தி வருகிறது. மதச்சார்பற்ற தன்மை தான்‌ இந்தியாவில்‌ வாழும்‌ அனைத்து மக்களையும்‌ அரவணைத்து - ஒற்றுமையோடு வாழ வைத்திருக்கும்‌ அன்புக்கரம்‌! மதச்சார்பற்ற தன்மைக்குப்‌ புறம்பாக எடுக்கப்படும்‌ அனைத்து நடவடிக்கைகளையும்‌ நிராகரிப்போம்‌; மக்களுக்கு விழிப்புணர்வூட்டி உறுதியுடன்‌ எதிர்ப்போம்‌! “ஒரு விவசாயி. தன்னிடம்‌ இருக்கும்‌ ஆடுகளில்‌, காலில்‌ அடிபட்ட ஆட்டை மட்டும்‌ தனது தோளில்‌ சுமந்து செல்வது தான்‌ சமூகநீதி” என்றார்‌ முத்தமிழறிஞர்‌ கலைஞர்‌. திராவிட முன்னேற்றக்‌ கழகத்தின்‌ அனைத்து சமூகநலத்‌ திட்டங்களும்‌ ஒஇத்தகையநோக்கம்‌ கொண்டதாகவே அமையும்‌. சமத்துவம்‌, சமூகநீதி, ச€காதரத்துவம்‌. பகுத்தறிவு, சுயமரியாதை ஆகிய கோட்பாடுகளை மக்கள்‌ மனதில்‌ விதைத்து, அதற்‌€ேற்ப சட்டங்களை இயற்றி மாநிலத்தை முன்‌€னற்றப்‌ பாதையில்‌ கொண்டு செல்வ€த நமது நோக்கம்‌. நாடூ வளம்பெற, நலிவுற்றோர்‌ உயர்வுபெற எமது அனைத்துத்‌ திட்டங்களும்‌ அமையும்‌. ஒடுக்கப்பட்டோருக்கு ஒளிவிளக்காக, விளிம்பு நிலை மக்களின்‌ விடியலாக எமது வழிமுறைகள்‌ அமையும்‌. அனைவரையும்‌ உள்ளடக்கிய வளர்ச்சியையயே உண்மையான வளர்ச்சியாகக்‌ கருதுகிறோம்‌. “ எல்லார்க்கும்‌ எல்லாம்‌ என்ப€த திராவிடவியல்‌ கோட்பாடு” என்று கழகத்‌ தலைவர்‌. மாண்புமிகு முதலமைச்சர்‌ மு.க.ஸ்டாலின்‌ அவர்கள்‌ நமக்கு வகுத்துத்‌ தந்துள்ளார்‌. “தமிழ்நாட்டின்‌ வளர்ச்சிப்‌ பயணத்தில்‌ ஒருவரையும்‌ பின்‌ தங்க விடமாட்‌€டன்‌”” என்ற அவரது உறுதிமொழியைக்‌ காக்க எந்நாளும்‌ உழைப்போம்‌. நாங்கள்‌ செய்தாக €6வண்டிய கடமைகளைச்‌ சரிவரச்‌ செய்வாம்‌. அதைக்‌ கண்ணியமாகச்‌ செய்‌6வாம்‌. கட்டுப்பாட்டு உணர்வுடன்‌ நிறை6€வற்றிக்‌ காட்டுவோம்‌. தேர்தல்‌ வாக்குறுதிகள்‌ பேரறிஞர்‌ அண்ணா அவர்கள்‌ தனது அழியா சாசனமாக எழுதியதுதான்‌ மாநில சுயாட்சிக்‌ கொள்கை! “மாநிலத்தில்‌ சுயாட்சி - மத்தியில்‌ கூட்டாட்சி' என்பதை ஐம்பெரும்‌ முழக்கங்களில்‌</t>
        </is>
      </c>
      <c r="F7" s="2" t="inlineStr">
        <is>
          <t>success</t>
        </is>
      </c>
      <c r="G7" s="2" t="inlineStr"/>
      <c r="H7" s="2" t="inlineStr"/>
      <c r="I7" s="2" t="inlineStr"/>
    </row>
    <row r="8">
      <c r="A8" s="2" t="inlineStr">
        <is>
          <t>DMK</t>
        </is>
      </c>
      <c r="B8" s="2" t="inlineStr">
        <is>
          <t>DMK_0007.txt</t>
        </is>
      </c>
      <c r="C8" s="2" t="inlineStr">
        <is>
          <t>Governance</t>
        </is>
      </c>
      <c r="D8" s="2" t="inlineStr">
        <is>
          <t>Education</t>
        </is>
      </c>
      <c r="E8" s="3" t="inlineStr">
        <is>
          <t>ஒன்றாக தலைவர்‌ கலைஞர்‌ தனது வாழ்நாள்‌ முழுக்க வலியுறுத்தி வந்தார்கள்‌. இந்தியாவை வலிமைப்படுத்த இக்கொள்கையே அடிப்படையானது. இக்கொள்கையை உறுதியுடன்‌ உருவாக்கிச்‌ செயல்படுத்திட அரசியலமைப்புச்‌ சட்டத்திருத்தம்‌ அவசியம்‌ என்பதால்‌, அதற்கான வழிமுறைகளை ஆராய உச்சநீதிமன்ற ஓய்வுபெற்ற நீதியரசர்‌ குரியன்‌ ஜோசப்‌ தலைமையிலான குழு அமைத்தது திராவிட மாடல்‌ அரசு. இக்குழு தனது அறிக்கையின்‌ முதல்‌ தொகுதியை தமிழ்நாடு அரசுக்கு அளித்துள்ளது. ஒன்றிய அரசின்‌ மிதமிஞ்சிய அதிகாரக்‌ குவிப்பையும்‌ - மாநில உரிமைகள்‌ அதிவேகமாகப்‌ பறிக்கப்படுவதையும்‌ அந்த அறிக்கை சுட்டிக்காட்டுகிறது. அரசியல்‌ நெறிமுறையற்ற இந்தப்‌ போக்கைச்‌ சீர்செய்ய எடுக்க வேண்டிய நடவடிக்கைகள்‌ குறித்தும்‌, அந்த அறிக்கை பட்டியலிட்டுள்ளது. 1991-ஆம்‌ ஆண்டு ஏற்பட்ட பொருளாதாரச்‌ சீர்திருத்தத்தின்‌ தாக்கம்‌ மிகுந்துள்ள ஓர்‌ அரசியலமைப்பில்‌, அடிப்படை மாற்றம்‌ ஏற்பட வேண்டிய காலக்கட்டம்‌ இது என்பதையும்‌ அந்த அறிக்கை வலியுறுத்துகிறது. இந்திய அரசியலமைப்பு ஏற்படுத்தப்பட்ட வரலாற்றுச்‌ சூழல்‌ வேறு என்றும்‌, இன்றைய சூழல்‌ வேறு என்றும்‌ எடுத்துரைக்கும்‌ அந்த அறிக்கை, இந்தியா போன்ற பல தேசிய இனங்கள்‌ வாழும்‌ நாட்டில்‌, வலுவான ஒற்றை அரசுமுறை மிகவும்‌ ஆபத்தானது என்றும்‌ எச்சரிக்கிறது. மாறாக, மிக வலுவான ஒரு கூட்டாட்சிதான்‌ இன்றைய தேவை என்பதையும்‌ அக்குழுவின்‌ அறிக்கை பரிந்துரைக்கிறது. இதன்‌ தொடர்ச்சியாக திராவிட மாடல்‌ 2.0 ஆட்சியில்‌... ஓய்வுபெற்ற உச்சநீதிமன்ற நீதியரசர்‌ குரியன்‌ ஜோசப்‌ தலைமையிலான குழு பரிந்துரைகளை, நாடு தழுவிய விவாதப்‌ பொருளாக்கி, ஒன்றிய அரசின்‌ எதேச்சாதிகாரப்‌ போக்கைத்‌ தடுத்து நிறுத்தி, மாநில உரிமைகளை நிலைநாட்டிட, உடன்பாடான கருத்துள்ள இயக்கங்களுடன்‌ இணைந்து செயல்பட்டு, அதற்குத்‌ தேவையான அனைத்து நடவடிக்கைகளையும்‌ கழகம்‌ மேற்கொள்ளும்‌. 10. 11. தி.மு.க. தேர்தல்‌ அறிக்கை &gt; 2026 “ஒரே நாடு ஒரே மொழி: என்ற திட்டத்தை ஒன்றிய அரசு கைவிட வேண்டும்‌. ஆங்கிலமும்‌, தாய்மொழியும்‌ கொண்ட இருமொழிக்‌ கொள்கைக்கு மாற வேண்டும்‌. ஆங்கிலம்‌ நிரந்தர ஆட்சிமொழிகளில்‌ ஒன்றாக இருக்க வேண்டும்‌. எட்டாவது அட்டவணையில்‌ உள்ள அனைத்து மொழிகளையும்‌ ஆட்சிமொழியாக அறிவிக்க வேண்டும்‌. ஆங்கிலம்‌ மட்டுமே ஒன்றிய - மாநில அரசுகளுக்கு இடையே இணைப்பு மொழியாக இருக்க வேண்டும்‌ என தி.மு.க. தொடர்ந்து போராடும்‌. உயர்நீதிமன்றங்களில்‌ அம்மாநில மொழி, நீதிமன்ற மொழியாகப்‌ பயன்படுத்தப்பட அனுமதிக்க வேண்டும்‌. 1971 மக்கள்தொகைக்‌ கணக்கெடுப்பின்‌ அடிப்படையில்‌ மட்டுமே நிதிக்குழு பரிந்துரை செய்ய வேண்டும்‌. “ஒரே நாடு ஒரே தேர்தல்‌” என்பதைக்‌ கைவிட்டு அதற்கான சட்ட முன்வரைவைத்‌ திரும்பப்‌ பெற வேண்டும்‌. கல்வியை மாநிலப்‌ பட்டியலுக்கு மாற்ற வேண்டும்‌. பல்கலைக்கழகத்‌ துணைவேந்தர்‌ நியமனங்களை மாநில அரசே செய்ய வேண்டும்‌. மருத்துவம்‌ உள்ளிட்ட உயர்கல்விக்கான தேசிய நுழைவுத்‌ தேர்வுகள்‌ அனைத்தையும்‌ ரத்து செய்ய வலியுறுத்துவோம்‌. சரக்கு மற்றும்‌ சேவை வரியின்‌ ஒருபக்க சார்பினைக்‌ குறைத்து கூட்டாட்சி சமநிலையை உருவாக்க வலியுறுத்துவோம்‌. சரக்கு மற்றும்‌ சேவை வரி வருவாயில்‌ தற்போது மாநிலங்களுக்கு உள்ள பங்கினை 50 விழுக்காட்டிலிருந்து 70 விழுக்காடாக உயர்த்த வலியுறுத்துவோம்‌.</t>
        </is>
      </c>
      <c r="F8" s="2" t="inlineStr">
        <is>
          <t>success</t>
        </is>
      </c>
      <c r="G8" s="2" t="inlineStr"/>
      <c r="H8" s="2" t="inlineStr"/>
      <c r="I8" s="2" t="inlineStr"/>
    </row>
    <row r="9">
      <c r="A9" s="2" t="inlineStr">
        <is>
          <t>DMK</t>
        </is>
      </c>
      <c r="B9" s="2" t="inlineStr">
        <is>
          <t>DMK_0008.txt</t>
        </is>
      </c>
      <c r="C9" s="2" t="inlineStr">
        <is>
          <t>Social justice and Deprived communities</t>
        </is>
      </c>
      <c r="D9" s="2" t="inlineStr">
        <is>
          <t>Religion and Culture</t>
        </is>
      </c>
      <c r="E9" s="3" t="inlineStr">
        <is>
          <t>“குலத்துக்கு ஒரு நீதி என்பது அநீதியே' என்பதை முழங்கி எழுந்ததே திராவிட இயக்கம்‌. “சமூகநீதி சமுதாயத்தில்‌ முன்னே உயர்ந்தவர்களை கீழே இறக்கி விடுவது அல்ல. பள்ளத்தைத்‌ சமப்படுத்தி மேடு ஆக்குவதே சமூகநீதி எனப்படும்‌ இடஒதுக்கீடு” என விளக்கினார்‌ தந்‌ைத பெரியார்‌. இட ஒதுக்கீடு எனப்படும்‌ சமூகநீதிக்‌ கொள்கையானது யாராலும்‌ கைவைக்க முடியாத கொள்கையாக மாற திராவிட இயக்கத்தின்‌ தொடர்‌ போராட்டங்கள்தான்‌ காரணம்‌. இது இந்திய அரசமைப்புச்‌ சட்டம்‌ ஏற்றுக்கொள்ளும்‌ கொள்கையாக மாறவும்‌ திராவிட இயக்கத்‌ தலைவர்களின்‌ போராட்டமே காரணம்‌. இன்று அகில இந்தியா முழுமைக்கும்‌ இக்கொள்கை நடைமுறைக்கு வர முன்னோடி மாநிலமாகத்‌ தமிழ்நாடே இருந்தது. இடஒதுக்கீட்டு கண்காணிப்பு ஆணையம்‌ அமைத்தது திராவிட மாடல்‌ அரசு. இதன்‌ தொடர்ச்சியாக மேலும்‌ பல முன்னெடுப்புகளை எடுக்க வேண்டியது அவசியம்‌ என திராவிட முன்னேற்றக்‌ கழகம்‌ கருதுகிறது. இதன்‌ தொடர்ச்சியாக, திராவிட மாடல்‌ 2.0 ஆட்சியில்‌... இடஒதுக்கீட்டை முழுமையாக எல்லா நிலைகளிலும்‌ நடைமுறைப்படுத்திட அனைத்து முயற்சிகளையும்‌ மேற்கொள்வோம்‌. . உயர்நீதிமன்ற நீதியரசர்கள்‌ நியமனத்தில்‌ சமூகநீதியை நிலைநாட்டிட இடஒதுக்கீடு முறையைக்‌ கொண்டு வருவதற்குத்‌ தேவையான அரசியல்‌ சட்டத்திருத்தம்‌ மேற்கொள்ள ஒன்றிய அரசை வலியுறுத்துவோம்‌. . ஒன்றிய அரசின்‌ உயர்பதவிகளிலும்‌, பொதுத்துறை நிறுவனங்கள்‌, ஐ.ஐ.டி., ஐ.ஐ.எம்‌. எய்ம்ஸ்‌, தேசிய சட்டப்பள்ளிகள்‌ போன்ற உயர்கல்வி நிறுவனங்களிலும்‌ மண்டல்‌ கமிஷன்‌ பரிந்துரைப்படி இதர பிற்படுத்தப்பட்ட வகுப்பினருக்கு 27% இடஒதுக்கீடு முழுமையாக நிறைவேற்றப்படாத அநீதியை எதிர்ப்போம்‌. . சட்டபூர்வமாகத்‌ தரப்பட்டுள்ள இடஒதுக்கீடு எண்ணிக்கையானது முழுமையாக நடைமுறைப்படுத்தப்படும்‌; அது தொடர்ந்து கண்காணிக்கப்படும்‌. . ஆதிதிராவிடர்‌, பழங்குடியினர்‌, பிற்படுத்தப்பட்டோர்‌ மிகவும்‌ பிற்படுத்தப்பட்டோர்‌ மற்றும்‌ சிர்மரபினர்‌ ஆகிய மாணவர்களுக்கான கல்வி உதவித்தொகை உயர்த்தப்படும்‌. . ஆதிதிராவிடர்‌, பழங்குடியினர்‌ மற்றும்‌ மிகவும்‌ பிற்படுத்தப்பட்டோர்‌, சிர்மரபினர்‌ பெண்களுக்கான தொழில்வாய்ப்புகளைப்‌ பெருக்குவதற்கான திட்டங்கள்‌ விரிவுபடுத்தப்படும்‌. . தமிழ்நாட்டிலுள்ள மருத்துவக்‌ கல்லூரிகளில்‌ அகில இந்திய ஒதுக்கீடு நடைமுறையை மாற்றி, அதற்குப்‌ பதிலாக மாநில அரசின்‌ இடஒதுக்கீடு கொள்கையைப்‌ பின்பற்றிட ஒன்றிய அரசை வலியுறுத்துவோம்‌. . தேசிய மக்கள்தொகைக்‌ கணக்கெடுப்புடன்‌ எடுக்கப்படவுள்ள சாதிவாரிக்‌ கணக்கெடுப்பின்‌ தரவுகளின்‌ அடிப்படையில்‌ உரிய பிரதிநிதித்துவம்‌ கிடைப்பதற்கான வழிவகை செய்யப்படும்‌. . ஆண்டுக்கு ரூ. 20 இலட்சத்திற்கு மேல்‌ ஊதியம்‌ பெறும்‌ உயர்நிலைப்‌ பணி வாய்ப்புகளை ஆதிதிராவிடர்‌, பழங்குடியினர்‌ மற்றும்‌ மிகவும்‌ பிற்படுத்தப்பட்டோர்‌, சீர்மரபினருக்கு வழங்கும்‌ தனியார்‌ நிறுவனங்களுக்கு முதலீட்டு ஊக்க மானியம்‌ மற்றும்‌ இதர சலுகைகள்‌ வழங்கப்படும்‌. திராவிட முன்னேற்றக்‌ கழக அரசு என்பது தமிழ்‌ அரசாக, தமிழினத்தின்‌ அரசாக எப்போதும்‌ செயல்பட்டு வருகிறது. தாய்நிலத்துக்கு தமிழ்நாடு என்று பெயர்‌ சூட்டினார்‌ பேரறிஞர்‌ அண்ணா. நூறாண்டு கோரிக்கையான செம்மொழிக்‌ கோரிக்கையை நிறைவேற்றிக்‌ காட்டினார்‌ முத்தமிழறிஞர்‌ கலைஞர்‌. அதன்‌ தொடர்ச்சியாக இனத்துக்கும்‌, மொழிக்கும்‌, கலைக்கும்‌, பண்பாட்டுக்கும்‌ தொண்டாற்றி வருகிறது திராவிட முன்னேற்றக்‌ கழகம்‌. தமிழர்‌ பெருமையை ஆய்வுகளின்‌ மூலமாக உலகளவில்‌ நிலைநாட்டும்‌ கடமையைச்‌ செய்து வருகிறது. இதன்‌ தொடர்ச்சியாக திராவிட மாடல்‌ 2.0 ஆட்சியில்‌... நாட்டுப்புறக்‌ கலைகள்‌, வாழ்வியல்‌ மரபுகள்‌, கட்டடக்கலை, தொல்லியல்‌ மற்றும்‌</t>
        </is>
      </c>
      <c r="F9" s="2" t="inlineStr">
        <is>
          <t>success</t>
        </is>
      </c>
      <c r="G9" s="2" t="inlineStr"/>
      <c r="H9" s="2" t="inlineStr"/>
      <c r="I9" s="2" t="inlineStr"/>
    </row>
    <row r="10">
      <c r="A10" s="2" t="inlineStr">
        <is>
          <t>DMK</t>
        </is>
      </c>
      <c r="B10" s="2" t="inlineStr">
        <is>
          <t>DMK_0009.txt</t>
        </is>
      </c>
      <c r="C10" s="2" t="inlineStr">
        <is>
          <t>Religion and Culture</t>
        </is>
      </c>
      <c r="D10" s="2" t="inlineStr">
        <is>
          <t>Education</t>
        </is>
      </c>
      <c r="E10" s="3" t="inlineStr">
        <is>
          <t>இலக்கியத்‌ தரவுகளை ஒருங்கிணைக்கப்‌ பல்வேறு துறைகளை உள்ளடக்கிய “ஒருங்கிணைந்த பண்பாட்டு ஆணையம்‌” (Heritage Commission) அமைக்கப்படும்‌. . நாட்டுப்புறக்‌ கலைத்துறை, கலைப்‌ பண்பாட்டுத்துறை, சுற்றுலாத்துறை மற்றும்‌ தொல்லியல்துறை ஆகியவற்றின்‌ செயல்பாடுகள்‌ ஒருமுகப்படுத்தப்படும்‌. . கலைத்‌ திறனாய்வு குறித்த குறுகியகாலப்‌ படிப்புகள்‌ (Art Appreciation Courses) தொடங்கப்படும்‌. தொல்லியல்‌ மற்றும்‌ ஆன்மீகச்‌ சுற்றுலாக்களுக்கான சிறப்பு வழிகாட்டிகள்‌ (Special Guides) உருவாக்கப்படுவர்‌. . பண்பாட்டு நிகழ்வுகள்‌, இசை மற்றும்‌ நடனக்‌ கலைகளைக்‌ காணொளி வாயிலாக ஆவணப்படுத்தி, உலகளாவிய தரத்தில்‌ மின்நூலகம்‌ (Digital Library) அமைக்கப்படும்‌. . நாட்டுப்புறக்‌ கலைஞர்களின்‌ குழந்தைகள்‌ உயர்கல்வி பெறுவதை உறுதிசெய்திடும்‌ வகையில்‌ சிறப்புத்‌ திட்டம்‌ செயல்படுத்தப்படும்‌. . பள்ளி, கல்லூரி மாணவர்களிடையே தமிழ்ப்‌ பண்பாட்டு மரபுசார்‌ கலைகளைக்‌ கொண்டு சேர்த்திடும்‌ வகையில்‌ “தமிழ்ப்‌ பண்பாட்டுப்‌ பயணம்‌' என்ற திட்டம்‌ செயல்படுத்தப்படும்‌. . தமிழ்நாடு நாட்டுப்புறக்‌ கலைகள்‌ நலவாரியச்‌ செயல்பாட்டினை மேலும்‌ மேம்படுத்தும்‌ பொருட்டு அரசு மூலம்‌ கூடுதல்‌ நிதியுதவி ரூ. 5 கோடி வழங்கப்படும்‌. திராவிட முன்னேற்றக்‌ கழக ஆட்சி தமிழின்‌ ஆட்சியாகவே எப்போதும்‌ இருந்துள்ளது. மனோன்மணிபம்‌ சுந்தரனார்‌ எழுதிய “நீராரும்‌ கடலுடுத்த” பாடலைத்‌ தமிழ்த்தாய்‌ வாழ்த்துப்‌ பாடலாக அரைநூற்றாண்டுக்கு முன்‌ அறிவித்தார்‌ முத்தமிழறிஞர்‌ கலைஞர்‌. அந்தப்‌ பாடலை தமிழ்நாட்டு மாநிலப்‌ பாடலாக அறிவித்துள்ளார்‌. முதலமைச்சர்‌ மு.க.ஸ்டாலின்‌. அனைத்துப்‌ போட்டித்‌ தேர்வுகளிலும்‌, தமிழ்மொழிப்‌ பாடம்‌, தகுதித்‌ தேர்வாக கட்டாயம்‌ என ஆக்கப்பட்டுள்ளது. தமிழ்ப்‌ பரப்புரைக்‌ கழகம்‌ தொடங்கப்பட்டுள்ளது. தமிழ்நூல்கள்‌ நாட்டுடைமை, எழுத்தாளர்கள்‌ பிறந்தநாளில்‌ கூட்டங்கள்‌, குறைந்த விலையில்‌ சங்க இலக்கிய நூல்கள்‌ வெளியீடு, திராவிடக்‌ களஞ்சியம்‌ உருவாக்கம்‌, இதழியலாளர்க்கு கலைஞர்‌ எழுதுகோல்‌ விருது, உலகப்‌ பல்கலைக்‌ கழகங்களில்‌ செம்மொழித்‌ தமிழ்‌ இருக்கைகள்‌, நூலகங்களுக்கு சிற்றிதழ்கள்‌, இலக்கியமாமணி விருதுகள்‌, உயரிய விருது பெற்ற எழுத்தாளர்க்கு கனவு இல்லம்‌, திசைதோறும்‌ திராவிடம்‌, முத்தமிழறிஞர்‌ மொழிபெயர்ப்புத்‌ திட்டம்‌ - எனத்‌ தமிழுக்காக ஏராளமான திட்டங்கள்‌ செயல்படுத்தப்பட்டு வருகிறது. இதன்‌ தொடர்ச்சியாக திராவிட மாடல்‌ 2.0 ஆட்சியில்‌... உயர்தனிச்‌ செம்மொழியாம்‌ அன்னைத்‌ தமிழின்‌ சிறப்பினைப்‌ போற்றிடும்‌ வகையில்‌ பன்னாட்டுத்‌ தமிழ்‌ அறிஞர்களையும்‌ மொழி வல்லுநர்களையும்‌ கொண்டு சங்கத்தமிழ்‌ முதல்‌ கணினித்தமிழ்‌ வரையிலான தமிழ்மொழியின்‌ வளர்ச்சியையும்‌, அதன்‌ எதிர்காலப்‌ பயணத்திற்கான பாதைகளையும்‌ வகுக்கும்‌ நோக்கில்‌ “செம்மொழி மாநாடு: சென்னையில்‌ சிறப்பாக நடத்தப்படும்‌. . கலைச்சொல்லாக்க முயற்சியின்‌ ஒரு பகுதியாக ஒவ்வொரு துறைசார்ந்தும்‌, பன்னாட்டு ஆய்விதழ்களில்‌ வெளிவரும்‌ முக்கியமான கட்டுரைகள்‌ உடனுக்குடன்‌ மொழிபெயர்த்து வெளியிடப்படும்‌. தமிழ்‌ வழியில்‌ உயர்கல்வி பயிலும்‌ மாணவர்களுக்கும்‌ ஆய்வாளர்களுக்கும்‌ இது உதவியாக இருக்கும்‌. . நவீனத்‌ தொழில்நுட்ப வசதிகளுடன்‌ கூடிய தமிழ்மொழி கற்பித்தலுக்கான ஆய்வகங்கள்‌ பள்ளிகளில்‌ உருவாக்கப்படும்‌. . தமிழ்‌ மொழியியல்‌, இலக்கியத்‌ துறைகளில்‌ நம்பிக்கைக்குரிய இளம்‌ ஆய்வாளர்களை அடையாளப்படுத்தும்‌ வகையில்‌, ஆண்டுதோறும்‌ ஐந்து முனைவர்‌ பட்ட ஆய்வேடுகளுக்குப்‌ பரிசுத்‌ தொகையுடன்‌ கூடிய விருதுகள்‌ வழங்கப்படும்‌. . தமிழ்‌ மொழிப்பற்று, தமிழ்நாட்டின்‌ பண்பாட்டுக்‌ கூறுகளைச்‌ சிறப்பாகக்‌ காட்சிப்படுத்தும்‌ திரைப்படங்களுக்கு “முத்தமிழறிஞர்‌ கலைவித்தகர்‌” விருது வழங்கப்படும்‌. .</t>
        </is>
      </c>
      <c r="F10" s="2" t="inlineStr">
        <is>
          <t>success</t>
        </is>
      </c>
      <c r="G10" s="2" t="inlineStr"/>
      <c r="H10" s="2" t="inlineStr"/>
      <c r="I10" s="2" t="inlineStr"/>
    </row>
    <row r="11">
      <c r="A11" s="2" t="inlineStr">
        <is>
          <t>DMK</t>
        </is>
      </c>
      <c r="B11" s="2" t="inlineStr">
        <is>
          <t>DMK_0010.txt</t>
        </is>
      </c>
      <c r="C11" s="2" t="inlineStr">
        <is>
          <t>Religion and Culture</t>
        </is>
      </c>
      <c r="D11" s="2" t="inlineStr">
        <is>
          <t>Education</t>
        </is>
      </c>
      <c r="E11" s="3" t="inlineStr">
        <is>
          <t>செயற்கை நுண்ணறிவு காலத்தில்‌, தமிழ்மொழிக்கான பெருமொழி மாதிரிகளை (Large Language Models) உருவாக்கிட உரைகள்‌, பேச்சுகள்‌ (பல்வேறு வட்டார வழக்குகள்‌), 10. படங்கள்‌ ஆகியவற்றைச்‌ சேகரித்துத்‌ தரவுக்‌ களஞ்சியம்‌ உருவாக்கப்படும்‌. அதனை அடிப்படையாகக்‌ கொண்டு செயற்கை நுண்ணறிவுசார்‌ மொழித்‌ தொழில்நுட்பக்‌ கருவிகள்‌ உருவாக்கப்படும்‌. தமிழ்மொழிக்கான செயற்கை நுண்ணறிவு மென்பொருள்கள்‌ உருவாக்கத்தை ஊக்குவிக்க கல்வி நிறுவனங்களில்‌ “தமிழ்‌-செயற்கை நுண்ணறிவு புத்தாய்வு நிதிநல்கை” (Tamil-Al Fellowship) வழங்கப்படும்‌. மொழிப்போராட்ட வரலாற்றினை இளைய தலைமுறையினர்‌ அறிந்து கொள்ளும்‌ வகையில்‌ ரூ. 10 கோடி மதிப்பீட்டில்‌ நவீன நூலக வசதிகளுடன்‌ கூடிய ஒரு காட்சிக்கூடம்‌ கோவை மாவட்டம்‌ பொள்ளாச்சியில்‌ அமைக்கப்படும்‌. பல்வேறு துறைகளிலும்‌ புதிதாக அறிமுகமாகும்‌ கோட்பாடுகள்‌, கண்டுபிடிப்புகள்‌, தொழில்நுட்பங்கள்‌ தொடர்புடைய கலைச்சொற்களுக்கு இணையான தமிழ்ச்‌ சொற்களைப்‌ பரிந்துரைக்க அந்தந்தத்‌ துறைசார்ந்த வல்லுநர்களோடு தமிழறிஞர்களும்‌ இணைந்த ஒரு நிரந்தரக்‌ குழு உருவாக்கப்படும்‌. ஒன்றிய அரசு பாரதிய பாஷா பரிவார்‌' என்ற அமைப்பின்‌ மூலம்‌ எல்லா இந்திய மொழிகளையும்‌ ஒன்றிணைத்து இவை எல்லாவற்றிற்கும்‌ தாய்மொழி சமற்கிருதம்தான்‌ என நிறுவ முயற்சிக்கின்றது. தமிழ்‌ உள்ளிட்ட திராவிட மொழிகளின்‌ தனித்துவத்தையும்‌, அவற்றின்‌ பண்பாட்டுக்‌ கூறுகளையும்‌ காக்க தி.மு.க தொடர்ந்து பாடுபடும்‌. மறைக்கப்பட்ட தமிழர்‌ வரலாற்றை - சங்கத்தமிழ்‌ காட்சிப்படுத்திய தமிழரின்‌ பெருமைகளை அறிவியல்பூர்வமாக நிலைநாட்டுவதே நமது நோக்கம்‌. தமிழர்‌ கடந்து வந்த பாதையை எடுத்துக்காட்டி, எதிர்காலத்துக்கான வளமான பாதையை வடிவமைத்து வருகிறோம்‌. கீழடி அருங்காட்சியகம்‌, பொருநை அருங்காட்சியகம்‌ ஆகியவை இழந்த பெருமையை மீட்ட சாட்சியங்களாகக்‌ காட்சியளிக்கின்றன. இதன்‌ தொடர்ச்சியாக திராவிட மாடல்‌ 2.0 ஆட்சியில்‌... மைசூர்‌ கல்வெட்டுத்‌ தரவுகளை ஆவணப்படுத்துதல்‌: மைசூரில்‌ உள்ள இந்தியத்‌ தொல்லியல்‌ துறையின்‌ (&amp;5) கிளை அலுவலகத்தில்‌ பல்லாயிரக்கணக்கான தமிழ்க்‌ கல்வெட்டுப்‌ படிகள்‌ (Estampages) பாதுகாக்கப்பட்டு வருகின்றன. இவற்றில்‌ டிஜிட்டல்‌ மயமாக்கப்பட்ட கல்வெட்டுகளை, நீதிமன்ற ஆணைப்படி இந்தியத்‌ தொல்லியல்‌ துறையிடமிருந்து பெறப்படும்‌. இவற்றை முழுமையாக ஆய்வு செய்து, உரிய வரலாற்று விளக்கங்களுடன்‌ “தமிழ்நாட்டுக்‌ கல்வெட்டுப்‌ பெருங்களஞ்சியம்‌” எனும்‌ பெயரில்‌ நூல்‌ வரிசைகளாக வெளியிட நடவடிக்கை எடுக்கப்படும்‌. இதன்மூலம்‌ இதுவரை அறியப்படாத தமிழ்நாட்டின்‌ இடைக்கால மற்றும்‌ பிற்கால வரலாற்றுச்‌ சான்றுகள்‌ பொதுமக்களின்‌ பார்வைக்குக்‌ கொண்டு வரப்படும்‌. . தமிழர்களின்‌ வரலாற்றுத்‌ தொன்மையை அறிவியல்பூர்வமாக நிறுவியுள்ள கீழடி அகழாய்வு குறித்த அறிக்கையை விரைவில்‌ வெளியிட ஒன்றிய அரசைத்‌ தொடர்ந்து வலியுறுத்துவோம்‌. . வரலாற்றுக்கு முற்பட்ட கால இடங்கள்‌ (Pre—Historic Sites), நடுகற்கள்‌ (Hero Stones) பாறை ஒவியங்கள்‌, சிற்பங்கள்‌ மற்றும்‌ வரலாற்றுச்‌ சின்னங்களை முழுமையாகக்‌ கண்டறிந்து, டிஜிட்டல்‌ முறையில்‌ ஆவணப்படுத்தப்படும்‌. இவை அனைத்தும்‌ அரசுப்‌ பாதுகாப்பில்‌ உள்ள நினைவுச்சின்னங்களாக (Protected Monuments) அறிவிக்கப்பட்டு, ஆக்கிரமிப்புகளிலிருந்து மீட்கப்படும்‌. நம்‌ முன்னோரின்‌ வரலாற்றைப்‌ பேசும்‌ நடுகற்கள்‌ போன்றவற்றுக்கு முன்னுரிமை அளிக்கப்படும்‌. . குமிழி, தூம்பு உள்ளிட்டவை தமிழர்களின்‌ பண்டைய நீர்‌ மேலாண்மைக்குச்‌ சான்றுகளாக விளங்குகின்றன. அதனுடன்‌ கிடைக்கும்‌ கல்வெட்டுகள்‌ யாவும்‌ பாதுகாக்கப்படுவதோடு, அவை மரபுச்‌ சின்னங்களாக அறிவிக்கப்படும்‌. . தமிழ்நாட்டின்‌ அனைத்து நிலப்பரப்புகளில்‌ வரலாறு மற்றும்‌ பண்பாட்டுக்‌</t>
        </is>
      </c>
      <c r="F11" s="2" t="inlineStr">
        <is>
          <t>success</t>
        </is>
      </c>
      <c r="G11" s="2" t="inlineStr"/>
      <c r="H11" s="2" t="inlineStr"/>
      <c r="I11" s="2" t="inlineStr"/>
    </row>
    <row r="12">
      <c r="A12" s="2" t="inlineStr">
        <is>
          <t>DMK</t>
        </is>
      </c>
      <c r="B12" s="2" t="inlineStr">
        <is>
          <t>DMK_0011.txt</t>
        </is>
      </c>
      <c r="C12" s="2" t="inlineStr">
        <is>
          <t>Religion and Culture</t>
        </is>
      </c>
      <c r="D12" s="2" t="inlineStr">
        <is>
          <t>Welfare and Funds</t>
        </is>
      </c>
      <c r="E12" s="3" t="inlineStr">
        <is>
          <t>காலவரிசைப்படியான தொல்லியல்‌ தளங்களில்‌ மேற்கொள்ளப்பட்டு வரும்‌ ஆய்வுகள்‌ தொடரும்‌. . தொல்லியல்‌ ஆய்வில்‌ அறிவியல்‌ தொழில்நுட்பங்கள்‌ பயன்படுத்தும்‌ விதமாக, உயர்நிலை கதிரியக்கக்‌ கரிம காலக்கணிப்பு (AMS dating) ஆய்வு, மட்பாண்ட ஆய்வு, மகரந்தத்‌ தூள்கள்‌ ஆய்வு ஆகிய ஆய்வுகளை உள்ளடக்கிய பன்னாட்டுத்‌ தரத்தில்‌ ஒர்‌ ஆய்வகம்‌ சென்னையில்‌ நிறுவப்படும்‌. . ஆஸ்திரேலியாவிலுள்ள பழங்குடி மக்களுக்கும்‌ தமிழர்களுக்கும்‌ உள்ள மொழியியல்‌ மற்றும்‌ பண்பாட்டு ஒற்றுமைகளைக்‌ கண்டறிய மொழியியலாளர்கள்‌, தொல்லியலாளர்கள்‌, மானுடவியலாளர்கள்‌, கலை வரலாற்று ஆய்வாளர்கள்‌ ஆகியோரைக்‌ கொண்ட குழு அமைக்கப்பட்டு ஆய்வுகள்‌ மேற்கொள்ளப்படும்‌. இலங்கைத்தமிழர்‌ நலன்‌ இலங்கைத்‌ தமிழர்களின்‌ அரசியல்‌ சமூக உரிமைகளுக்காக தொடர்ந்து குரல்‌ கொடுத்து வருகிறது கழகம்‌. இதற்காக ஆட்சியையே இழந்த வரலாறு கழகத்துக்கு உண்டு. இலங்கையில்‌ நடைபெற்ற இனப்படுகொலையில்‌ இருந்து தப்பி, தமிழ்நாட்டில்‌ 40 ஆண்டுகளுக்கும்‌ மேலாகத்‌ தங்கியுள்ள தமிழர்களுக்கு இருப்பிடம்‌ - கல்வி - மருத்துவம்‌ போன்ற உதவிகளை மாநில அரசு வழங்கி வருகிறது. அகதிகள்‌ முகாமை மறுவாழ்வு மையமாகப்‌ பெயர்‌ மாற்றம்‌ செய்தோம்‌. 630 கோடி ரூபாய்‌ மதிப்பீட்டில்‌ 10,469 வீடுகள்‌ கட்ட அனுமதியளிக்கப்பட்டு, இதுவரையில்‌ 5,920 வீடுகள்‌ கட்டிமுடிக்கப்பட்டு முகாம்‌ வாழ்‌ மக்களுக்கு ஒப்படைக்கப்பட்டுள்ளது. மீதமுள்ள வீடுகளுக்கான கட்டுமானப்‌ பணிகள்‌ நடைபெற்று வருகிறது. இதன்‌ தொடர்ச்சியாக திராவிட மாடல்‌ 2.0 ஆட்சியில்‌... 2019-ஆம்‌ ஆண்டு இந்திய அரசு கொண்டுவந்த குடியுரிமைத்‌ திருத்தச்‌ சட்டத்தின்படி, இலங்கைத்‌ தமிழர்கள்‌ குடியுரிமைக்‌ கோரும்‌ விண்ணப்பங்கள்‌ ஏற்றுக்கொள்ளப்பட மாட்டாது என்ற நிலைப்பாட்டைக்கைவிடுமாறு ஒன்றிய அரசை தி.மு.க. வலியுறுத்துகிறது. இலங்கைத்‌ தமிழ்‌ மக்கள்‌ குடியுரிமைக்கு விண்ணப்பிக்கும்போது, அவர்களிடம்‌ கடவுச்சீட்டு, நுழைவு அனுமதி போன்றவற்றைக்‌ கோராமல்‌ தமிழ்நாடு அரசு வழங்கியுள்ள அடையாள அட்டையைச்‌ சான்றாதாரமாக ஏற்க ஒன்றிய அரசை தி.மு.க. கோருகிறது. . இலங்கைத்‌ தமிழர்கள்‌ குடியுரிமைக்கு விண்ணப்பிக்கவும்‌ அதனைச்‌ சரிபார்த்து மேல்‌ நடவடிக்கை எடுத்திடவும்‌ மாவட்ட அளவில்‌ அதிகாரிகளை நியமிக்க தி.மு.க. கோருகிறது. . இந்தியாவில்‌ குடிபெயர்ந்து வாழும்‌ ஈழத்தமிழர்களின்‌ சட்டப்பூர்வ்‌ நிலையைத்‌ தெளிவாகக்‌ கூறிட ஒன்றிய அரசை தி.மு.க. வலியுறுத்துகிறது. . தமிழ்நாட்டில்‌ பல ஆண்டுகளாக வசித்து வரும்‌ இலங்கை தமிழர்களுக்கு இந்தியக்‌ குடியுரிமை வழங்கிட ஒன்றிய அரசிடம்‌ தொடர்ந்து வலியுறுத்தப்படும்‌. . இலங்கையில்‌ கொண்டுவரப்படும்‌ அரசியலமைப்புச்‌ சீர்திருத்தங்களால்‌ இலங்கைத்‌ தமிழ்ச்‌ சமூகத்துக்கு ஏற்பட்டுள்ள பாதிப்புகளைக்‌ கருத்தில்‌ கொண்டு, இலங்கைத்‌ தமிழர்‌ உரிமைகளைப்‌ பாதுகாத்திட உரிய தூதரக நடவடிக்கைகளை இந்திய அரசு உடனடியாக எடுக்க வேண்டும்‌. பாரம்பரியமாகத்‌ தமிழர்கள்‌ வாழ்ந்து வந்த பகுதிகளில்‌ மேற்கொள்ளப்பட்டுள்ள மக்கள்தொகை மாற்றங்கள்‌, நில அபகரிப்புகள்‌, தமிழ்‌ அடையாளத்தின்‌ சிதைவு ஆகியவைத்‌ தடுக்கப்பட வேண்டும்‌. . இலங்கைத்‌ தமிழர்களின்‌ நியாயமான கோரிக்கைகளுக்கு முழு அங்கீகாரத்தினை இலங்கை அரசு வழங்க ஒன்றிய அரசு மூலமாக வலியுறுத்துவோம்‌. மலையகத்‌ தமிழர்‌ உட்பட அனைத்து குடிமக்களுக்கும்‌ சமத்துவத்தையும்‌ பாகுபாடின்மையையும்‌ உறுதி செய்யும்‌ ஒரு கூட்டாட்சி முறையை நிறுவ வலியுறுத்துவோம்‌. அயலகத்‌ தமிழர்கள்‌ நலன்‌ அயலகத்‌ தமிழர்கள்‌ நலன்களைப்‌ பெரிதும்‌ மதிப்பது கழகம்‌. புலம்பெயர்ந்து</t>
        </is>
      </c>
      <c r="F12" s="2" t="inlineStr">
        <is>
          <t>success</t>
        </is>
      </c>
      <c r="G12" s="2" t="inlineStr"/>
      <c r="H12" s="2" t="inlineStr"/>
      <c r="I12" s="2" t="inlineStr"/>
    </row>
    <row r="13">
      <c r="A13" s="2" t="inlineStr">
        <is>
          <t>DMK</t>
        </is>
      </c>
      <c r="B13" s="2" t="inlineStr">
        <is>
          <t>DMK_0012.txt</t>
        </is>
      </c>
      <c r="C13" s="2" t="inlineStr">
        <is>
          <t>Welfare and Funds</t>
        </is>
      </c>
      <c r="D13" s="2" t="inlineStr">
        <is>
          <t>Agriculture and Farmers</t>
        </is>
      </c>
      <c r="E13" s="3" t="inlineStr">
        <is>
          <t>வாழும்‌ தமிழர்களின்‌ உளப்பூர்வமான மற்றும்‌ பல்வேறு தேவைகளைப்‌ பூர்த்தி செய்வதற்காக வெளிநாடு வாழ்‌ தமிழர்‌ நலச்சட்டம்‌ 2011-ஆம்‌ ஆண்டு கழக அரசால்‌ இயற்றப்பட்டது. “அயலகத்‌ தமிழர்‌ நல வாரியம்‌” என்ற அமைப்பை 15 உறுப்பினர்களைக்‌ கொண்டு அமைத்தார்‌ முதலமைச்சர்‌. ஜனவரி 12 அயலகத்தமிழர்‌ நாளாக அறிவித்து கொண்டாடப்படுகிறது. இவையெல்லாம்‌ புலம்பெயர்ந்த தமிழர்களுக்கு மிகப்பெரிய தன்னம்பிக்கையை ஏற்படுத்தி இருக்கிறது. இதன்‌ தொடர்ச்சியாக திராவிட மாடல்‌ 2.0 ஆட்சியில்‌... அயலக வாழ்‌ தமிழர்கள்‌ நம்‌ மாநிலத்தின்‌ பொருளாதார வளர்ச்சிக்கு சிறந்த பங்களிப்பை வழங்கி வருகின்றனர்‌. பல்வேறு வகையான திறமை வாய்ந்த தொழிலாளர்கள்‌, செவிலியர்கள்‌, பொறியாளர்கள்‌, தொழில்நுட்ப வல்லுநர்கள்‌, தொழில்‌ முதலீட்டாளர்கள்‌ என இலட்சக்கணக்கானோர்‌ தங்கள்‌ தாய்நாட்டையும்‌ தங்கள்‌ பணியாற்றும்‌ நாட்டையும்‌ வளப்படுத்தி வருகின்றனர்‌. அவர்களது பணிக்காலத்திலும்‌ அயல்நாட்டு பணி காலத்திற்குப்‌ பின்னரும்‌ பலனளித்து பாதுகாக்கும்‌ வண்ணம்‌ ஒரு விரிவான “வெளிநாடு வாழ்‌ தமிழர்‌ நலக்‌ கொள்கை” ஒன்று உருவாக்கப்படும்‌. அயலக வாழ்‌ தமிழர்‌ நலத்துறைக்கு கூடுதல்‌ நிதி ஒதுக்கீடு வழங்கப்பட்டு கேரள அரசின்‌ NORKA Roots மாதிரியில்‌ அதன்‌ சேவைகள்‌ விரிவாக்கம்‌ செய்யப்படும்‌. . வெளிநாட்டு வேலைக்குச்‌ சென்று அங்கு விபத்துகளில்‌ உயிரிழக்கும்‌ தொழிலாளர்கள்‌ குடும்பங்களுக்கு இழப்பீடும்‌ அவரது உறவுகள்‌ பொருளாதார ரீதியாக பாதிக்கப்படாத வகையில்‌ அவர்களுக்கு தொழிற்கடன்‌ உதவிகள்‌ வழங்கவும்‌ நடவடிக்கை எடுக்கப்படும்‌. . அயலகத்‌ தமிழர்‌ நல வாரியத்தில்‌ பதிவு எண்ணிக்கையினை உயர்த்தத்‌ தேவையான நடவடிக்கைகள்‌ மேற்கொள்ளப்படும்‌. இதன்‌ மூலம்‌ அதிக அளவில்‌ அயலக தமிழர்‌ அரசின்‌ திட்டங்களால்‌ பயனடைய இயலும்‌. . தமிழ்நாட்டில்‌ உள்ள 4 பன்னாட்டு விமான நிலையங்களிலும்‌ ஒரு NRT உதவி மையத்தினை அமைத்து அயலகத்‌ தமிழர்களுக்கு அரசு மேற்கொண்டு வரும்‌ நலத்திட்டங்கள்‌ குறித்து விளக்க உரிய முன்னெடுப்புகள்‌ மேற்கொள்ளப்படும்‌. வேளாண்மை மற்றும்‌ உழவர்‌ நலன்‌ மண்‌ செழிக்க... மக்கள்‌ மனம்‌ மகிழ... வேளாண்மை நிதிநிலை அறிக்கையை முதன்முதலாக வெளியிட்டது திராவிட மாடல்‌ அரசு. வேளாண்மைத்‌ துறையை நவீனமயமாக்குதல்‌, உழவர்களின்‌ வருமானத்தை உயர்த்துதல்‌, வேளாண்மையில்‌ உற்பத்தி, உற்பத்தித்‌ திறனை அதிகரித்தல்‌, உணவு மற்றும்‌ ஊட்டச்சத்துப்‌ பாதுகாப்பை உறுதிசெய்தல்‌ ஆகிய இலக்குகளை தமிழ்நாடு அடைந்துள்ளது. கடந்த ஐந்து ஆண்டுகளில்‌ வேளாண்‌ நிதிநிலை அறிக்கை மூலமாக 1,94,076 கோடி ரூபாய்‌ நிதி ஒதுக்கீடு செய்யப்பட்டு உள்ளது. 12 ஆயிரத்து 525 கிராம ஊராட்சிகளும்‌ ஒட்டுமொத்த வேளாண்‌ வளர்ச்சி அடைந்திட “கலைஞரின்‌ அனைத்துக்‌ கிராம ஒருங்கிணைந்த வேளாண்‌ வளர்ச்சித்‌ திட்டம்‌ செயல்படுத்தப்பட்டது. இதன்‌ மூலமாக 61 லட்சம்‌ உழவர்கள்‌ பயனடைந்துள்ளார்கள்‌. இதனால்‌ தான்‌ பாசனப்‌ பரப்பும்‌ உற்பத்தியும்‌ அதிகமானது. 58 ஆயிரத்து 712 ஏக்கர்‌ தரிசு நிலங்கள்‌ தற்போது சாகுபடி செய்யப்பட்டு, விளை நிலங்களாக மாற்றப்பட்டுள்ளன. அதாவது மண்ணும்‌ செழித்துள்ளது; மக்களும்‌ மகிழ்ந்துள்ளார்கள்‌. &gt; “முதலமைச்சரின்‌ மண்ணுயிர்‌ காத்து மன்னுயிர்‌ காப்போம்‌” திட்டத்தின்‌ மூலமாக 21 லட்சம்‌ உழவர்கள்‌ பயனடைந்துள்ளார்கள்‌. நம்மாழ்வார்‌ இயற்கை வேளாண்மை ஆராய்ச்சி மையம்‌ கோவையில்‌ உருவாக்கப்பட்டுள்ளது. நெல்‌ ஜெயராமன்‌ பெயரில்‌</t>
        </is>
      </c>
      <c r="F13" s="2" t="inlineStr">
        <is>
          <t>success</t>
        </is>
      </c>
      <c r="G13" s="2" t="inlineStr"/>
      <c r="H13" s="2" t="inlineStr"/>
      <c r="I13" s="2" t="inlineStr"/>
    </row>
    <row r="14">
      <c r="A14" s="2" t="inlineStr">
        <is>
          <t>DMK</t>
        </is>
      </c>
      <c r="B14" s="2" t="inlineStr">
        <is>
          <t>DMK_0013.txt</t>
        </is>
      </c>
      <c r="C14" s="2" t="inlineStr">
        <is>
          <t>Agriculture and Farmers</t>
        </is>
      </c>
      <c r="D14" s="2" t="inlineStr">
        <is>
          <t>Welfare and Funds</t>
        </is>
      </c>
      <c r="E14" s="3" t="inlineStr">
        <is>
          <t>மரபுசார்‌ நெல்‌ ரகங்கள்‌ பாதுகாப்பு இயக்கம்‌ தொடங்கப்பட்டுள்ளது. பாரம்பரிய நெல்‌ விதைகள்‌ உற்பத்தி செய்யப்பட்டு உழவர்களுக்கு வழங்கப்பட்டுள்ளன. கேழ்வரகு மற்றும்‌ கரும்புப்‌ பயிர்‌ உற்பத்தித்திறனில்‌ அகில இந்திய அளவில்‌ முதலிடம்‌; மக்காச்சோளம்‌, மொத்த எண்ணெய்‌ வித்துக்கள்‌ மற்றும்‌ கரும்பு உற்பத்தியில்‌ இரண்டாம்‌ இடம்‌; குறுதானியங்கள்‌ மற்றும்‌ நிலக்கடலை உற்பத்தியில்‌ மூன்றாம்‌ இடம்‌ என்ற அளவில்‌ சிறந்து விளங்குகிறது தமிழ்நாடு. உழவர்களின்‌ நலனைப்‌ பாதுகாக்கும்‌ வகையில்‌ கடந்த நான்கு ஆண்டுகளில்‌ இயற்கை இடர்பாடுகளால்‌ ஏற்பட்ட பயிர்‌ சேதங்களுக்கு நிவாரணமாகச்‌ சுமார்‌ 25 லட்சம்‌ உழவர்களுக்கு 2,065 கோடி ரூபாய்‌ வழங்கப்பட்டுள்ளது. நெல்‌ கொள்முதல்‌ விலை குவிண்டால்‌ ஒன்றிற்கு குறைந்தபட்சம்‌ 2,500 ரூபாயினை விவசாயிகள்‌ பெறும்‌ வகையில்‌, தமிழ்நாடு அரசு தற்போது சாதாரண ரகத்திற்கு 131 ரூபாயும்‌ சன்ன இரகத்திற்கு 156 ரூபாயும்‌ ஊக்கத்தொகையாக உயர்த்தி வழங்கியுள்ளது. இதன்‌ தொடர்ச்சியாக திராவிட மாடல்‌ 2.0 ஆட்சியில்‌... தமிழ்நாட்டு வேளாண்‌ பெருமக்களின்‌ நீண்டகால கோரிக்கையை நிறைவேற்றி, 1989-ஆம்‌ ஆண்டு அனைத்து விவசாயிகளுக்கும்‌ இலவச மின்சாரத்தை அளித்தவர்‌ முத்தமிழறிஞர்‌ கலைஞர்‌ அவர்கள்‌. இதன்‌ பயனாக, தமிழ்நாட்டு விவசாயிகள்‌ வேளாண்‌ உற்பத்தியில்‌ பல்வேறு சாதனைகளை தொடர்ந்து புரிந்து வந்தாலும்‌, கிணறுகள்‌ மற்றும்‌ ஆழ்துளைக்‌ குழாய்‌ பாசனத்தை பெருமளவில்‌ நம்பியே இன்றும்‌ தமிழ்நாட்டின்‌ விவசாயம்‌ உள்ளது. இப்பாசனத்தை மேம்படுத்தும்‌ வகையில்‌, இலவச மின்சாரம்‌ பெறும்‌ சுமார்‌ 20 லட்சத்திற்கும்‌ மேற்பட்ட விவசாயிகளுக்கு, அவர்கள்‌ தற்போது வைத்திருக்கும்‌ பம்புகளின்‌ சக்தி மற்றும்‌ அவர்களின்‌ பாசனத்‌ தேவைக்கு ஏற்ப, எவ்வித மீட்டரும்‌ பொருத்தப்படாத நவீன மின்சாரப்‌ பம்புசெட்டுகள்‌ வழங்கப்படும்‌. பேரிடர்‌ காலங்களில்‌ மழை வெள்ளத்தால்‌ பாதிக்கப்படும்‌ இறவைப்‌ பாசன பயிர்கள்‌ மற்றும்‌ நெல்‌ பயிர்களுக்கு வழங்கப்படும்‌ இழப்பீட்டுத்தொகை ஹெக்டேர்‌ ஒன்றுக்கு 25,000 ரூபாயாகவும்‌, நீண்டகாலப்‌ பயிர்களுக்கு 27,000 ரூபாயாகவும்‌, மானாவாரிப்‌ பயிர்களுக்கு 12,000 ரூபாயாகவும்‌ உயர்த்தி வழங்கப்படும்‌. நிகர சாகுபடி பரப்பு (Net Cultivable Area) 50 இலட்சம்‌ ஹெக்டேராக உயர்த்தப்படும்‌. தற்காலிக நேரடி நெல்‌ கொள்முதல்‌ நிலையங்கள்‌, வாய்ப்பு இருக்கும்‌ அனைத்து இடங்களிலும்‌ உலர்களத்துடன்‌ கூடிய நிரந்தரக்‌ கட்டடங்களாகக்‌ கட்டப்படும்‌. நெல்‌ கொள்முதல்‌ விலை குவிண்டால்‌ ஒன்றுக்கு ரூ. 3,500-ஆக உயர்த்தி வழங்கப்படும்‌. கரும்பு கொள்முதல்‌ விலை டன்‌ ஒன்றுக்கு ரூ. 4,500-ஆக உயர்த்தி வழங்கப்படும்‌. 10. 11. 12. 13. 14. 15. 16. 17. 18. 19. 20. 21. தி.மு.க. தேர்தல்‌ அறிக்கை &gt; 2026 டெல்டா மாவட்டங்களில்‌ 10,500 கி.மீ மற்றும்‌ டெல்டா அல்லாத மாவட்டங்களில்‌ 5,000 கி.மீ நீளத்திற்கு “சி” மற்றும்‌ டி” பிரிவு வாய்க்கால்கள்‌ தூர்வாரும்‌ பணிகள்‌ மேற்கொள்ளப்படும்‌. மண்வள அட்டைகள்‌ 43 இலட்சம்‌ உழவர்களுக்கு வழங்கப்பட்டு, இயற்கை வேளாண்மைப்‌ பரப்பு 17 ஆயிரம்‌ ஹெக்டேராகவும்‌, உயிர்‌ வேளாண்மைப்‌ பரப்பு ஒரு இலட்சம்‌ ஹெக்டேராகவும்‌ விரிவுபடுத்தப்படும்‌. வேளாண்மைக்கு ஆதாரமான நீரைச்‌ சேமிக்க நுண்ணீர்ப்‌ பாசனம்‌ 21 இலட்சம்‌ ஹெக்டேராக விரிவுபடுத்தப்படும்‌.</t>
        </is>
      </c>
      <c r="F14" s="2" t="inlineStr">
        <is>
          <t>success</t>
        </is>
      </c>
      <c r="G14" s="2" t="inlineStr"/>
      <c r="H14" s="2" t="inlineStr"/>
      <c r="I14" s="2" t="inlineStr"/>
    </row>
    <row r="15">
      <c r="A15" s="2" t="inlineStr">
        <is>
          <t>DMK</t>
        </is>
      </c>
      <c r="B15" s="2" t="inlineStr">
        <is>
          <t>DMK_0014.txt</t>
        </is>
      </c>
      <c r="C15" s="2" t="inlineStr">
        <is>
          <t>Agriculture and Farmers</t>
        </is>
      </c>
      <c r="D15" s="2" t="inlineStr">
        <is>
          <t>Employment and Jobs</t>
        </is>
      </c>
      <c r="E15" s="3" t="inlineStr">
        <is>
          <t>மேற்கு, கிழக்கு தொடர்ச்சி மலைகளில்‌ ஆயிரம்‌ மழைநீர்‌ சேகரிப்பு கட்டமைப்புகள்‌ கட்டப்படும்‌. கால்வாய்கள்‌ - மதகுகள்‌ புனரமைக்கப்பட்டு, நீர்‌ மேலாண்மையைச்‌ சிர்செய்து, தண்ணீர்‌ தட்டுப்பாடான பகுதிகள்‌ வளமான பகுதிகளாக மாற்றப்படும்‌. உணவு உற்பத்தி 125 இலட்சம்‌ மெட்ரிக்‌ டன்னாக உயர்த்தப்படும்‌. உழவர்கள்‌ தங்கள்‌ பகுதிக்கு ஏற்ற பயிர்களைச்‌ சிறந்த சாகுபடி முறைகளைப்‌ பின்பற்றி அதிக மகசூலை அடைந்திடும்‌ வகையில்‌, “கிராம அளவிலான பயிர்ச்‌ சாகுபடித்‌ திட்டம்‌” தயாரிக்கப்பட்டு செயல்படுத்தப்படும்‌. உயிர்ம வேளாண்மை (Organic Farming) சாகுபடி பரப்பினை 40,000 ஹெக்டேரிலிருந்து அடுத்த 5 ஆண்டுகளில்‌ ஒரு லட்சம்‌ ஹெக்டேராக உயர்த்த நடவடிக்கை எடுப்பதுடன்‌, அதன்‌ பயன்‌ முழுமையடையும்‌ வகையில்‌ தொடர்‌ ஆலோசனைகள்‌ வழங்கப்படும்‌. இயற்கை வேளாண்மை (Natural Farming) சாகுபடி பரப்பினை 5 ஆண்டுகளில்‌ 5 மடங்கு அதிகரிக்க நடவடிக்கை எடுக்கப்படும்‌. இயற்கை வேளாண்மைக்குத்‌ தேவையான இடுபொருட்கள்‌ தயாரிப்பில்‌ மகளிர்‌ சுயஉதவிக்‌ குழுக்களின்‌ பங்களிப்பு உருவாக்கப்படும்‌. வேளாண்‌ காடுகள்‌ பரப்பினை அதிகரிக்கும்‌ வகையில்‌ புங்கன்‌, நாவல்‌, ஈட்டி, தேக்கு, சந்தனம்‌, செம்மரம்‌, மகோகனி, மலைவேம்பு, நீர்‌ மருது போன்ற மரங்களை வளர்ப்பது ஊக்குவிக்கப்படும்‌. பாரம்பரிய நெல்‌, சிறு தானியங்கள்‌ மற்றும்‌ பயறு வகைகளில்‌ 75,000 ஏக்கரில்‌ சாகுபடி மேற்கொள்ளும்‌ வகையில்‌ ஆண்டுக்கு 1,500 மெட்ரிக்‌ டன்‌ விதைகள்‌ உழவர்களுக்கு வழங்கப்படும்‌. காலநிலை மாற்றங்களைத்‌ தாங்கக்‌ கூடிய 1000 மாதிரி பண்ணைகள்‌ அமைக்கப்படும்‌. தரிசு நிலங்கள்‌ மற்றும்‌ மண்வளம்‌ குன்றிய 1.25 இலட்சம்‌ ஏக்கர்‌ நிலங்கள்‌ மீண்டும்‌ சாகுபடிக்குக்‌ கொண்டுவரப்படும்‌. புளுபெொர்ரி, டிராகன்‌ பழம்‌, கிவி போன்ற அயல்நாட்டுப்‌ பயிர்கள்‌ 2,500 ஏக்கரில்‌ சாகுபடி செய்ய ஊக்குவிக்கப்படும்‌. வேளாண்‌ இயந்திரங்கள்‌ மற்றும்‌ கருவிகள்‌ வாங்கிட 1.50 இலட்சம்‌ விவசாயிகளுக்கு மானியம்‌ வழங்கப்படும்‌. 5,000 சூரிய சக்தி பம்பு செட்டுகள்‌, 1,000 சூரிய சக்தி உலர்த்திகள்‌ மற்றும்‌ 1,000 22. 23. 24. 25. 26. 27. 28. 29. 30. 31. தி.மு.க. தேர்தல்‌ அறிக்கை &gt; 2026 சூரிய சக்தி மின்‌ வேலிகள்‌ அமைக்கப்படும்‌. 100 வேளாண்‌ இயந்திர பழுதுபார்ப்பு சேவை மையங்கள்‌ அமைப்பதற்கு ஊரக இளைஞர்கள்‌, பதிவு செய்யப்பட்ட விவசாய சங்கங்கள்‌, உழவர்‌ உற்பத்தியாளர்‌ நிறுவனங்கள்‌ ஆகியவற்றுக்கு மானிய உதவி வழங்கப்படும்‌. தேவையான பயிற்சியும்‌ வழங்கப்படும்‌. இளைஞர்களுக்கு வேளாண்‌ இயந்திரங்களைப்‌ பழுது நீக்கம்‌ செய்வதற்குத்‌ தேவையான பயற்சியும்‌ வழங்கப்படும்‌. 1000 உணவு மதிப்புக்‌ கூட்டும்‌ மையங்கள்‌ நிறுவப்படும்‌. மூலிகை பயிர்‌ சாகுபடியை ஊக்குவிக்க “சிறப்புத்‌ திட்டம்‌” உருவாக்கி, மருந்துக்கூர்கன்‌, செங்காந்தள்‌, ஆவாரம்‌, நித்திய கல்யாணி போன்ற மருத்துவ பயிர்களின்‌ சாகுபடி 25,000 ஏக்கர்‌ பரப்பளவில்‌ மேற்கொள்ளப்படும்‌. உழவர்‌ சந்தைகள்‌ இல்லாத ஊராட்சி ஒன்றியப்‌ பகுதிகளில்‌ புதிய உழவர்‌ சந்தைகள்‌ அமைக்கப்படும்‌. பூச்சி மருந்து மற்றும்‌ பயிர்‌ பாதுகாப்பு முறைகளைக்‌ குறைந்த செலவில்‌ செய்து அதிக மகசூலைப்‌ பெற ட்ரோன்‌ பயன்பாடு ஊக்குவிக்கப்படும்‌. குறைந்த வாடகையில்‌ விவசாயிகளுக்கு ட்ரோன்கள்‌ கிடைக்கும்‌ வகையில்‌ இ-வாடகை திட்டம்‌ மூலம்‌ இந்த</t>
        </is>
      </c>
      <c r="F15" s="2" t="inlineStr">
        <is>
          <t>success</t>
        </is>
      </c>
      <c r="G15" s="2" t="inlineStr"/>
      <c r="H15" s="2" t="inlineStr"/>
      <c r="I15" s="2" t="inlineStr"/>
    </row>
    <row r="16">
      <c r="A16" s="2" t="inlineStr">
        <is>
          <t>DMK</t>
        </is>
      </c>
      <c r="B16" s="2" t="inlineStr">
        <is>
          <t>DMK_0015.txt</t>
        </is>
      </c>
      <c r="C16" s="2" t="inlineStr">
        <is>
          <t>Agriculture and Farmers</t>
        </is>
      </c>
      <c r="D16" s="2" t="inlineStr">
        <is>
          <t>Employment and Jobs</t>
        </is>
      </c>
      <c r="E16" s="3" t="inlineStr">
        <is>
          <t>முன்னெடுப்பு செயல்படுத்தப்படும்‌. மேலும்‌ இத்திட்டத்தின்‌ மூலம்‌ ட்ரோன்கள்‌ இயக்குவதற்கான பயிற்சி அளிக்கப்பட்டு இளைஞர்கள்‌, குறிப்பாக பெண்கள்‌, வேலைவாய்ப்பு பெறவும்‌ வழிவகை செய்யப்படும்‌. ஊரகப்‌ பகுதிகளில்‌ “உழவர்‌ சந்தைகள்‌” வெற்றிகரமாக செயல்படுவது போல்‌, நகர்ப்புற பகுதிகளில்‌, 100 “உழவர்‌ அங்காடிகள்‌” அமைக்கப்படும்‌, முதற்கட்டமாக மாநகராட்சிப்‌ பகுதிகளில்‌ இவை அமைக்கப்பட்டு, பின்னர்‌ படிப்படியாக, நகராட்சிப்‌ பகுதிகளிலும்‌ விரிவுபடுத்தப்படும்‌. இதனால்‌ உழவர்களுக்கு உரிய விலை கிடைக்கப்பெற்று பயனடைவர்‌. நுகர்வோரும்‌ தரமான பொருட்களைக்‌ குறைவான விலையில்‌ பெற வழிவகை ஏற்படும்‌. உள்நாட்டிலும்‌, ஏற்றுமதி வாயிலாக வெளிநாடுகளிலும்‌ வேளாண்‌ விற்பனையை அதிகரிக்கும்‌ விதமாக Al தொழில்நுட்பத்துடன்‌ கூடிய “வேளாண்‌ சந்தை நுண்ணறிவு மற்றும்‌ ஏற்றுமதி வழிகாட்டி மையங்கள்‌” மண்டல அளவிலும்‌, மாநில அளவிலும்‌ உருவாக்கப்படும்‌. வேளாண்‌ பெருங்குடி மக்கள்‌, உழவர்‌ உற்பத்தியாளர்நிறுவனங்கள்‌, தொழில்முனைவோர்கள்‌, மாணவர்கள்‌, பொதுமக்கள்‌ உள்ளிட்ட அனைவரும்‌ பயனடையும்‌ வகையில்‌, இனி ஆண்டுதோறும்‌ மண்டல அளவில்‌ வேளாண்‌ கண்காட்சிகளும்‌, கருத்தரங்குகளும்‌ நடத்தப்படும்‌. வேளாண்‌ பயிர்களில்‌ உயர்‌ விளைச்சல்‌ தரும்‌ விதைகளைக்‌ கண்டறிந்து, விதைப்‌ பண்ணைகள்‌ மூலம்‌ உற்பத்தி செய்து உழவர்கள்‌ பயனடையும்‌ வகையில்‌ வட்டார அளவில்‌ கிடைப்பதற்கு வழிவகை செய்யப்படும்‌. அனைத்து மாவட்டங்களிலும்‌ வளர வாய்ப்புள்ள, உயர்‌ வருமானம்‌ தரக்கூடிய, முருங்கை, கொய்யா, பப்பாளி, சப்போட்டா, பலா, நெல்லி, நாவல்‌, சீதா, ஆரஞ்சு போன்றவற்றின்‌ தோட்டக்கலை சாகுபடி பரப்பை அதிகரிக்க நடவடிக்கை எடுக்கப்படும்‌. 32. 33. 34. 35. 36. தி.மு.க. தேர்தல்‌ அறிக்கை &gt; 2026 பருப்பு வகைகள்‌, எண்ணெய்‌ வித்துக்கள்‌ போன்றவற்றைக்‌ கூடுதலாக விளைவித்திடச்‌ சிறப்புத்‌ திட்டங்கள்‌ வகுக்கப்படும்‌. 5 ஆண்டுகளில்‌ 5 கோடி பனை விதைக்கப்படும்‌. பனைப்‌ பொருட்களுக்கான சிறப்புக்‌ குழுமங்கள்‌ அமைக்கப்படும்‌. தமிழ்நாட்டில்‌ உற்பத்தியாகும்‌ பனைப்‌ பொருட்களை ஆவின்‌ விற்பனை நிலையங்கள்‌ வழியாகச்‌ சந்தைப்படுத்த ஏற்பாடு செய்யப்படும்‌ புதிய வேளாண்‌ தொழில்‌ பூங்காக்கள்‌: தமிழ்நாட்டில்‌ விளையும்‌ பொருட்கள்‌ சில பகுதிகளில்‌ அடர்த்தியாக காணப்படுகிறது. அவை பெரும்பாலும்‌ மதிப்புக்‌ கூட்டாமலேயே விற்பனை செய்யப்படுகிறது. இதனை மாற்றி அமைத்து மதிப்புக்கூட்டப்பட்ட பொருட்களாக உற்பத்தி செய்வதை ஏதுவாக்க வேளாண்‌ தொழில்‌ பூங்காக்கள்‌ உருவாக்கப்படும்‌. முட்டை, தேங்காய்‌, வாழை, மா, நெல்‌, பூக்கள்‌ போன்ற பொருட்களுக்கான சிறப்பு தொழில்‌ பூங்காக்கள்‌ அமைக்கப்படும்‌. பட்டுக்கோட்டை, கிருஷ்ணகிரி, உதகமண்டலம்‌, ஏற்காடு, கொடைக்கானல்‌, தேனி, இராமநாதபுரம்‌, தென்காசி, திருவண்ணாமலை, சேலம்‌, பொள்ளாச்சி, ஒட்டன்சத்திரம்‌, திருவாரூர்‌ போன்ற இடங்களில்‌ அந்தந்தப்‌ பகுதிகளில்‌ பரவலாக உற்பத்தி செய்யப்படும்‌ பொருட்களுக்கான வேளாண்‌ தொழில்‌ பூங்காக்கள்‌ அமைக்கப்படும்‌. நெல்‌ விளையும்‌ பகுதிகளில்‌ செயல்படும்‌ நேரடி நெல்‌ கொள்முதல்‌ நிலையங்களில்‌ நகரும்‌ நெல்‌ உலர்த்திகள்‌ தேவைக்கேற்ப வழங்கப்படும்‌. தானிய சேமிப்புக்‌ கிடங்குகள்‌ (Silo Storage): நெல்லின்‌ ஈரப்பதம்‌ கூடுதலாக இருக்கும்‌ பருவங்களில்‌ கொள்முதல்‌ செய்வது பெரும்‌ சவாலாக உள்ளது. தானிய சேமிப்புக்‌ கிடங்குகள்‌ (Silo Storage) அமைத்தால்‌ 20% ஈரப்பதம்‌ உள்ள நெல்லை உலர்த்தி பெருமளவில்‌ கொள்முதல்‌ செய்ய இயலும்‌. ஆகவே நெல்‌ அதிகம்‌ விளையும்‌ பகுதிகளில்‌ தானிய சேமிப்புக்‌ கிடங்குகள்‌ உருவாக்கப்படும்‌.</t>
        </is>
      </c>
      <c r="F16" s="2" t="inlineStr">
        <is>
          <t>success</t>
        </is>
      </c>
      <c r="G16" s="2" t="inlineStr"/>
      <c r="H16" s="2" t="inlineStr"/>
      <c r="I16" s="2" t="inlineStr"/>
    </row>
    <row r="17">
      <c r="A17" s="2" t="inlineStr">
        <is>
          <t>DMK</t>
        </is>
      </c>
      <c r="B17" s="2" t="inlineStr">
        <is>
          <t>DMK_0016.txt</t>
        </is>
      </c>
      <c r="C17" s="2" t="inlineStr">
        <is>
          <t>Agriculture and Farmers</t>
        </is>
      </c>
      <c r="D17" s="2" t="inlineStr">
        <is>
          <t>Infrastructure</t>
        </is>
      </c>
      <c r="E17" s="3" t="inlineStr">
        <is>
          <t>நீர்‌ இன்றி அமையாது 2G’ என்றார்‌ உலகத்துக்கு நீதி சொன்ன அய்யன்‌ வள்ளுவர்‌. “குளம்‌ தொட்டு வளம்‌ பெருக்கி” என்றது புறநானூறு. தலைவர்‌ கலைஞர்‌ முத்தமிழறிஞர்‌ மட்டுமல்ல; தமிழ்நாட்டின்‌ நீர்‌ நிலைகளைக்‌ காத்தவரும்‌ அவரே. 1967-ஆம்‌ ஆண்டு திராவிட முன்னேற்றக்‌ கழகம்‌ ஆட்சிக்கு வந்தது முதல்‌ 2011 வரை தமிழ்நாட்டில்‌ 43 அணைகள்‌ கட்டப்பட்டன. கடந்த ஐந்தாண்டுகளில்‌ காவிரி டெல்டா பகுதிகளில்‌ 24,833 கி.மீ நீளத்திற்கு தூர்வாரும்‌ பணிகள்‌ ரூ.459 கோடி மதிப்பீட்டில்‌ சிறந்த முறையில்‌ நடைபெற்று கடைமடை விவசாயிகள்‌ பயனடைந்துள்ளனர்‌. மாநிலம்‌ முழுவதும்‌ புதியதாக 121 தடுப்பணைகள்‌, 63 அணைகட்டுகள்‌ அமைக்கும்‌ பணிகள்‌ மேற்கொள்ளப்பட்டுள்ளது. கழக அரசின்‌ நீர்‌ மேலாண்மைப்‌ பணிகளில்‌ மிக மிக முக்கியமானது, “தாமிரபரணி - கருமேனியாறு - நம்பியாறு இணைப்பு கால்வாய்‌ திட்டம்‌” ஆகும்‌. சென்னை மற்றும்‌ பிற மாவட்டங்களில்‌ வெள்ளத்தணிப்புப்‌ பணிகள்‌ ஆயிரத்து 640 கோடி ரூபாய்‌ மதிப்பீட்டில்‌ மேற்கொள்ளப்பட்டதால்‌ வெள்ள நீர்‌ பாதிப்பின்றி மக்கள்‌ காப்பாற்றப்பட்டனர்‌. ஐந்து ஆண்டுகளில்‌ ஊரக வளர்ச்சித்துறை மூலம்‌ தமிழ்நாட்டில்‌ அனைத்து மாவட்டங்களிலும்‌ 47 ஆயிரத்து 920 ஏரிகள்‌ மற்றும்‌ 1,33,967 கிலோ மீட்டர்‌ கால்வாய்கள்‌ தூர்வாரும்‌ பணிகள்‌ மேற்கொள்ளப்பட்டுள்ளன. சென்னை மாநகரத்தின்‌ பெருகிவரும்‌ குடிநீர்த்‌ தேவையைக்‌ கருத்தில்கொண்டு ஆறாவது நீர்தேக்கமாக மாமல்லன்‌ நீர்‌ தேக்கத்துக்கு அடிக்கல்‌ நாட்டப்பட்டுள்ளது. இதன்‌ தொடர்ச்சியாக திராவிட மாடல்‌ 2.0 ஆட்சியில்‌... நீர்வளம்‌ பெருக்குவோம்‌: நீர்நிலைகளுக்குப்‌ புத்துயிர்‌ அளித்து நிலத்தடிநீர்‌ மட்டத்தை உயர்த்துவதற்கும்‌, வேளாண்‌ தேவைகள்‌ மற்றும்‌ குடிநீர்த்‌ தேவைகளை நீர்‌ தட்டுப்பாடின்றி முழுமையாகப்‌ பூர்த்தி செய்யக்கூடிய வகையிலும்‌ ஊரகப்‌ பகுதிகளில்‌ மாபெரும்‌ நீர்‌ மேலாண்மைத்‌ திட்டம்‌ ஒன்று உருவாக்கப்பட்டு செயல்படுத்தப்படும்‌. இதன்மூலம்‌ அடுத்த 5 ஆண்டுகளில்‌ 20 ஆயிரம்‌ நீர்நிலைகள்‌ தூர்வாரி, கரைகள்‌ பலப்படுத்தப்பட்டு புனரமைக்கப்படும்‌. அவற்றில்‌ உள்ள மதகுகள்‌, கலுங்குகள்‌ ஆகியவைச்‌ சிர்செய்யப்படுவதுடன்‌, நீராடுதுறை போன்ற கட்டுமானப்‌ பணிகளும்‌ மேற்கொள்ளப்படும்‌. . வேளாண்மைக்கு இன்றியமையாததாகத்‌ திகழும்‌ நீர்‌ நிலைகளிலும்‌, அமைப்புகளிலும்‌ ஆகாயத்தாமரை போன்ற தாவர இனங்களின்‌ பெருக்கம்‌ சீரான நீரோட்டத்திற்கும்‌, பாசனத்திற்கும்‌, பெரும்‌ சிக்கலாக உருவாகி உள்ளது. இவற்றைத்‌ தொடர்ந்து அப்புறப்படுத்தி நீரோட்டத்தைச்‌ சீராக்குவோம்‌. இதன்‌ வாயிலாக வாய்க்கால்கள்‌, குளம்‌, குட்டை, ஏரி ஆகியவை புத்துயிர்பெறும்‌. வேளாண்மை செழிக்கும்‌. . நகர்ப்புறங்களில்‌ உள்ள நீர்நிலைகள்‌ அனைத்தும்‌ புனரமைக்கப்பட்டு, அந்த நீர்நிலைகளைச்‌ சுற்றி நடைபாதைகள்‌ அமைத்து, மக்கள்‌ அதனைத்‌ தொடர்ந்து பயன்படுத்திடும்‌ வகையில்‌ மாற்றி அமைக்கப்படும்‌. . தமிழ்நாட்டின்‌ அடுத்த 30 ஆண்டுகளுக்கான குடிநீர்‌ தேவை, வேளாண்மை மற்றும்‌ தொழிற்சாலைகளுக்கான தேவைகளைக்‌ கணக்கிட்டு, ஆய்வு செய்து அத்தேவைகளை நிறைவு செய்யத்தக்க வகையில்‌ “தமிழ்நாடு நீர்ப்பாதுகாப்புச்‌ செயல்திட்டம்‌ 2056 உருவாக்கப்படும்‌. . தமிழ்நாட்டில்‌, தேவைப்படும்‌ மாவட்டங்களில்‌ குடிநீர்‌ விநியோகத்தை அதிகரிக்கவும்‌, நீர்‌ வழங்கலைப்‌ பரவலாக்கவும்‌ பெரிய நீர்த்தேக்கங்கள்‌ (Reservoirs) புதிதாக உருவாக்கப்படும்‌. கோவிட்‌ பெருந்தொற்றுக்‌ காலத்தில்‌ ஆட்சிக்கு வந்தோம்‌; பெருந்தொற்றைக்‌ கட்டுப்படுத்தினோம்‌; தடுப்பூசியை அனைத்து மக்களுக்கும்‌ உறுதிசெய்தோம்‌; வாழ்வாதாரம்‌ பாதிக்கப்பட்ட மக்களுக்கு நிதி உதவி அளித்தோம்‌. இதைத்‌</t>
        </is>
      </c>
      <c r="F17" s="2" t="inlineStr">
        <is>
          <t>success</t>
        </is>
      </c>
      <c r="G17" s="2" t="inlineStr"/>
      <c r="H17" s="2" t="inlineStr"/>
      <c r="I17" s="2" t="inlineStr"/>
    </row>
    <row r="18">
      <c r="A18" s="2" t="inlineStr">
        <is>
          <t>DMK</t>
        </is>
      </c>
      <c r="B18" s="2" t="inlineStr">
        <is>
          <t>DMK_0017.txt</t>
        </is>
      </c>
      <c r="C18" s="2" t="inlineStr">
        <is>
          <t>Health</t>
        </is>
      </c>
      <c r="D18" s="2" t="inlineStr"/>
      <c r="E18" s="3" t="inlineStr">
        <is>
          <t>தொடர்ந்து மக்களைத்‌ தேடி மருத்துவம்‌, இன்னுயிர்‌ காப்போம்‌ - நம்மைக்‌ காக்கும்‌ 48, பாதம்‌ பாதுகாப்போம்‌, இதயம்‌ காப்போம்‌ திட்டம்‌, சிறுநீரகம்‌ காக்கும்‌ சீர்மிகு மருத்துவத்‌ திட்டம்‌, முதல்வர்‌ மருந்தகம்‌ போன்ற பல்வேறு திட்டங்கள்‌ மக்களைச்‌ சென்றடைந்து நலம்‌ காத்து வருகிறது. மக்களைத்‌ தேடி மருத்துவம்‌ திட்டமானது ஐ.நா. விருதைப்‌ பெற்றுள்ளது. “நலம்‌ காக்கும்‌ ஸ்டாலின்‌” முகாம்‌ மூலமாக ஒவ்வொருவரின்‌ நலத்தையும்‌ காக்கும்‌ அரசாக திராவிட மாடல்‌ அரசு செயல்பட்டு வருகிறது. இதன்‌ தொடர்ச்சியாக திராவிட மாடல்‌ 2.0 ஆட்சியில்‌... “நலமுடன்‌ தமிழ்நாடு 2030” என்ற திட்டத்தின்படி தேவைப்படும்‌ அனைவருக்கும்‌ போதிய மருத்துவக்‌ காப்பீடு கிடைக்கும்‌ வகையில்‌ முதலமைச்சரின்‌ மருத்துவக்‌ காப்பீட்டுத்‌ திட்டத்தில்‌ சேர்க்கப்படுவதற்கான ஆண்டு வருமான வரம்பு ரூ.5 இலட்சமாகவும்‌, காப்பீட்டுத்‌ தொகை ரூ.10 இலட்சமாகவும்‌ உயர்த்தப்படும்‌. . சென்னை, காஞ்சிபுரம்‌ அரசு மருத்துவமனைகளில்‌ இருப்பது போன்று கடலூர்‌, தஞ்சாவூர்‌, மதுரை, தூத்துக்குடி, திருநெல்வேலி, இராமநாதபுரம்‌, சேலம்‌, திருப்பூர்‌, விழுப்புரம்‌, திருவண்ணாமலை மற்றும்‌ கோவை ஆகிய மாவட்டங்களில்‌ உள்ள அரசு மருத்துவக்‌ கல்லூரி மருத்துவமனைகளில்‌ புற்றுநோய்க்கான நவீன சிகிச்சை வசதிகள்‌ ஏற்படுத்தப்படும்‌. . தாய்சேய்‌ நலனில்‌ IMR மற்றும்‌ MMR குறைக்கும்‌ தரவரிசையில்‌ இந்தியாவிலேயே முதல்‌ இடம்பெற சிறப்பு நடவடிக்கை எடுக்கப்படும்‌. . மண்டல அளவில்‌- தஞ்சாவூர்‌, விழுப்புரம்‌, தருமபுரி ஆகிய இடங்களில்‌ உயர்சிறப்பு மருத்துவமனைகள்‌ அமைக்கப்படும்‌. இந்த மருத்துவமனைகள்‌ ஒவ்வொன்றின்‌ மூலமும்‌, சுற்றியுள்ள மாவட்ட மக்களுக்கு உயர்சிகிச்சை அளிக்கப்படுவது உறுதி செய்யப்படும்‌. . தமிழ்நாட்டில்‌ இளம்‌ வயதினர்‌ உயிரிழப்பிற்கும்‌, வாழ்நாள்‌ குறைவதற்கும்‌ காரணமான இதய நோய்கள்‌, நீரிழிவு நோய்‌, சிறுநீரகப்‌ பாதிப்பு, புற்றுநோய்கள்‌, சுவாச நோய்‌, செரிமானம்‌ சார்ந்த நோய்கள்‌ உள்ளிட்ட முதன்மையான பத்து தொற்றா நோய்களைக்‌ கட்டுப்படுத்தவும்‌, தடுக்கவும்‌ சிறப்புத்‌ திட்டம்‌ செயல்படுத்தப்படும்‌. . நீரிழிவு, உயர்‌ இரத்த அழுத்தம்‌, புற்றுநோய்‌ போன்றவற்றை ஆரம்ப நிலையிலேயே கண்டறிய சிறப்பு முகாம்கள்‌ நடத்தப்படும்‌. . மண்டல அளவில்‌ செயற்கைக்‌ கருத்தரிப்பு மையங்கள்‌ தொடங்கப்படும்‌. 10. 11. 12. 13. 14. 15. 16. 17. 18. தி.மு.க. தேர்தல்‌ அறிக்கை &gt; 2026 மண்டல அளவில்‌ பல்நோக்குச்‌ சிறப்பு கண்‌ மருத்துவ மையங்கள்‌ அமைக்கப்படும்‌. நடுத்தர வர்க்கத்தினர்‌ அரசு மருத்துவமனைகளில்‌ உள்ள வசதிகளைப்‌ பெற, தனியார்‌ காப்பீடு வைத்திருக்கும்‌ மருத்துவப்‌ பயனாளிகளும்‌ பயன்பெறும்‌ வகையில்‌, காப்பீட்டுச்‌ சிறப்புப்‌ பகுதி விரிவுபடுத்தப்படும்‌. சித்த மருத்துவப்‌ பல்கலைக்கழகம்‌ தொடங்குவதில்‌ உள்ள இடர்ப்பாடுகளைக்‌ களைந்து சட்டமியற்றியவாறு அது தொடங்கப்படும்‌. இந்தப்‌ பல்கலைக்கழகத்துடன்‌ இணைக்கப்படும்‌ மருத்துவமனை, சிகிச்சை அளிப்பதுடன்‌ சித்த மருத்துவத்தை நவீனமயமாக்கும்‌ அறிவியல்‌ ஆய்வுகளை மேற்கொள்ளும்‌. பாரம்பரிய மருத்துவமனை ஆவணப்படுத்துதல்‌: தமிழ்நாட்டிலுள்ள பாரம்பரிய சித்த மருத்துவ முறைகள்‌ குறித்த அனைத்துத்‌ தரவுகளும்‌ தஞ்சாவூர்‌ தமிழ்ப்‌ பல்கலைக்கழகத்தின்‌ மூலம்‌ ஆவணப்படுத்தப்படும்‌. போதைப்பொருள்‌ சம்பந்தப்பட்ட குற்றங்களில்‌ ஈடுபடுவோரை அடையாளம்‌ கண்டு உரிய தண்டனையை விரைந்து பெற்றுத்‌ தரும்‌ வகையில்‌, போதைப்‌ பொருள்‌ விற்பனை செய்வோர்‌, பயன்படுத்துவோர்‌ குறித்த தகவல்களைப்‌ பொதுமக்கள்‌ பகிர்வதற்கு</t>
        </is>
      </c>
      <c r="F18" s="2" t="inlineStr">
        <is>
          <t>success</t>
        </is>
      </c>
      <c r="G18" s="2" t="inlineStr"/>
      <c r="H18" s="2" t="inlineStr"/>
      <c r="I18" s="2" t="inlineStr"/>
    </row>
    <row r="19">
      <c r="A19" s="2" t="inlineStr">
        <is>
          <t>DMK</t>
        </is>
      </c>
      <c r="B19" s="2" t="inlineStr">
        <is>
          <t>DMK_0018.txt</t>
        </is>
      </c>
      <c r="C19" s="2" t="inlineStr">
        <is>
          <t>Health</t>
        </is>
      </c>
      <c r="D19" s="2" t="inlineStr"/>
      <c r="E19" s="3" t="inlineStr">
        <is>
          <t>“போதைப்‌ பொருள்‌ தகவல்‌ மையம்‌' உருவாக்கப்படும்‌. தீரா நோய்களால்‌ பாதிக்கப்பட்டு நடமாட இயலாத நிலையில்‌ உள்ளவர்களுக்கு “பராமரிப்பு மற்றும்‌ சிகிச்சை மையம்‌' (Hospice Care) மண்டல அளவில்‌ அமைக்கப்படும்‌. மாவட்டங்கள்‌ முதல்‌ வட்டங்கள்‌ வரையிலான அரசு மருத்துவமனைகளில்‌ டயாலிசிஸ்‌ சிகிச்சைக்கான வசதிகள்‌, தேவைப்படும்‌ அனைவருக்கும்‌ கிடைத்திடும்‌ வகையில்‌, டயாலிசிஸ்‌ கருவிகளின்‌ எண்ணிக்கை தற்போதுள்ள நிலையில்‌ இருந்து இரண்டு மடங்காக உயர்த்தப்படும்‌. கண்ணொளி மீட்போம்‌: அனைவரும்‌ நலமான கண்பார்வையுடன்‌ திகழ்வதை உறுதிசெய்யும்‌ பொருட்டு, கண்பரிசோதனை முகாம்கள்‌ நடத்தப்பட்டு, தேவைப்படுவோருக்கு உரிய கண்ணாடி வழங்கப்படும்‌. நலம்‌ காக்கும்‌ ஸ்டாலின்‌ திட்டத்தின்‌ ஒரு பகுதியாக இத்திட்டம்‌ செயல்படுத்தப்படும்‌. நீரிழிவு நோயால்‌ பாதிக்கப்பட்டவர்களின்‌ எண்ணிக்கை பெருகி வரும்‌ சூழலில்‌ இந்த நோயின்‌ தாக்கத்தைப்‌ பற்றியும்‌, நோய்‌ வராமல்‌ தடுப்பதற்குரிய வாழ்வியல்‌ முறை மாற்றங்கள்‌ குறித்தும்‌, பொதுமக்களிடையே விழிப்புணர்வை ஏற்படுத்துவது அவசியமாகிறது. எனவே, தமிழ்நாட்டில்‌ விற்கப்படும்‌ இனிப்பு வகைகள்‌, பானங்கள்‌ ஆகியவற்றில்‌ கலோரி மதிப்பைக்‌ குறிப்பிட வேண்டும்‌ எனத்‌ தயாரிப்பாளர்களுக்கு வலியுறுத்தப்படும்‌. தெருநாய்க்‌ கடியால்‌ பாதிப்படையும்‌ வாய்ப்பு அதிகம்‌ உள்ள முன்களப்‌ பணியாளர்களுக்கு ரேபிஸ்‌ தடுப்பூசித்‌ திட்டம்‌ செயல்படுத்தப்படும்‌. அரசு மருத்துவக்‌ கல்லூரி மருத்துவமனைகளில்‌ உள்ள உறுப்பு மாற்று அறுவைச்‌ சிகிச்சைக்கான மையங்கள்‌ தரம்‌ உயர்த்தப்படும்‌. 19. 20. 21. 22. 23. தி.மு.க. தேர்தல்‌ அறிக்கை &gt; 2026 தமிழ்நாட்டில்‌ தற்கொலைகளால்‌ ஏற்படும்‌ உயிரிழப்புகளைக்‌ குறைக்கும்‌ விதமாக “தற்கொலை தவிர்ப்புக்‌ கொள்கை” உருவாக்கப்படும்‌. சிறப்பு ஆய்வகங்கள்‌ (Advanced Diagnostic Labs): உயர்தொழில்நுட்பம்‌ கொண்டு மேற்கொள்ள வேண்டிய அதிகச்‌ செலவு ஏற்படும்‌ பகுப்பாய்வுகளை மேற்கொள்ள சிறப்பு ஆய்வகங்கள்‌ சென்னை மற்றும்‌ மதுரையில்‌ முதற்கட்டமாகத்‌ தொடங்கப்படும்‌. அரசு மருத்துவமனைகளில்‌ சிகிச்சை பெறுவோர்‌ மட்டுமின்றி தனியார்‌ மருத்துவமனையில்‌ சிகிச்சை பெறுவோரும்‌ இந்த ஆய்வகங்களைக்‌ குறைந்த செலவில்‌ பயன்படுத்திக்‌ கொள்ள வழிவகை செய்யப்படும்‌. தமிழ்நாட்டில்‌ செயல்படுத்தப்படும்‌ மக்களைத்‌ தேடி மருத்துவம்‌ நாட்டிற்கே ஒரு முன்னோடித்‌ திட்டமாகும்‌. இத்திட்டத்தின்‌ ஒரு பகுதியாக செயல்படுத்தப்படும்‌ பாதம்‌ பாதுகாப்போம்‌ திட்டத்தில்‌ பயன்பெறும்‌ நோயாளிகளுக்கு உரிய காலணிகள்‌ வழங்கப்படும்‌. அனைத்து மாவட்டங்களிலும்‌ மனநல மருத்துவர்‌ மற்றும்‌ மனநல ஆற்றுப்படுத்துநா்கள்‌ நியமிக்கப்பட்டு, ஒருங்கிணைந்த மனநல மேம்பாட்டு மையங்கள்‌ தொடங்கப்படும்‌. தற்போதுள்ள வேகமான வாழ்க்கை சூழ்நிலையில்‌ பொது மக்களிடையே மன அழுத்தம்‌ உள்ளிட்ட பல்வேறு மன நலன்‌ சார்ந்த பிரச்சனைகள்‌ ஏற்படுகின்றன. பொதுவாக மனநல மருத்துவமனை மற்றும்‌ இதர மருத்துவமனைகளில்‌ உள்ள மனநலப்பிரிவில்‌ மன நோய்களுக்கான (Mental illness) சிகிச்சை முன்னுரிமை அடிப்படையில்‌ வழங்கப்பட்டு வருகிறது. அதேசமயம்‌ மனநல மேம்பாட்டிற்கான வழிகாட்டுதல்கள்‌ ( Mental Health Promotion / Positive Mental Health), மன உளைச்சல்‌ மேலாண்மைக்கான (Stress Management Counselling) ஆலோசனைகள்‌ &amp; Telecounselling Services உள்ளிட்ட சேவைகளை வழங்குவதற்காக “ஒருங்கிணைந்த மனநல மேம்பாட்டு மையங்கள்‌” வடிவமைக்கப்படும்‌. இத்தகைய மையங்கள்‌ மூலமாக, இளம்‌ பருவத்தினர்‌ முதல்‌ முதியவர்கள்‌ வரை, அனைத்து வயதினருக்கும்‌ தேவையான மனநல மேம்பாட்டிற்கான ஆலோசனைகள்‌; மன உளைச்சல்‌ மேலாண்மைக்கான ஆற்றுப்படுத்துதல்‌ சேவைகள்‌;</t>
        </is>
      </c>
      <c r="F19" s="2" t="inlineStr">
        <is>
          <t>success</t>
        </is>
      </c>
      <c r="G19" s="2" t="inlineStr"/>
      <c r="H19" s="2" t="inlineStr"/>
      <c r="I19" s="2" t="inlineStr"/>
    </row>
    <row r="20">
      <c r="A20" s="2" t="inlineStr">
        <is>
          <t>DMK</t>
        </is>
      </c>
      <c r="B20" s="2" t="inlineStr">
        <is>
          <t>DMK_0019.txt</t>
        </is>
      </c>
      <c r="C20" s="2" t="inlineStr">
        <is>
          <t>Women's Development</t>
        </is>
      </c>
      <c r="D20" s="2" t="inlineStr">
        <is>
          <t>Welfare and Funds</t>
        </is>
      </c>
      <c r="E20" s="3" t="inlineStr">
        <is>
          <t>தொலைபேசி வழி ஆற்றுப்படுத்துதல்‌ சேவை (Tele Counselling Service) உள்ளிட்ட பல்வேறு மனநலச்‌ சேவைகள்‌ வழங்கப்படும்‌. அனைத்து அரசு மருத்துவக்‌ கல்லூரி மருத்துவமனைகளிலும்‌ Palliative and Geriatric care பிரிவுகள்‌ துவங்கப்படும்‌. ll “இன பாகுபாடு இல்லை; பாலின பாகுபாடு Blvenw’ என்பதே திராவிட இயக்கத்தின்‌ அடிப்படைக்‌ கொள்கை. எனவே, பெண்கள்‌ விடுதலை, பெண்ணுரிமை, மகளிர்‌ மேம்பாடு என்பதைத்‌ தொடக்க காலம்‌ முதல்‌ முழங்கி வருகிறோம்‌. திராவிட மாடல்‌ அரசில்‌ பெண்களுக்கான பொருளாதார மேம்பாட்டுக்கும்‌ பாதுகாப்புக்கும்‌ மிகுந்த முக்கியத்துவம்‌ தரப்பட்டது. இல்லத்தரசிகளின்‌ உழைப்புக்கு அங்கீகாரம்‌ தரும்‌ வகையில்‌ ஒரு கோடியே 31 லட்சம்‌ மகளிர்‌ மாதம்‌ தோறும்‌ ஆயிரம்‌ ரூபாய்‌ பெறுகிறார்கள்‌. “எங்க அண்ணன்‌ ஸ்டாலின்‌ தரும்‌ உரிமைத்‌ தொகை” என்று பெண்கள்‌ சொல்கிறார்கள்‌. பெண்களின்‌ பொருளாதார உரிமையை நிலைநாட்டி, அவர்களது தன்னம்பிக்கையை உயர்த்தியுள்ளது இந்தத்‌ தொகை. அதனால்தான்‌, பல்வேறு மாநிலங்கள்‌ இந்தத்‌ திட்டத்தை இப்போது பின்பற்றுகின்றன. முதலமைச்சராகப்‌ பொறுப்பேற்றுக்‌ கொண்ட அன்றே கோட்டைக்குச்‌ சென்று இட்ட முதல்‌ கையெழுத்து, “பெண்களுக்குக்‌ கட்டணமில்லா பேருந்து” என்பதுதான்‌. இதற்கு விடியல்‌ பயணம்‌ என்று பெயர்‌ சூட்டினார்‌ முதலமைச்சர்‌. மாதம்‌ தோறும்‌ 600 முதல்‌ 1200 ரூபாய்‌ வரை அவர்கள்‌ சேமிக்க வழிவகை செய்கிறது இந்தத்‌ திட்டம்‌. அரசுப்‌ பள்ளிகளில்‌ படித்து உயர்‌ கல்விக்குச்‌ செல்லும்‌ மாணவியருக்கு மாதந்தோறும்‌ ஆயிரம்‌ ரூபாய்‌ வழங்கப்படுகிறது. இதனால்‌ உயர்கல்வியில்‌ சுமார்‌ 53 ஆயிரம்‌ மாணவிகள்‌ கூடுதலாகச்‌ சேர்ந்துள்ளனர்‌. பணிபுரியும்‌ பெண்களுக்குப்‌ பாதுகாப்பான சூழலை ஏற்படுத்துவதற்காக, தோழி விடுதிகள்‌ தொடங்கப்பட்டுள்ளன. இலட்சக்கணக்கான மகளிர்‌ சுய உதவிக்குழுக்கள்‌ உருவாக்கப்பட்டு, கோடிக்கணக்கில்‌ அவர்களுக்குக்‌ கடனுதவி தரப்பட்டு தொழில்‌ தொடங்க ஏற்பாடுகள்‌ செய்யப்பட்டுள்ளது. பெண்கள்‌ பெயரில்‌ வீடு, மனை உள்ளிட்ட சொத்துகள்‌ பதிவு செய்யப்பட்டால்‌ பதிவுக்‌ கட்டணம்‌ ஒரு விழுக்காடு குறைக்கப்படுகிறது. குழந்தைத்‌ திருமணம்‌, குழந்தை பாலியல்‌ வன்கொடுமை, குடும்ப வன்முறை உள்ளிட்ட பிரச்சனைகளுக்குத்‌ தீர்வு காணும்‌ பாலின வள மையங்கள்‌ உருவாக்கப்பட்டுள்ளன. சிறுமிகள்‌ மீதான பாலியல்‌ வன்கொடுமை, 18 வயதுக்குட்பட்ட பெண்கள்‌ மீதான கூட்டுப்‌ பாலியல்‌ வன்கொடுமை போன்ற கொடுங்குற்றம்‌ செய்வோருக்கு மரண தண்டனை விதிக்கும்‌ சட்டம்‌ கொண்டு வரப்பட்டுள்ளது. இவ்வாறு பெண்களுக்கு பொருளாதார மேம்பாடும்‌, பாதுகாப்பும்‌ வழங்குவதை உறுதிசெய்து வருகிறது திராவிட மாடல்‌ அரசு. இதன்‌ தொடர்ச்சியாக திராவிட மாடல்‌ 2.0 ஆட்சியில்‌... 1. கலைஞர்‌ ஆட்சிக்காலத்தில்‌ அனைத்து வீடுகளுக்கும்‌ கலர்‌ டி.வி.கள்‌ வழங்கப்பட்டது முதல்‌, திராவிட மாடல்‌ அரசு தற்போது செயல்படுத்தியுள்ள்‌ கலைஞர்‌ மகளிர்‌ உரிமைத்‌ திட்டம்‌ வரை, மகளிர்‌ நலம்‌ காக்கும்‌ பல்வேறு முன்னோடித்‌ திட்டங்கள்‌ திராவிட முன்னேற்றக்‌ கழகத்தால்‌ நிறைவேற்றப்பட்டுள்ளன. இதன்‌ அடுத்தகட்டமாக, மகளிர்‌ அன்றாடம்‌ பயன்படுத்தும்‌ பல்வேறு வீட்டு உபயோகப்‌ பொருட்களின்‌ தேவை அதிகரித்து வருவதைக்‌ கருத்தில்‌ கொண்டு, இல்லத்தரசிகள்‌ தம்‌ வீட்டில்‌ பயன்படுத்தும்‌ ஃபிரிட்ஜ்‌, வாஷிங்‌ மெவின்‌, டி.வி., கிரைண்டர்‌, மிக்சி, மைக்ரோவேவ்‌ மற்றும்‌ மின்‌ அடுப்புகள்‌ போன்ற வீட்டு உபயோகப்‌ பொருட்களைப்‌ புதிதாக</t>
        </is>
      </c>
      <c r="F20" s="2" t="inlineStr">
        <is>
          <t>success</t>
        </is>
      </c>
      <c r="G20" s="2" t="inlineStr"/>
      <c r="H20" s="2" t="inlineStr"/>
      <c r="I20" s="2" t="inlineStr"/>
    </row>
    <row r="21">
      <c r="A21" s="2" t="inlineStr">
        <is>
          <t>DMK</t>
        </is>
      </c>
      <c r="B21" s="2" t="inlineStr">
        <is>
          <t>DMK_0020.txt</t>
        </is>
      </c>
      <c r="C21" s="2" t="inlineStr">
        <is>
          <t>Women's Development</t>
        </is>
      </c>
      <c r="D21" s="2" t="inlineStr">
        <is>
          <t>Welfare and Funds</t>
        </is>
      </c>
      <c r="E21" s="3" t="inlineStr">
        <is>
          <t>வாங்கவோ அல்லது ஏற்கனவே பயன்படுத்திவரும்‌ இத்தகைய பொருட்களுக்கு மாற்றாக வாங்கவோ, “இல்லத்தரசி” என்ற புதிய திட்டம்‌ செயல்படுத்தப்படும்‌. இத்திட்டத்தின்கீழ்‌, வருமான வரி செலுத்தாத குடும்பங்களின்‌ இல்லத்தரசிகள்‌ அனைவருக்கும்‌, அவர்கள்‌ வசிக்கும்‌ பகுதிகளில்‌ உள்ள கடைகளிலேயே மேற்கூறிய வீட்டு உபயோகப்‌ பொருட்களை வாங்கிக்‌ கொள்ளும்‌ வகையில்‌ ஒவ்வொரு குடும்பத்திற்கும்‌ தலா 8 ஆயிரம்‌ ரூபாய்‌ கூப்பன்‌ வழங்கப்படும்‌. 2. கலைஞர்‌ மகளிர்‌ உரிமைத்தொகை மாதம்‌ ஆயிரம்‌ ரூபாயில்‌ இருந்து 2000 ரூபாயாக உயர்த்தி வழங்கப்படும்‌. 3. பெண்கள்‌ உயர்கல்வி பெறுவதை ஊக்குவிக்கும்‌ புதுமைப்பெண்‌ திட்டத்தின்கீழ்‌ மாதந்தோறும்‌ மாணவியருக்கு வழங்கப்பட்டு வரும்‌ ரூ. 1000 உதவித்தொகை, ரூ. 1500 ஆக உயர்த்தி வழங்கப்படும்‌. 4. சுயஉதவிக்குழு உறுப்பினராக இருக்கும்‌ பெண்கள்‌, அடுத்தகட்டத்திற்குப்‌ பொருளாதார ரீதியாக முன்னேறும்‌ வகையில்‌, அவர்கள்‌ தொழில்முனைவோராக உருவாக்கப்படுவர்‌. சுயஉதவிக்‌ குழுக்களில்‌ சிறிய அளவில்‌ தொழில்‌ செய்வோர்‌, தொழிலாளர்கள்‌ ஆகியோர்‌ தொழில்‌ முனைவோர்களாக முன்னேறும்‌ வகையில்‌ 5 லட்சம்‌ ரூபாய்‌ வரை முதலீட்டுடன்‌ தொழில்‌ தொடங்க, மானியத்துடன்‌ வங்கிக்‌ கடனுதவி, பிணை எதுவுமின்றி வழங்கப்படும்‌. இதன்‌ மூலம்‌ குறைந்தது 3 லட்சம்‌ கிராமப்புறப்‌ பெண்கள்‌ தொழில்‌ முனைவோராக உயர்வார்கள்‌. இந்தப்‌ புதிய பெண்‌ தொழில்முனைவோர்‌ உற்பத்தி செய்யும்‌ பொருட்களைச்‌ சந்தைப்படுத்தத்‌ தேவையான அனைத்து உதவிகளும்‌ செய்து தரப்படும்‌. 10. 11. 12. 13. 14. தி.மு.க. தேர்தல்‌ அறிக்கை &gt; 2026 மகளிர்‌ சுயஉதவிக்‌ குழுக்களுக்கு நவீன உற்பத்தி முறை பயிற்சிகள்‌ வழங்கப்படும்‌. இத்தகைய பயிற்சி பெற்ற பெண்கள்‌, தொழில்‌ முனைவோராகத்‌ தேவையான நவீனக்‌ கருவிகள்‌ கொள்முதல்‌ செய்யப்பட்டு, ஒரு பொதுநல மையத்தில்‌ (Common Facility Centre) வைக்கப்படும்‌. மூலப்பொருட்களை இம்மையங்களுக்குக்‌ கொண்டு வந்து விற்பனை செய்யத்தக்க முழுமையான பொருட்களாக மாற்றி எடுத்துச்‌ செல்லும்‌ வசதி ஒவ்வொரு மாவட்டத்திலும்‌ உருவாக்கப்படும்‌. பல்வேறு வகையான தொழில்களில்‌ சிறந்து விளங்கிடும்‌ பெண்‌ தொழில்முனைவோர்‌ தேர்வு செய்யப்பட்டு ஆண்டுதோறும்‌ முதலமைச்சர்‌ விருது வழங்கப்படும்‌. கிராமங்களிலும்‌, நகர்ப்புறங்களிலும்‌ சுமார்‌ 5 லட்சம்‌ சுயஉதவிக்‌ குழுக்கள்‌ உள்ளன. ஒவ்வொரு குழுவிற்கும்‌ அவற்றின்‌ தகுதி அடிப்படையில்‌ தேவைக்கேற்ப, அடுத்த 5 ஆண்டுகளில்‌ 2 லட்சம்‌ கோடி அளவிலான வங்கிக்‌ கடன்கள்‌ வழங்கப்படும்‌. இதனால்‌, குழு உறுப்பினர்களின்‌ குடும்பங்களின்‌ வாழ்வாதாரம்‌ உயரும்‌, கிராமப்‌ பொருளாதாரம்‌ வளர்ச்சியடையும்‌. அரசின்‌ கொள்முதலில்‌ சுயஉதவிக்‌ குழுக்கள்‌ தயாரிக்கும்‌ பொருட்களுக்கு முன்னுரிமை அளிப்பதற்கு நடவடிக்கை எடுக்கப்படும்‌. தனியார்‌ நிறுவனங்களில்‌ உயர்‌ நிர்வாக வேலைவாய்ப்புகளைப்‌ பெண்கள்‌ பெறுவதை ஊக்குவிக்கச்‌ சிறப்புத்‌ திட்டம்‌ ஒன்று செயல்படுத்தப்படும்‌. இப்படி உயர்‌ ஊதிய வேலைகளில்‌ அமர்த்தப்படும்‌ பெண்களுக்கு வழங்கப்படும்‌ ஊதியத்தில்‌ 10 விழுக்காடு அந்நிறுவனங்களுக்கு மானியமாக வழங்கப்படும்‌. தொழிற்சாலைகள்‌ அதிகமுள்ள நகரங்களில்‌, பெண்கள்‌ வேலைக்குச்‌ செல்வதை எளிதாக்கும்‌ பொருட்டு, 1000 குழந்தை காப்பகங்கள்‌ உருவாக்கப்படும்‌. இளஞ்சிவப்பு ரோந்துப்‌ பணிகள்‌ அனைத்து நகரப்‌ பகுதிகளுக்கும்‌ விரிவுபடுத்துதல்‌, தேவையான இடங்களில்‌ CCTV கேமராக்கள்‌ பொருத்துதல்‌, காவலன்‌ செயலியை மேம்படுத்தி விழிப்புணர்வு ஏற்படுத்துதல்‌ போன்ற நடவடிக்கைகள்‌ மூலம்‌ பெண்களின்‌</t>
        </is>
      </c>
      <c r="F21" s="2" t="inlineStr">
        <is>
          <t>success</t>
        </is>
      </c>
      <c r="G21" s="2" t="inlineStr"/>
      <c r="H21" s="2" t="inlineStr"/>
      <c r="I21" s="2" t="inlineStr"/>
    </row>
    <row r="22">
      <c r="A22" s="2" t="inlineStr">
        <is>
          <t>DMK</t>
        </is>
      </c>
      <c r="B22" s="2" t="inlineStr">
        <is>
          <t>DMK_0021.txt</t>
        </is>
      </c>
      <c r="C22" s="2" t="inlineStr">
        <is>
          <t>Women's Development</t>
        </is>
      </c>
      <c r="D22" s="2" t="inlineStr">
        <is>
          <t>Welfare and Funds</t>
        </is>
      </c>
      <c r="E22" s="3" t="inlineStr">
        <is>
          <t>பாதுகாப்பை மேலும்‌ உறுதி செய்வோம்‌. நகர்ப்புறங்களின்‌ முக்கிய இடங்களில்‌ சானிடரி நாப்கின்களை விநியோகிக்கும்‌ இயந்திரங்கள்‌ நிறுவப்படும்‌. அடுத்த 5 ஆண்டுகளில்‌ 5 ஆயிரம்‌ பெண்களுக்கு 4 சக்கர வாகனம்‌ மற்றும்‌ பேருந்து ஒட்டுவதற்கான பயிற்சி வழங்கப்படும்‌. இதன்‌ வாயிலாகப்‌ பெண்களுக்குப்‌ பல்வேறு துறைகளில்‌ வேலைவாய்ப்புகளை உருவாக்குவோம்‌. நகரங்கள்‌ மற்றும்‌ புறநகர்ப்‌ பகுதிகளில்‌ போக்குவரத்துத்‌ தேவைகள்‌ அதிகரிக்கும்‌ சூழலில்‌, தகுதி வாய்ந்த சுயஉதவிக்‌ குழுப்‌ பெண்களுக்கு அவர்களின்‌ வாழ்வாதாரத்தை மேம்படுத்தும்‌ பொருட்டு Share Auto வாங்குவதற்கு மானியத்துடன்‌ கூடிய வங்கிக்‌ கடன்‌ வசதி ஏற்படுத்தித்தரப்படும்‌. சில ஆண்டுகளுக்கு முன்பு, சென்னை அசோக்நகர்‌ பெண்கள்‌ பள்ளிக்குச்‌ சென்ற முதலமைச்சர்‌ மு.க.ஸ்டாலின்‌ அவர்கள்‌, அங்கிருந்த குழந்தைகள்‌ சிலரை “காலையில்‌ என்ன சாப்பிட்டீர்கள்‌?” என்று கேட்டார்‌. அவர்களில்‌ பலரும்‌ சாப்பிடவில்லை என்றார்கள்‌. அப்போது ஒரு குழந்தைகூட பசியோடு வகுப்பறையில்‌ இருக்கக்கூடாது என்ற நோக்கத்துடன்‌ காலை உணவுத்‌ திட்டத்தை உருவாக்கினார்‌ முதலமைச்சர்‌. இன்று 19.34 லட்சம்‌ குழந்தைகள்‌ காலையில்‌ சூடான சுவையான உணவை உண்கிறார்கள்‌. ஊட்டச்சத்து குறைந்த 6 வயதுக்குட்பட்ட குழந்தைகளை நலமுடன்‌ வளர்த்தெடுக்கும்‌ நோக்கத்துடன்‌ உடலினை உறுதிசெய்‌ திட்டம்‌ உருவாக்கப்பட்டுள்ளது. இதன்‌ மூலம்‌ 80 விழுக்காடு குழந்தைகள்‌ உடல்‌ வலிமையைப்‌ பெற்றுள்ளார்கள்‌. கருப்பைவாய்‌ புற்றுநோய்‌ தடுப்பூசியைத்‌ தமிழ்நாட்டைச்‌ சார்ந்த 14 வயதுக்குட்பட்ட பெண்‌ குழந்தைகளுக்குத்‌ அரசு செலவிலேயே செலுத்திட முதலமைச்சர்‌ உத்தரவிட்டுள்ளார்‌. இந்திய நாட்டிலேயே தமிழ்நாடு அரசுதான்‌ முதன்முதலாக இந்த தடுப்பூசியைப்‌ பெண்‌ குழந்தைகளுக்கு அரசு செலவில்‌ செலுத்துகிறது. பள்ளி நிகழ்ச்சிகளில்‌ கலந்துகொள்ளும்‌ முதலமைச்சர்‌, “படியுங்கள்‌, படியுங்கள்‌, படிப்பில்‌ மட்டும்‌ கவனம்‌ செலுத்துங்கள்‌, உங்களது மற்ற தேவைகள்‌ அனைத்தையும்‌ நான்‌ பார்த்துக்‌ கொள்கிறேன்‌. கல்விதான்‌ யாராலும்‌ பறிக்க முடியாத சொத்து” என்று சொல்லி வருகிறார்‌. குழந்தைகளுக்குத்‌ தாயும்‌ - தந்‌தையுமாக இருக்கிறார்‌. இதன்‌ தொடர்ச்சியாக திராவிட மாடல்‌ 2.0 ஆட்சியில்‌... பள்ளியில்‌ இடைநிற்றல்‌ இல்லா (Zero Dropout Tamil nadu) மாநிலமாகத்‌ தமிழ்நாட்டை உயர்த்துவோம்‌. . குழந்தைகள்‌ பாதுகாப்பிற்கான சிறப்புச்‌ சட்டம்‌ இயற்றப்பட்டு குழந்தைநலத்‌ தமிழ்நாடு உருவாக்கப்படும்‌. . குழந்தைகளுக்கு எதிரான குற்றங்களை நிகழ்த்துபவர்களுக்கு விரைவில்‌ தண்டனை பெற்றுத்‌ தரும்‌ வகையில்‌ போக்சோ நிதிமன்றங்கள்‌ கூடுதலாக உருவாக்கப்படும்‌. + குழந்தைகள்‌ பாதுகாப்புக்கான அனைத்து அமைப்புகளும்‌ முழு அளவில்‌ செயல்படுவது உறுதி செய்யப்படும்‌. . அனைத்துக்‌ குழந்தைகளுக்கும்‌ சமூகப்‌ பாதுகாப்புத்‌ திட்டங்கள்‌ கிடைப்பதை உறுதி செய்வோம்‌. . குழந்தைத்‌ தொழிலாளர்‌ அறவே இல்லாத மாநிலமாகத்‌ தமிழ்நாட்டை மாற்றுவோம்‌. . குழந்தைகளுக்குப்‌ பாலின நீதிக்கல்வி, குழந்தை உரிமைக்கல்வி, அரசமைப்பு பற்றி அறிமுகக்‌ கல்வி போன்றவை பாடத்திட்டத்தில்‌ சேர்க்கப்படும்‌. 8. 10. தி.மு.க. தேர்தல்‌ அறிக்கை &gt; 2026 தமிழ்நாடு குழந்தை உரிமைகள்‌ பாதுகாப்பு ஆணையம்‌ தனது கடமைகளைச்‌ செம்மையாக நிறைவேற்றிடும்‌ வண்ணம்‌ உரிய முறையில்‌ வலுப்படுத்தப்படும்‌. குழந்தைகளுக்கான உதவி எண்‌ 1098 செயல்பாடு உலகத்தரத்திற்கு உயர்த்தப்படும்‌. நாட்டிலேயே முதன்முறையாக, பெண்களைப்‌ பாதிக்கும்‌ கருப்பைவாய்‌ புற்றுநோயைத்‌ தடுப்பதற்கு (Human papillomavirus-HPV) தடுப்பூசியை 14 வயதுடைய அனைத்து</t>
        </is>
      </c>
      <c r="F22" s="2" t="inlineStr">
        <is>
          <t>success</t>
        </is>
      </c>
      <c r="G22" s="2" t="inlineStr"/>
      <c r="H22" s="2" t="inlineStr"/>
      <c r="I22" s="2" t="inlineStr"/>
    </row>
    <row r="23">
      <c r="A23" s="2" t="inlineStr">
        <is>
          <t>DMK</t>
        </is>
      </c>
      <c r="B23" s="2" t="inlineStr">
        <is>
          <t>DMK_0022.txt</t>
        </is>
      </c>
      <c r="C23" s="2" t="inlineStr">
        <is>
          <t>Welfare and Funds</t>
        </is>
      </c>
      <c r="D23" s="2" t="inlineStr">
        <is>
          <t>Employment and Jobs</t>
        </is>
      </c>
      <c r="E23" s="3" t="inlineStr">
        <is>
          <t>பெண்‌ குழந்தைகளுக்கும்‌ படிப்படியாக வழங்க திராவிட மாடல்‌ ஆட்சியில்‌ திட்டமிடப்பட்டு முதற்கட்டமாக தருமபுரி, பெரம்பலூர்‌, திருவண்ணாமலை மற்றும்‌ அரியலூர்‌ ஆகிய 4 மாவட்டங்களில்‌ நடைமுறைப்படுத்தப்பட்டது. இத்திட்டத்தை அனைத்து மாவட்டங்களுக்கும்‌ விரிவுபடுத்தி திராவிட மாடல்‌ 2.0 ஆட்சியில்‌, பெண்களைப்‌ பாதிக்கும்‌ கருப்பைவாய்‌ புற்றுநோய்‌ தமிழ்நாட்டில்‌ அறவே அகற்றப்படும்‌. இளைஞர்கள்‌ கல்வியிலும்‌ அறிவாற்றலிலும்‌ விளையாட்டிலும்‌ தனித்திறமைகளிலும்‌ உன்னதமான இடத்தை அடைய அனைத்து முயற்சிகளையும்‌ திராவிட மாடல்‌ அரசு செய்து வருகிறது. இதன்‌ தொடர்ச்சியாக திராவிட மாடல்‌ 2.0 ஆட்சியில்‌... முதல்வர்‌ படைப்பகம்‌ (Co-working Space/Start-up &amp; Competitive Exam guidance / Library): சென்னை மாநகராட்சிப்‌ பகுதிகளில்‌ அமைக்கப்பட்டுள்ள முதல்வர்‌ படைப்பகங்கள்‌, புத்தொழில்‌ (Startups) தொடங்கியவர்கள்‌, மகளிர்‌ தொழில்‌ முனைவோர்‌, மாணவர்கள்‌ ஆகியோரிடையே பெரும்‌ வரவேற்பைப்‌ பெற்றுள்ளது. உலகத்தரம்‌ வாய்ந்த பகிர்ந்த பணியிடம்‌ (Co-working Space), புத்தொழில்‌ தொடங்க முனைவோருக்கு ஆலோசனை வழங்குதல்‌, போட்டித்‌ தேர்வுகளுக்கு பயிற்சி, மாணவர்கள்‌ பயன்பெறும்‌ வகையில்‌ நூலகங்கள்‌ போன்ற உலகத்தரம்‌ வாய்ந்த வசதிகளைக்‌ கொண்ட முதல்வர்‌ படைப்பகங்கள்‌ மாநிலத்தின்‌ பல்வேறு இடங்களில்‌ அமைக்கப்படுவதன்‌ மூலம்‌ அப்பகுதிகளில்‌ உள்ள இளைஞர்கள்‌, தொழில்‌ முனைவோர்‌ ஊக்கம்‌ பெறுவர்‌; பரவலான வளர்ச்சிக்கும்‌ இது வழிவகுக்கும்‌. எனவே திராவிட மாடல்‌ ஆட்சியின்‌ முன்னெடுப்பாகத்‌ திகழும்‌ முதல்வர்‌ படைப்பகங்கள்‌ அனைத்து சட்டமன்றத்‌ தொகுதிகளுக்கும்‌ விரிவு படுத்தப்படும்‌. தமிழ்நாடு முழுவதும்‌ கடந்த 5 ஆண்டுகளில்‌ உருவாக்கப்பட்டுள்ள அறிவுசார்‌ மையங்கள்‌, முதல்வர்‌ படைப்பகங்கள்‌ ஆகியவை போட்டித்தேர்வு பயிற்சி மையங்களாகவும்‌ செயல்படுத்தப்படும்‌. ஒன்றிய அரசுப்‌ பணியிடங்களுக்காக UPSC, SSC, RRB போன்ற அமைப்புகள்‌ நடத்தும்‌ போட்டித்‌ தேர்வுகளில்‌ நமது இளைஞர்கள்‌ வெற்றி பெறும்‌ வகையில்‌ சிறந்த பயிற்றுநர்களைக்‌ கொண்டு உயர்தரப்‌ பயிற்சி வழங்கப்படும்‌. இதன்‌ மூலம்‌, சிறுநகரங்கள்‌, குக்கிராமங்களில்‌ இருந்து வரும்‌, வாய்ப்புக்‌ கிட்டாத, பின்புலம்‌ இல்லாத இளைஞர்களும்‌ அரசின்‌ உயர்பதவிகளுக்கு தேர்வு செய்யப்படுவதற்கு துணை நிற்போம்‌. முதியோர்‌ உதவித்தொகை ஆயிரம்‌ ரூபாயிலிருந்து 1200 ரூபாயாக உயர்த்தப்பட்டது. பல்வேறு வகையான உதவித்தொகைகள்‌ பெறுவோரின்‌ எண்ணிக்கை 35 லட்சமாக உயர்த்தப்பட்டது. முதியோருக்காகத்‌ தாயுமானவர்‌ திட்டத்தைத்‌ தொடங்கினார்‌ முதலமைச்சர்‌. 70 வயதைத்‌ தாண்டிய 15 லட்சம்‌ குடும்ப அட்டைதாரர்களின்‌ இல்லங்களுக்கு நேரில்‌ சென்று பொருட்கள்‌ வழங்கப்பட்டு வருகிறது. இத்திட்டத்துக்கான வயதுவரம்பு முதியோர்‌ கோரிக்கையை ஏற்று, இத்திட்டத்தில்‌ சேர்க்கப்பட, வயதுத்‌ தகுதி 65 வயதாக குறைக்கப்பட்டுள்ளது. முதியோர்‌, மாற்றுத்‌ திறனாளிகள்‌ நியாய விலைக்‌ கடைகளை நோக்கி வரத்‌ தேவையில்லை; காத்திருக்கத்‌ தேவையில்லை என்ற நிலைமையை உருவாக்கினார்‌ முதலமைச்சர்‌. மக்களைத்‌ தேடி மருத்துவம்‌, நலம்‌ காக்கும்‌ ஸ்டாலின்‌ ஆகிய திட்டங்கள்‌ முதியோருக்கு உதவிகரமாக அமைந்துள்ளன. மகளிர்‌ உரிமைத்தொகை பெறும்‌ முதியவர்கள்‌, “என்‌ மகனைப்‌ போல மாதம்‌ தோறும்‌ பணம்‌ அனுப்புகிறார்‌ முதலமைச்சர்‌” என்று மனதார சொல்கிறார்கள்‌. இதன்‌ தொடர்ச்சியாக திராவிட மாடல்‌ 2.0 ஆட்சியில்‌... முதியோர்‌ உதவித்தொகை ரூ. 1,200 லிருந்து ரூ.2000 ஆக உயர்த்தி வழங்கப்படும்‌. . மூத்த குடிமக்களின்‌ நல்வாழ்விற்கு அன்புச்சோலைகள்‌ திட்டம்‌ தமிழ்நாடு முழுவதும்‌ விரிவு படுத்தப்படும்‌.</t>
        </is>
      </c>
      <c r="F23" s="2" t="inlineStr">
        <is>
          <t>success</t>
        </is>
      </c>
      <c r="G23" s="2" t="inlineStr"/>
      <c r="H23" s="2" t="inlineStr"/>
      <c r="I23" s="2" t="inlineStr"/>
    </row>
    <row r="24">
      <c r="A24" s="2" t="inlineStr">
        <is>
          <t>DMK</t>
        </is>
      </c>
      <c r="B24" s="2" t="inlineStr">
        <is>
          <t>DMK_0023.txt</t>
        </is>
      </c>
      <c r="C24" s="2" t="inlineStr">
        <is>
          <t>Divyang welfare</t>
        </is>
      </c>
      <c r="D24" s="2" t="inlineStr">
        <is>
          <t>Welfare and Funds</t>
        </is>
      </c>
      <c r="E24" s="3" t="inlineStr">
        <is>
          <t>. முதியோரின்‌ உடல்நலனைப்‌ பரிசோதிக்க, அனைத்து மருத்துவக்‌ கல்லூரி மருத்துவமனைகளிலும்‌ இலவச சேவைப்‌ பிரிவு உருவாக்கப்படும்‌. தேவைப்படுவோர்‌ குறிப்பிட்ட கட்டணமில்லா எண்ணை அழைத்து, தங்களது உடல்நிலையை விவரித்தால்‌, அதனடிப்படையில்‌ தேவையான சேவைகளை வழங்கும்‌ அமைப்புகளுக்கு உரிய தகவல்‌ பகிரப்படும்‌. அவசர காலங்களில்‌ உரிய சேவைகள்‌, உரிய காலத்தில்‌ முதியவர்களுக்குச்‌ சென்று சேர்வதை இந்த அமைப்பு உறுதி செய்யும்‌. மாற்றுத்திறனாளிகள்‌ நலன்‌ சமூகத்தில்‌ வாழும்‌ அனைத்துத்‌ தரப்பினரின்‌ சுயமரியாதையையும்‌ கண்ணியத்தையும்‌ காத்து - அவற்றை உறுதிசெய்வதே திராவிட இயக்கத்தின்‌ பணி. அதனை நெஞ்சில்‌ வைத்தே மாற்றுத்திறனாளிகள்‌ என்று பெயர்‌ சூட்டினார்‌ முத்தமிழறிஞர்‌ கலைஞர்‌. மாற்றுத்‌ திறனாளிகளுக்கான நலத்துறையைத்‌ தனது கண்காணிப்பிலேயே வைத்து திட்டங்களை நிறைவேற்றிக்‌ கொடுத்த தலைவர்‌ கலைஞரின்‌ வழியில்‌, திராவிட மாடல்‌ முதலமைச்சர்‌ அவர்களும்‌ பயணித்து புதிய திட்டங்களால்‌ புரட்சிகள்‌ படைத்து வருகிறார்‌. இதன்‌ தொடர்ச்சியாக திராவிட மாடல்‌ 2.0 ஆட்சியில்‌... ஒவ்வொரு மருத்துவக்‌ கல்லூரி மருத்துவமனையிலும்‌, ஒரு குறிப்பிட்ட நாளில்‌, அனைத்துச்‌ சிறப்பு மருத்துவர்களும்‌ ஒரே இடத்தில்‌ மாற்றுத்திறனாளி மருத்துவப்‌ பயனாளிகளைப்‌ பரிசோதனை செய்யும்‌ நடைமுறை உருவாக்கப்பட்டு, செயல்படுத்தப்படும்‌. . மாற்றுத்‌ திறனாளிகளுக்கான வேலைவாய்ப்புகள்‌ எங்கெங்கு உள்ளன என்பதைத்‌ தொடர்ந்து தொகுத்து வழங்கும்‌ அமைப்பு உருவாக்கப்படும்‌. மாற்றுத்‌ திறனாளிகளின்‌ திறனும்‌ - கல்வித்‌ தகுதியும்‌ பதிவு செய்யப்பட்டு பெருநிறுவனங்களில்‌ அவர்களுக்கு வேலைவாய்ப்புகள்‌ கிடைப்பதை எளிதாக்கும்‌ அமைப்பாக இது செயல்படும்‌. . மாற்றுத்‌ திறனாளிகளுக்கான உதவித்தொகை ரூ. 1500-இல்‌ இருந்து ரூ. 2,500-ஆக உயர்த்தப்படும்‌. . தங்களைத்‌ தாங்களே பராமரித்துக்‌ கொள்ள இயலாத கடுமையான குறைகள்‌ உள்ள மாற்றுத்திறனாளிகளுக்கான (Persons With Severe Disabilities) மாதாந்திர பராமரிப்பு மானியத்‌ தொகை ரூ. 2000-லிருந்து ரூ. 4,000-ஆக உயர்த்தி வழங்கப்படும்‌. . மாற்றுத்‌ திறனாளிகள்‌ தொழில்‌ தொடங்க கடன்‌ உதவி, உரிய ஆலோசனைகள்‌, சந்தைத்‌ தொடர்பு ஆகியவற்றை ஏற்படுத்தி வழங்கிட ஒரு சிறப்பு அமைப்பு உருவாக்கப்படும்‌. . அரசு வழங்கும்‌ குடியிருப்புத்‌ திட்டங்களில்‌ குறிப்பிட்ட எண்ணிக்கையிலான வீடுகள்‌ மாற்றுத்‌ திறனாளிகளுக்கு முன்னுரிமை அடிப்படையில்‌ வழங்கப்படும்‌. . அன்றாடச்‌ செயல்பாடுகளை எளிதாக்க உதவும்‌ நவீனக்‌ கருவிகளைக்‌ (Modern Assis— tive Devices) கண்டறிந்து அவற்றை மாற்றுத்‌ திறனாளிகளுக்கு வழங்குவதன்‌ மூலம்‌ அவர்களின்‌ அன்றாட நடவடிக்கைகளை எளிதாகவும்‌, இயல்பாகவும்‌ மேற்கொள்வதற்கு உறுதுணையாக இருக்க நவீனக்‌ கருவிகள்‌ வழங்குவதற்கு அடுத்த 5 ஆண்டுகளுக்கு 250 கோடி ரூபாய்‌ ஒதுக்குவோம்‌. திருநர்‌, திருநங்கையர்‌ நலன்‌ குரலற்றவர்களாகத்‌ தவிக்கும்‌ விளிம்புநிலை மனிதர்களின்‌ குரலாக ஒலித்து, சமூகத்தில்‌ அவர்களது மாண்பையும்‌ காத்து, அவர்களது வாழ்வில்‌ விடியலின்‌ ஒளியை வழங்குவதே திராவிட முன்னேற்றக்‌ கழகத்தின்‌ இயல்பு! அந்த இயல்பின்‌ அடிப்படையில்தான்‌, திருநர்‌ - திருநங்கையர்‌ எனப்‌ பெயரிட்டு மாண்பை நிலைநாட்டி, சமூகத்தின்‌ மனநிலை மாற்றத்துக்கும்‌ வித்திட்டோம்‌. இதன்‌ தொடர்ச்சியாக திராவிட மாடல்‌ 2.0 ஆட்சியில்‌... மாவட்ட அளவில்‌ ஆட்சியர்‌ தலைமையில்‌ திருநர்‌ - திருநங்கையர்‌ நலவாழ்வுக்‌ குழு (TWC - Transgender Welfare Committee) அமைக்கப்படும்‌. .</t>
        </is>
      </c>
      <c r="F24" s="2" t="inlineStr">
        <is>
          <t>success</t>
        </is>
      </c>
      <c r="G24" s="2" t="inlineStr"/>
      <c r="H24" s="2" t="inlineStr"/>
      <c r="I24" s="2" t="inlineStr"/>
    </row>
    <row r="25">
      <c r="A25" s="2" t="inlineStr">
        <is>
          <t>DMK</t>
        </is>
      </c>
      <c r="B25" s="2" t="inlineStr">
        <is>
          <t>DMK_0024.txt</t>
        </is>
      </c>
      <c r="C25" s="2" t="inlineStr">
        <is>
          <t>Social justice and Deprived communities</t>
        </is>
      </c>
      <c r="D25" s="2" t="inlineStr">
        <is>
          <t>Welfare and Funds</t>
        </is>
      </c>
      <c r="E25" s="3" t="inlineStr">
        <is>
          <t>மாநில அளவில்‌ பல்வேறு துறைகளில்‌ சிறப்புறப்‌ பணியாற்றிடும்‌ திருநர்‌ - திருநங்கையர்‌ தேர்ந்தெடுக்கப்பட்டு ஆண்டுதோறும்‌ விருது வழங்கி சிறப்பிக்கப்படுவர்‌. . இளம்‌ AGH, திருநங்கையர்களுக்குத்‌ தேவையான ஆலோசனைகளை வழங்கவும்‌, ஆதரவுக்‌ கரம்‌ நீட்டிடவும்‌ Helpline உருவாக்கப்படும்‌. ஆதிதிராவிடர்‌ மற்றும்‌ பழங்குடியின மக்களின்‌ வாழ்க்கைத்‌ தரத்தை உயர்த்தும்‌ நோக்குடன்‌, அவர்களின்‌ பொருளாதாரம்‌ மற்றும்‌ சமூக முன்னேற்றம்‌, சமத்துவம்‌, சமூகநீதி ஆகியவற்றைப்‌ பாதுகாத்து வருகிறது கழகம்‌. புரட்சியாளர்‌ அம்பேத்கர்‌ அவர்களின்‌ பிறந்தநாளான ஏப்ரல்‌ 14-ஆம்‌ நாளைச்‌ சமத்துவ நாளாக அறிவித்து - அன்றைய தினம்‌ அனைவரையும்‌ சமத்துவ உறுதிமொழி எடுக்க வைத்த ஆட்சி கழக ஆட்சி. ஆதிதிராவிட தொழில்‌ முனைவோர்க்கு மானியம்‌, ரூ.1000 கோடியில்‌ அயோத்திதாசர்‌ குடியிருப்பு மேம்பாட்டுத்‌ திட்டம்‌, ஆதிதிராவிடர்‌- பழங்குடியினர்‌ தொழில்‌ முனைவு திட்டம்‌, ஆதிதிராவிடர்களுக்கு இலவச வீட்டு மனைகள்‌ ஆகிய திட்டங்களை திராவிட மாடல்‌ ஆட்சி செயல்படுத்தி உள்ளது. ஆதிதிராவிடர்‌ மற்றும்‌ பழங்குடியினர்‌ வன்கொடுமைத்‌ தடுப்புச்‌ சட்டத்தின்படி மாநில அளவிலான உயர்நிலை விழிப்புணர்வு மற்றும்‌ கண்காணிப்புக்‌ குழுக்‌ கூட்டம்‌ தொடர்ச்சியாக நடத்தப்பட்டது. ஆதிதிராவிடர்‌ பழங்குடியினர்‌ ஆணையம்‌ அமைக்கப்பட்டுள்ளது. இதன்‌ தொடர்ச்சியாக திராவிட மாடல்‌ 2.0 ஆட்சியில்‌... 10. 2030-ஆம்‌ ஆண்டுக்குள்‌, வீட்டு மனையற்ற தகுதியுள்ள ஒவ்வொரு ஆதிதிராவிட மற்றும்‌ பழங்குடியின குடும்பத்திற்கும்‌ வீட்டு மனைப்‌ பட்டா வழங்கிட படிப்படியாக நடவடிக்கை எடுக்கப்படும்‌. ஆதிதிராவிடர்‌ மற்றும்‌ பழங்குடி மாணவர்களிடையே பள்ளி இடைநிறுத்தம்‌ இல்லாத நிலையை அடைய நடவடிக்கைகள்‌ எடுக்கப்படும்‌. இதற்குத்‌ தேவையான பயிற்சி மற்றும்‌ வழிகாட்டுதல்‌ உள்ளிட்ட அனைத்து உதவிகளும்‌ வழங்கப்படும்‌. பழங்குடியினருக்கான உண்டு உறைவிடப்‌ பள்ளிகள்‌ விரிவாக்கப்படும்‌. 12-ஆம்‌ வகுப்புக்குப்‌ பின்‌, உயர்கல்வி நுழைவு, தொழிற்கல்வி இணைப்பு, தொடர்ச்சியான கண்காணிப்பு என முதல்‌ தலைமுறை மாணவர்களுக்குத்‌ துணை நிற்போம்‌. ஆதிதிராவிட மற்றும்‌ பழங்குடியின பெண்களுக்கான தொழில்‌ வாய்ப்புகளை பெருக்குவதற்கான திட்டங்களும்‌ விரிவுபடுத்தப்படும்‌. ஆதிதிராவிடர்‌ குடியிருக்கும்‌ அனைத்துப்‌ பகுதிகளிலும்‌ பாதுகாப்பான குடிநீர்‌, கழிப்பறை, தரமான சாலைகள்‌, சமுதாயக்கூடம்‌ உள்ளிட்ட அடிப்படை வசதிகள்‌ அடுத்த 5 ஆண்டுகளில்‌ 2000 கோடி ரூபாய்‌ மதிப்பீட்டில்‌ அயோத்திதாச பண்டிதர்‌ குடியிருப்பு மேம்பாட்டுத்‌ திட்டத்தின்கீழ்‌ ஏற்படுத்தித்‌ தரப்படும்‌. சாலை வசதி இல்லாத தொல்குடியினர்‌ வகிக்கும்‌ பகுதிகளுக்கு முன்னுரிமை அடிப்படையில்‌ சாலை வசதி அமைத்துத்‌ தரப்படும்‌. 2006 வன உரிமைகள்‌ சட்டத்தின்கீழ்‌ தமிழ்நாட்டிலுள்ள பழங்குடியினருக்கு உரிமைகள்‌ வழங்கிட நடவடிக்கை எடுக்கப்படும்‌. பாரம்பரிய மேய்ச்சல்‌ சமூக மக்களுக்கு வன நிலங்களில்‌ உள்ள உரிமையை உறுதி செய்து சமூக வன உரிமை வழங்கப்படும்‌. மலைவாழ்‌ மக்களின்‌ வாழ்வியல்‌, பண்பாடு, மொழி போன்றவற்றை ஆவணப்படுத்தி பாதுகாத்திட நீலகிரியில்‌ பண்பாட்டு மையம்‌ நிறுவப்படும்‌. பிற்படுத்தப்பட்டோர்‌, மிகவும்‌ பிற்படுத்தப்பட்டோர்‌ மற்றும்‌ சீர்மரபினர்‌ 1969-ஆம்‌ ஆண்டு மாநில பிற்படுத்தப்பட்டோர்‌ ஆணையத்தை முதன்‌ முறையாக முதலமைச்சரானதும்‌ கலைஞர்‌ அமைத்தார்‌. இதன்படி பிற்படுத்தப்பட்ட வகுப்பினருக்கு 25 விழுக்காடு என்று இருந்த இடஒதுக்கீட்டை 31 விழுக்காடாக உயர்த்தினார்‌ முதலமைச்சர்‌ கலைஞர்‌. பின்னர்‌ அது 50 விழுக்காடானது. பிற்படுத்தப்பட்ட வகுப்பினருக்கான 50 விழுக்காடு இடஒதுக்கீட்டில்‌ இருந்து 20</t>
        </is>
      </c>
      <c r="F25" s="2" t="inlineStr">
        <is>
          <t>success</t>
        </is>
      </c>
      <c r="G25" s="2" t="inlineStr"/>
      <c r="H25" s="2" t="inlineStr"/>
      <c r="I25" s="2" t="inlineStr"/>
    </row>
    <row r="26">
      <c r="A26" s="2" t="inlineStr">
        <is>
          <t>DMK</t>
        </is>
      </c>
      <c r="B26" s="2" t="inlineStr">
        <is>
          <t>DMK_0025.txt</t>
        </is>
      </c>
      <c r="C26" s="2" t="inlineStr">
        <is>
          <t>Social justice and Deprived communities</t>
        </is>
      </c>
      <c r="D26" s="2" t="inlineStr">
        <is>
          <t>Welfare and Funds</t>
        </is>
      </c>
      <c r="E26" s="3" t="inlineStr">
        <is>
          <t>விழுக்காட்டைப்‌ பிரித்து மிகவும்‌ பிற்படுத்தப்பட்டவருக்கு என வகைப்படுத்தி சலுகைகள்‌ வழங்கினார்‌ முதலமைச்சர்‌ கலைஞர்‌. சீர்மரபினர்‌ நலவாரியம்‌, வன்னியர்‌ பொதுச்சொத்து நலவாரியம்‌ ஆகியவை அமைக்கப்பட்டன. திராவிட மாடல்‌ ஆட்சியில்‌ பிற்படுத்தப்பட்டோர்‌, மிகவும்‌ பிற்படுத்தப்பட்டோர்‌, சீர்மரபினர்‌ விடுதிகள்‌ மேம்படுத்தப்பட்டன. மாணவர்‌ சேர்க்கைக்கான பெற்றோரது ஆண்டு வருமான வரம்பு ஒரு லட்சம்‌ ரூபாயிலிருந்து 2.5 லட்சம்‌ ரூபாயாக உயர்த்தப்பட்டது. தமிழ்நாடு பிற்படுத்தப்பட்டோர்‌ பொருளாதார மேம்பாட்டுக்‌ கழகத்தின்‌ சார்பில்‌ 12 ஆயிரத்து 662 பேருக்கு கடன்‌ வழங்கப்பட்டது. இதன்‌ தொடர்ச்சியாக திராவிட மாடல்‌ 2.0 ஆட்சியில்‌... பிற்படுத்தப்பட்டோர்‌ மிகவும்‌ பிற்படுத்தப்பட்டோர்‌ மற்றும்‌ சீர்மரபினர்‌ மாணவர்களுக்கு, கல்வியின்‌ அனைத்து நிலைகளிலும்‌ சிறந்து விளங்க சிறப்புத்‌ திட்டங்கள்‌ வகுக்கப்படும்‌. . பிற்படுத்தப்பட்டோர்‌, மிகவும்‌ பிற்படுத்தப்பட்டோர்‌, சீர்மரபினர்‌ உயர்கல்வியை வெளிநாட்டு பல்கலைக்கழகங்களில்‌ பெறுவதை ஊக்குவிக்க ஒரு சிறப்புத்‌ திட்டம்‌ துவங்கப்படும்‌. தேர்ந்தெடுக்கப்படும்‌ மாணவ, மாணவியரின்‌ பயணச்‌ செலவு, கல்லூரிக்‌ கட்டணம்‌ ஆகியவற்றை அரசே ஏற்கும்‌. அயலகக்‌ கல்வி வாய்ப்புகளில்‌ சமூகநீதியை நிலைநாட்டுவோம்‌. . ஜவுளி, தோல்‌ ஆடை, கைவினை, கணினி தொழிற்பயிற்சி போன்ற துறைகளில்‌, பயிற்சிகள்‌ வழங்கப்பட்டு, பிற்படுத்தப்பட்ட, மிகவும்‌ பிற்படுத்தப்பட்ட மற்றும்‌ சிறுபான்மையின மக்களுக்கு சமூக மற்றும்‌ பொருளாதார முன்னேற்றம்‌ உறுதிப்படுத்தப்படும்‌. . பிற்படுத்தப்பட்டோர்‌, மிகவும்‌ பிற்படுத்தப்பட்டோர்‌, சீர்மரபினர்‌ தொழில்‌ தொடங்க, TABCEDCO மூலம்‌ கடன்‌ பெறும்‌ உச்சவரம்பின்‌ அளவு ரூ. 15 இலட்சத்தில்‌ இருந்து ரூ. 30 இலட்சமாக உயர்த்தப்படும்‌. . பிற்படுத்தப்பட்ட, மிகவும்‌ பிற்படுத்தப்பட்ட மற்றும்‌ சீர்மரபினர்‌ மக்களுக்குப்‌ பல்வேறு வகையான தொழில்கள்‌ தொடங்க கடன்‌ வசதி அதிகரிக்கப்படும்‌. தமிழ்நாட்டில்‌ வாழும்‌ மதவழி மற்றும்‌ மொழிவழி சிறுபான்மையினரின்‌ உரிமைகளையும்‌, நலன்களையும்‌ பாதுகாக்கும்‌ வகையில்‌ தமிழ்நாடு மாநில சிறுபான்மையினர்‌ ஆணையத்தை 1989-ஆம்‌ ஆண்டு முதலமைச்சர்‌ கலைஞர்‌ அவர்கள்‌ அமைத்தார்கள்‌. தமிழ்நாடு மாநில சிறுபான்மையினர்‌ ஆணையச்‌ சட்டத்தை முதலமைச்சர்‌ கலைஞர்‌ அவர்கள்‌ 2010-ஆம்‌ ஆண்டு நிறைவேற்றினார்கள்‌. ஹஜ்‌ புனிதப்‌ பயணம்‌ மேற்கொள்ளும்‌ இஸ்லாமியர்களுக்காக சென்னை நங்கநல்லூரில்‌, ரூ.65 கோடி மதிப்பீட்டில்‌ தமிழ்நாடு ஹஜ்‌ இல்லம்‌ 10. கட்டப்பட்டு வருகிறது. தமிழ்நாடு மாநில ஹஜ்‌ குழுவிற்கு ஆண்டு நிர்வாக மானியமாக ரூ.80 இலட்சம்‌ உயர்த்தி வழங்கப்பட்டு வருகிறது. ஹஜ்‌ பயனாளி ஒருவருக்கு ரூ.25,000 வீதம்‌ ஹஜ்‌ மானியம்‌ வழங்க ஆணை வெளியிடப்பட்டுள்ளது. கடந்த நான்கு ஆண்டுகளில்‌ 11,364 ஹஜ்‌ பயனாளிகள்‌ புனிதப்‌ பயணம்‌ மேற்கொண்டுள்ளனர்‌. இதற்காக அரசு ரூ.24.56 கோடி மானியமாக வழங்கியுள்ளது. தமிழ்நாடு சிறுபான்மையினர்‌ பொருளாதார மேம்பாட்டுக்‌ கழகத்தின்‌ மூலம்‌ கடந்த 4 ஆண்டுகளில்‌ 31,625 பயனாளிகளுக்கு ரூ.207 கோடி மதிப்பில்‌ கடன்கள்‌ வழங்கப்பட்டுள்ளது. பல்வேறு நலத்‌ திட்டங்களுக்கு கடந்த 4 ஆண்டுகளில்‌ ரூபாய்‌ 405 கோடி அளவில்‌ அரசு நிதி தரப்பட்டுள்ளது. இதன்‌ தொடர்ச்சியாக திராவிட மாடல்‌ 2.0 ஆட்சியில்‌... சிறுபான்மையினர்‌ அதிகமாக வசிக்கும்‌ மாவட்டங்களில்‌, திறன்‌ மேம்பாட்டு மையங்கள்‌ அமைக்கப்படும்‌. சிறுபான்மை சமூகத்தினர்‌ வணிகம்‌ மற்றும்‌ தொழில்‌ தொடங்க கடன்‌ பெறும்‌ நடைமுறைகள்‌ எளிமைப்படுத்தப்படும்‌.</t>
        </is>
      </c>
      <c r="F26" s="2" t="inlineStr">
        <is>
          <t>success</t>
        </is>
      </c>
      <c r="G26" s="2" t="inlineStr"/>
      <c r="H26" s="2" t="inlineStr"/>
      <c r="I26" s="2" t="inlineStr"/>
    </row>
    <row r="27">
      <c r="A27" s="2" t="inlineStr">
        <is>
          <t>DMK</t>
        </is>
      </c>
      <c r="B27" s="2" t="inlineStr">
        <is>
          <t>DMK_0026.txt</t>
        </is>
      </c>
      <c r="C27" s="2" t="inlineStr">
        <is>
          <t>Social justice and Deprived communities</t>
        </is>
      </c>
      <c r="D27" s="2" t="inlineStr">
        <is>
          <t>Welfare and Funds</t>
        </is>
      </c>
      <c r="E27" s="3" t="inlineStr">
        <is>
          <t>சிறுபான்மை இளைஞர்கள்‌, இளம்பெண்கள்‌ ஆகியோருக்கு சிறப்புத்‌ திறன்‌ பயிற்சி வகுப்புகள்‌ துவக்கப்படும்‌. ஆண்டுக்கு 25,000 இளைஞர்களுக்கு இப்பயிற்சி வழங்கப்படும்‌. இசுலாமிய மக்களின்‌ அடக்கத்‌ தலங்களுக்கு இயன்ற இடங்களில்‌ இடம்‌ ஒதுக்கப்படும்‌. சிறுபான்மை பள்ளிகளில்‌ காலியாக உள்ள அரபி ஆசிரியப்‌ பணியிடங்கள்‌ நிரப்பப்படும்‌. இசுலாமியப்‌ பெண்களின்‌ கல்வியை ஊக்குவிக்க வக்‌ஃபு வாரியத்தின்‌ வாயிலாக கூடுதல்‌ கல்லூரிகள்‌ திறக்கப்படும்‌. சிறுபான்மையினர்‌ அயலக பல்கலைக்கழகங்களில்‌ உயர்கல்வி பெறுவதை உறுதி செய்ய ஒரு சிறப்புத்‌ திட்டம்‌ உருவாக்கப்படும்‌. அண்ணல்‌ அம்பேத்கர்‌ அயலக உயர்கல்வித்‌ திட்டத்தை முன்மாதிரியாகக்‌ கொண்டு சிறுபான்மையினருக்கும்‌ ஒரு புதிய திட்டம்‌ உருவாக்கப்படும்‌. சிறுபான்மையினர்‌ தொழில்‌ தொடங்க TAMCO மூலம்‌ கடன்பெறும்‌ உச்சவரம்பின்‌ அளவு ரூ. 30 இலட்சமாக உயர்த்தப்படும்‌. பள்ளிவாசல்‌ மற்றும்‌ தேவாலயங்களில்‌ விரிவாக்கம்‌, பராமரித்தல்‌ அல்லது புதுப்பித்துக்‌ கட்டுவதற்கு மாவட்ட ஆட்சியரிடம்‌ தடையில்லாச்‌ சான்றிதழ்‌ பெற 07.03.2024 அன்று வெளியிடப்பட்ட நிலையான இயக்க முறை (SOP), முறையாகவும்‌, விரைவாகவும்‌ செயல்படுத்தப்படுவது உறுதி செய்யப்படும்‌. அரசு மற்றும்‌ அரசு உதவிபெறும்‌ பள்ளிகள்‌ மற்றும்‌ கல்லூரிகளில்‌ உள்ள உருது ஆசிரியர்‌ பணியிடங்கள்‌ மாணவர்களின்‌ எண்ணிக்கைக்கு ஏற்ப விரைந்து நிரப்பப்படும்‌. “தொழிலாளர்‌ நலன்‌ காக்க வேண்டும்‌. தொழில்‌ வளம்‌ பெருக வேண்டும்‌” - என்று இரண்டையும்‌ இணைத்தே சொல்லி வருகிறார்‌ மாண்புமிகு முதலமைச்சர்‌ அவர்கள்‌. கடந்த நான்காண்டு காலத்தில்‌ 28 லட்சத்து 87 ஆயிரத்து 382 அமைப்புசாரா தொழிலாளர்களுக்கு 2,461 கோடி மதிப்பிலான நலத்திட்ட உதவிகளை திராவிட மாடல்‌ அரசு வழங்கி உள்ளது. இணைய வழி சேவை நிறுவனங்கள்‌ வாயிலாக உணவு மற்றும்‌ பொருள்களை வழங்கும்‌ பணியில்‌ ஈடுபட்டுள்ள அமைப்புசாரா கிக்‌ (Gig workers) தொழிலாளர்களுக்கும்‌, தமிழ்நாடு உப்பளத்‌ தொழிலாளர்களுக்கும்‌ தனி நல வாரியம்‌ அமைக்கப்பட்டுள்ளது. 20 அமைப்புசாரா தொழிலாளர்‌ வாரியங்களில்‌ 2021-24 காலக்கட்டத்தில்‌ 16 லட்சம்‌ ஊழியர்கள்‌ புதிதாக பதிவு செய்துள்ளார்கள்‌. இதன்‌ தொடர்ச்சியாக திராவிட மாடல்‌ 2.0 ஆட்சியில்‌... தமிழ்நாடு கட்டுமானத்‌ தொழிலாளர்‌ நலவாரியம்‌, அமைப்பு சாரா ஒட்டுநர்கள்‌ மற்றும்‌ தானியங்கி மோட்டார்‌ வாகனங்கள்‌ பழுதுபார்க்கும்‌ தொழிலாளர்கள்‌ நலவாரியம்‌, தமிழ்நாடு உடலுழைப்புத்‌ தொழிலாளர்கள்‌ சமூகப்‌ பாதுகாப்பு நலவாரியம்‌ மற்றும்‌ இதரப்‌ பல்வேறு நலவாரியங்கள்‌ மூலம்‌ மாதம்தோறும்‌ வழங்கப்படும்‌ ஓய்வூதியம்‌ ரூ.1200-லிருந்து ரூ.2000-ஆக உயர்த்தி வழங்கப்படும்‌. . உப்பளத்‌ தொழிலாளர்களுக்கு ஆண்டுதோறும்‌ வழங்கப்படும்‌ மழைக்கால நிவாரண நிதி 5,000 ரூபாயிலிருந்து 8,000 ரூபாயாக உயர்த்தி வழங்கப்படும்‌. . அனைத்து அமைப்புசாரா தொழிலாளர்‌ நலவாரிய உறுப்பினர்களுக்கும்‌ ஆண்டுதோறும்‌ இலவசமாக மருத்துவப்‌ பரிசோதனை செய்வதற்கான சிறப்புத்‌ திட்டம்‌ செயல்படுத்தப்படும்‌. . அடுத்த 5 ஆண்டுகளில்‌ 5 இலட்சம்‌ கட்டுமானத்‌ தொழிலாளர்களுக்கு நவீன தொழில்நுட்பத்துடன்‌ கூடிய திறன்‌ மற்றும்‌ திறன்‌ மேம்பாட்டு பயிற்சி அளிக்கப்படும்‌. திறன்‌ மிகுந்த கட்டுமானத்‌ தொழிலாளர்கள்‌ புதிய தொழில்‌ முனைவோர்களாக உருவாக்கப்படுவார்கள்‌. . கட்டுமானத்‌ தொழிலாளர்கள்‌ காலை வேளையில்‌ கூடும்‌ 500 இடங்களில்‌ அனைத்து வசதிகளுடன்‌ கூடிய உழைப்பாளர்‌ கூடங்கள்‌ அமைக்கப்படும்‌. .</t>
        </is>
      </c>
      <c r="F27" s="2" t="inlineStr">
        <is>
          <t>success</t>
        </is>
      </c>
      <c r="G27" s="2" t="inlineStr"/>
      <c r="H27" s="2" t="inlineStr"/>
      <c r="I27" s="2" t="inlineStr"/>
    </row>
    <row r="28">
      <c r="A28" s="2" t="inlineStr">
        <is>
          <t>DMK</t>
        </is>
      </c>
      <c r="B28" s="2" t="inlineStr">
        <is>
          <t>DMK_0027.txt</t>
        </is>
      </c>
      <c r="C28" s="2" t="inlineStr">
        <is>
          <t>Employment and Jobs</t>
        </is>
      </c>
      <c r="D28" s="2" t="inlineStr">
        <is>
          <t>Welfare and Funds</t>
        </is>
      </c>
      <c r="E28" s="3" t="inlineStr">
        <is>
          <t>சென்னை புறநகர்‌, திருப்பெரும்புதூர்‌, ஒசூர்‌, திருப்பூர்‌, கரூர்‌, சிவகாசி போன்ற தொழிற்சாலைகள்‌ அதிகமுள்ள நகரங்களில்‌, பெண்கள்‌ வேலைக்குச்‌ செல்வதை எளிதாக்கும்‌ பொருட்டு, 2030-ஆம்‌ ஆண்டுக்குள்‌ 1000 குழந்தைகள்‌ காப்பகங்கள்‌ அப்பகுதிகளில்‌ உள்ள தொழிற்சாலைகளுடன்‌ இணைந்து உருவாக்கப்படும்‌. . தூய்மைப்‌ பணியாளர்கள்‌ உடல்நலத்தைக்‌ காத்திடும்‌ வகையில்‌ ஆண்டுக்கு இருமுறை மருத்துவ முகாம்கள்‌ நடத்தப்படும்‌. அனைத்து வகையான தூய்மைப்‌ பணிகளிலும்‌ 10. 11. 12. 13. 14. 15. 16. தி.மு.க. தேர்தல்‌ அறிக்கை &gt; 2026 ஈடுபட்டுள்ள பணியாளர்களுக்குத்‌ தனிநபர்‌ பாதுகாப்புக்‌ கருவிகள்‌ (PPE Kits - கையுறைகள்‌, முகக்‌ கவசம்‌, காலணிகள்‌, பாதுகாப்பு உடைகள்‌) வழங்கப்படும்‌. தூய்மைப்‌ பணியாளர்கள்‌, முதலமைச்சரின்‌ விரிவான மருத்துவக்‌ காப்பீட்டுத்‌ திட்டத்தில்‌ இணைக்கப்படுவது உறுதிசெய்யப்படும்‌. தூய்மைப்‌ பணியாளர்‌ நலவாரியத்தின்‌ மூலம்‌ ஊரகக்‌ குடியிருப்பு வசதி, கல்வி உதவித்தொகை மற்றும்‌ திருமண/மகப்பேறு நிதியுதவி பெறுவது உறுதி செய்யப்படும்‌. தூய்மைப்‌ பணியாளர்களின்‌ வாரிசுகள்‌ கல்வித்‌ தகுதிகளை வளர்த்து, வேலைவாய்ப்பைப்‌ பெறும்‌ வகையில்‌ அவர்களுக்கு அரசுத்‌ திட்டங்களின்கீழ்‌ திறன்‌ மேம்பாட்டுப்‌ பயிற்சிகள்‌ வழங்கப்படும்‌. பல்வேறு தொழிற்சாலைகளில்‌ பணியாற்றி வரும்‌ தொழிலாளர்கள்‌ தங்கள்‌ தொழில்‌ திறன்களை மேம்படுத்திக்‌ கொள்ள “நான்‌ முதல்வன்‌” திட்டத்தின்‌ கீழ்‌ சிறப்புப்‌ பிரிவு உருவாக்கப்பட்டு அவர்கள்‌ தங்கள்‌ தொழில்‌ சார்ந்த Al தொழில்நுட்பம்‌, மின்னணுவியல்‌, மோட்டார்‌ வாகனப்‌ பழுது நீக்கல்‌ உள்ளிட்ட திறமைகளை மேம்படுத்திக்‌ கொள்ள (Upskilling) வழிவகைகள்‌ செய்யப்படும்‌. தமிழ்நாடு பனைமரத்‌ தொழிலாளர்கள்‌ நலவாரியத்தில்‌ பதிவுசெய்துள்ள பனை தொழிலாளர்களுக்குத்‌ தேவையான பனைமரம்‌ ஏறும்‌ கருவிகள்‌ உட்பட தேவைப்படும்‌ இதர கருவிகள்‌ 100% மானியத்தில்‌ வழங்கப்படும்‌. தமிழ்நாடு பனைமரத்‌ தொழிலாளர்கள்‌ நலவாரியத்தில்‌ பதிவுசெய்துள்ள பனை தொழிலாளர்களுக்குக்‌ காப்பீடு வசதி ஏற்படுத்துதல்‌ மற்றும்‌ அவர்களது குடும்பத்தினருக்குக்‌ கல்வி, மருத்துவம்‌ ஆகியவற்றுக்குக்‌ கூடுதல்‌ உதவிகள்‌ வழங்கப்படும்‌. தமிழ்நாடு உடலுழைப்புத்‌ தொழிலாளர்கள்‌ சமூகப்‌ பாதுகாப்பு நலவாரிய உறுப்பினர்களின்‌ குழந்தைகள்‌ பட்டப்படிப்பு பயில்வதற்கான உதவித்தொகை, மற்ற நலவாரியங்களில்‌ வழங்கப்படுவதைப்‌ போல ரூ. 4000 ஆக உயர்த்தி வழங்கப்படும்‌ சலவைத்‌ தொழிலாளர்கள்‌ மற்றும்‌ முடிதிருத்தும்‌ தொழிலாளர்கள்‌ உள்ளிட்ட பல்வேறு வாரியங்களின்‌ உறுப்பினர்கள்‌, தங்களது தொழிலை மேம்பாடு செய்திடத்‌ தேவையான உதவிகள்‌ வழங்கப்படும்‌. அமைப்புசாரா தொழிலாளர்கள்‌ நல வாரியத்தின்‌ மூலம்‌ அவர்களுக்குத்‌ தேவையான அனைத்து நலத்திட்டப்‌ பயன்களையும்‌ பெற்றிட உரிய நடவடிக்கை எடுக்கப்படும்‌. கொத்தனார்‌, எலக்ட்ரீசியன்‌, பெயிண்டர்‌ உள்ளிட்ட பல்வேறு கட்டுமானத்‌ தொழிலாளர்‌ நலவாரிய உறுப்பினார்களுக்கு தொழில்‌ செய்யத்‌ தேவையான திறன்‌ பயிற்சி மற்றும்‌ கருவிகள்‌ (Tool Kit) வாங்கிட உதவித்தொகைகள்‌ வழங்கப்படும்‌. தமிழ்நாடு அமைப்புசாரா ஒட்டுநர்கள்‌ மற்றும்‌ தானியங்கி மோட்டார்‌ வாகனங்கள்‌ பழுதுபார்க்கும்‌ தொழிலாளர்கள்‌ நலவாரியத்தில்‌ உறுப்பினர்களாக உள்ள பெண்கள்‌ மற்றும்‌ திருநங்கை ஆட்டோ ரிக்சா ஓட்டுநர்களுக்கு மின்சாரம்‌/0110/ட56 ஆகியவற்றால்‌ இயங்கக்கூடிய புதிய ஆட்டோ ரிக்சா வாங்குவதற்காக ரூ. 1.5 இலட்சம்‌ மானியமாக வழங்கப்படும்‌. 17. தமிழ்நாடு உடலுழைப்புத்‌ தொழிலாளர்கள்‌ சமூகப்‌ பாதுகாப்பு நலவாரியம்‌, மண்பாண்டத்‌ தொழிலாளர்‌ நலவாரியம்‌, வீட்டுப்‌ பணியாளர்‌ நலவாரியம்‌, கைவினைத்‌ தொழிலாளர்‌</t>
        </is>
      </c>
      <c r="F28" s="2" t="inlineStr">
        <is>
          <t>success</t>
        </is>
      </c>
      <c r="G28" s="2" t="inlineStr"/>
      <c r="H28" s="2" t="inlineStr"/>
      <c r="I28" s="2" t="inlineStr"/>
    </row>
    <row r="29">
      <c r="A29" s="2" t="inlineStr">
        <is>
          <t>DMK</t>
        </is>
      </c>
      <c r="B29" s="2" t="inlineStr">
        <is>
          <t>DMK_0028.txt</t>
        </is>
      </c>
      <c r="C29" s="2" t="inlineStr">
        <is>
          <t>Welfare and Funds</t>
        </is>
      </c>
      <c r="D29" s="2" t="inlineStr">
        <is>
          <t>Governance</t>
        </is>
      </c>
      <c r="E29" s="3" t="inlineStr">
        <is>
          <t>நலவாரியம்‌ உள்ளிட்ட 17 நலவாரியங்களில்‌ உள்ள உறுப்பினர்கள்‌ உயிரிழந்தால்‌ அவர்களது குடும்பத்தினருக்கு உதவித்தொகையாக ரூ. 50,000 வழங்கப்படும்‌. அரசு அலுவலர்கள்‌, ஆசிரியர்கள்‌ நலன்‌ அரசு ஊழியர்களும்‌ ஆசிரியர்களும்‌ ஒரு மாநில நிர்வாகத்தின்‌ அடித்தளமாக விளங்குபவர்கள்‌. இந்த இரு தரப்பினர்‌ நலனையும்‌ காத்து வருகிறது கழக அரசு. அரசுப்‌ பணியாளர்கள்‌ தங்களது ஈட்டிய விடுப்பினை ஒப்படைப்பு செய்து பணமாகப்‌ பெற்றுக்கொள்ளும்‌ நடைமுறையை மீண்டும்‌ அரசு செயல்படுத்தியுள்ளது. அரசுப்‌ பணியாளர்கள்‌, விபத்தில்‌ உயிரிழக்க நேர்ந்தால்‌, 1 கோடி ரூபாயும்‌, இயற்கை மரணமடைந்தால்‌ 10 இலட்சம்‌ ரூபாயும்‌, ஆயுள்‌ காப்பீட்டுத்‌ தொகையாக வழங்கப்பட்டு வருகிறது. பணியிடை மரணமடையும்‌ அரசு அலுவலர்களின்‌ குழந்தைகளுக்கு ரூபாய்‌ ஐந்து இலட்சம்‌ முதல்‌ ரூபாய்‌ 10 இலட்சம்‌ வரை திருமணச்‌ செலவிற்கான உதவியாகவும்‌, உயர்கல்வி பயில ரூபாய்‌ 10 இலட்சம்‌ வரை நிதியுதவியும்‌ வங்கிகள்‌ மூலம்‌ வழங்கப்பட்டு வருகிறது. அரசுப்‌ பணியாளர்களுக்கு வழங்கப்பட்டு வந்த திருமண முன்பணம்‌ 10 ஆயிரம்‌ ரூபாயிலிருந்து 5 இலட்சம்‌ ரூபாயாக உயர்த்தப்பட்டுள்ளது. வீடு கட்டுவதற்கான முன்பணம்‌ 40 இலட்சம்‌ ரூபாயிலிருந்து 50 இலட்சம்‌ ரூபாயாக உயர்த்தி வழங்கப்பட்டு வருகிறது. ஓய்வூதியப்‌ பணிக்கொடை ரூபாய்‌ 20 இலட்சத்திலிருந்து 25 இலட்சம்‌ ரூபாயாக உயர்த்தி வழங்கப்பட்டு வருகிறது. ஓய்வூதியர்களுக்கான மருத்துவக்‌ காப்பீட்டு உதவி 10 இலட்சம்‌ ரூபாயாக உயர்த்தப்பட்டுள்ளது. பெண்‌ அரசு அலுவலர்களின்‌ நீண்டகால கோரிக்கையை ஏற்று, மகப்பேறு விடுப்பு 9 மாதங்களிலிருந்து 12 மாதங்களாக உயர்த்தப்பட்டுள்ளது. மூன்றாவது குழந்தை பிறப்புக்கும்‌ மகப்பேறு விடுப்பு அளிக்கப்பட்டுள்ளது. சத்துணவு அமைப்பாளர்கள்‌, அங்கன்வாடி பணியாளர்கள்‌, கிராம ஊராட்சி செயலர்களின்‌ சிறப்பு ஓய்வூதியம்‌ உயர்த்தப்பட்டுள்ளது. நிரந்தர ஆசிரியர்‌ பணியிடங்களில்‌ சேர்வதற்காகப்‌ பகுதிநேர ஆசிரியர்களுக்குச்‌ சிறப்பு மதிப்பெண்கள்‌ அளிக்கப்பட்டு வருகிறது. இவற்றுக்கெல்லாம்‌ மகுடம்‌ சூட்டுவது போல்‌, தமிழ்நாடு அரசு அலுவலர்கள்‌ மற்றும்‌ ஆசிரியர்களின்‌ இருபதாண்டு காலக்‌ கோரிக்கையினை நிறைவேற்றும்‌ வகையில்‌, பழைய ஓய்வூதியத்‌ திட்டத்தின்‌ பலன்களை வழங்கக்கூடிய புதிய திட்டமான தமிழ்நாடு உறுதியளிக்கப்பட்ட ஓய்வூதியத்‌ திட்டத்தைச்‌ செயல்படுத்தியிருக்கிறோம்‌. இதன்‌ தொடர்ச்சியாக திராவிட மாடல்‌ 2.0 ஆட்சியில்‌... திராவிட மாடல்‌ அரசால்‌, கடந்த 3.1.2026 அன்று அறிவிக்கப்பட்ட “தமிழ்நாடு உறுதியளிக்கப்பட்ட ஒய்வூதியத்‌ திட்டம்‌” சிறப்பாகச்‌ செயல்படுத்தப்பட்டு, ஒய்வுபெறும்‌ அரசு அலுவலர்கள்‌ மற்றும்‌ ஆசிரியர்கள்‌ அனைவருக்கும்‌, 50 விழுக்காடு ஊதியம்‌ ஓய்வூதியமாகவும்‌, அத்துடன்‌ இதர ஓய்வூதியப்‌ பலன்களும்‌ வழங்கப்படுவது உறுதி செய்யப்படும்‌. . ஒன்றிய அரசு எட்டாவது ஊதியக்‌ குழுவை மாண்புமிகு நீதியரசர்‌ ரஞ்சனா பிரகாஷ்‌ தேசாய்‌ அவர்களின்‌ தலைமையில்‌ அமைத்துள்ளது. இதன்‌ பரிந்துரைகளை ஒன்றிய அரசு செயல்படுத்தியவுடன்‌, அவற்றை மாநில அரசு அலுவலர்களுக்கும்‌, ஆசிரியர்களுக்கும்‌ செயல்படுத்துவதற்கான உரிய குழு அமைக்கப்படும்‌. இந்த ஊதிய விகிதங்கள்‌ மாநில அரசு அலுவலர்களுக்கும்‌, ஆசிரியர்களுக்கும்‌ வழங்கப்படும்‌. . மாநில அரசு அலுவலர்கள்‌ மற்றும்‌ ஒய்வூதியதாரர்களுக்கான மருத்துவக்‌ காப்பீட்டுத்‌ திட்டத்தின்கீழ்‌, தற்போது வழங்கப்படும்‌ காப்பீட்டுத்‌ தொகை ரூபாய்‌ 5 இலட்சத்திலிருந்து 10 இலட்சம்‌ ரூபாயாக உயர்த்தி வழங்கப்படும்‌. .</t>
        </is>
      </c>
      <c r="F29" s="2" t="inlineStr">
        <is>
          <t>success</t>
        </is>
      </c>
      <c r="G29" s="2" t="inlineStr"/>
      <c r="H29" s="2" t="inlineStr"/>
      <c r="I29" s="2" t="inlineStr"/>
    </row>
    <row r="30">
      <c r="A30" s="2" t="inlineStr">
        <is>
          <t>DMK</t>
        </is>
      </c>
      <c r="B30" s="2" t="inlineStr">
        <is>
          <t>DMK_0029.txt</t>
        </is>
      </c>
      <c r="C30" s="2" t="inlineStr">
        <is>
          <t>Employment and Jobs</t>
        </is>
      </c>
      <c r="D30" s="2" t="inlineStr">
        <is>
          <t>Welfare and Funds</t>
        </is>
      </c>
      <c r="E30" s="3" t="inlineStr">
        <is>
          <t>அரசுத்‌ துறைகள்‌, வாரியங்கள்‌, நிறுவனங்கள்‌, கூட்டுறவு அமைப்புகள்‌ உள்ளிட்ட பல்வேறு அரசு அமைப்புகளில்‌ ஏற்படும்‌ 1.5 இலட்சம்‌ காலிப்‌ பணியிடங்கள்‌ காலதாமதமின்றி நிரப்பப்படும்‌. அரசு அலுவலர்கள்‌ மற்றும்‌ ஆசிரியர்களுக்குக்‌ கிடைக்க வேண்டிய பதவி உயர்வுகள்‌, உரிய நேரத்தில்‌ கிடைப்பதற்கான அனைத்து நடவடிக்கைகளும்‌ எடுக்கப்படும்‌. . “ஓய்வூதியதாரர்கள்‌ காப்பீட்டுத்‌ திட்டத்தின்‌”கீழ்‌ அனைத்து அரசு வாரியங்கள்‌ மற்றும்‌ அரசு நிறுவனங்களின்‌ ஒய்வூதியதாரர்களுக்கும்‌, காப்பீட்டுத்‌ திட்டத்தின்‌ பலன்கள்‌ முழுமையாகக்‌ கிடைத்திட நடவடிக்கை எடுக்கப்படும்‌. . அரசு ஊழியர்களின்‌ உடல்நலனைப்‌ பாதுகாக்கும்‌ பொருட்டு அவர்களது ஐம்பதாவது வயதில்‌ இருந்து ஒவ்வோர்‌ ஆண்டும்‌ இலவச முழு உடற்பரிசோதனை செய்யும்‌ திட்டம்‌ அறிமுகப்படுத்தப்படும்‌. இந்தியாவில்‌ முதன்‌ முதலாகத்‌ தமிழ்‌ நாட்டில்‌ தான்‌ வணிகப்‌ பெருமக்களின்‌ நலனுக்காக “தமிழ்நாடு வணிகர்‌ நல வாரியம்‌” என்ற அமைப்பு, தலைவர்‌ கலைஞர்‌ அவர்களால்‌ உருவாக்கப்பட்டது. வாரியம்‌ உருவாக்கப்பட்ட போது 20 உறுப்பினர்கள்‌ இருந்தார்கள்‌. நமது திராவிட மாடல்‌ அரசு உறுப்பினர்‌ எண்ணிக்கையை 30 ஆக உயர்த்தி இருக்கிறது.உறுப்பினர்களுக்கு கட்டண விலக்கு அளித்ததன்‌ காரணமாக 40 ஆயிரத்து 994 புதிய உறுப்பினர்கள்‌ புதிதாக இணைந்திருக்கிறார்கள்‌. வாரிய உறுப்பினர்கள்‌ மரணம்‌ அடைந்தால்‌ அவர்களது குடும்பத்துக்கு ஒரு லட்சம்‌ ரூபாய்‌ வழங்கப்பட்டு வந்ததை 3 லட்சம்‌ ரூபாயாக உயர்த்தினோம்‌. திராவிட மாடல்‌ அரசு பொறுப்பேற்ற பிறகு 8 ஆயிரத்து 892 உறுப்பினர்கள்‌ பல்வேறு உதவிகளைப்‌ பெற்றுள்ளார்கள்‌. இதன்‌ தொடர்ச்சியாக திராவிட மாடல்‌ 2.0 ஆட்சியில்‌... வணிக உரிமங்கள்‌ அனைத்தும்‌ ஒற்றைச்‌ சாளர (Single Window) முறையில்‌ அளித்து, புதிய வணிக உரிமங்கள்‌ பெறுவதும்‌, புதுப்பித்தலும்‌ எளிமைப்படுத்தப்படும்‌. . வணிக உரிமம்‌ பத்து ஆண்டுகளுக்கான உரிமமாக மாற்றிட நடவடிக்கை எடுக்கப்படும்‌. . இரவு நேரக்‌ கடைகளை இடையூறின்றி நடத்தி வணிகர்களின்‌ வாழ்வாதாரம்‌ காத்திட உரிய நடவடிக்கை எடுக்கப்படும்‌. . திட்ட அமலாக்கம்‌, சாலை விரிவாக்கம்‌ போன்றவற்றை மேற்கொள்ளும்‌ போது, அப்பணிகளை விரைந்து முடித்திடவும்‌, அப்பணிகளால்‌ பாதிக்கப்படும்‌ வணிகர்களுக்கு மாற்றிடங்கள்‌, இழப்பீடுகள்‌ அளித்திடவும்‌ நடவடிக்கை எடுக்கப்படும்‌. . தமிழ்நாட்டில்‌ பட்டாசு வணிகம்‌ மற்றும்‌ பட்டாசு உற்பத்தி பாதிக்கப்படாத வகையில்‌, தற்காலிக மற்றும்‌ நிரந்தர உரிமங்களை எவ்வித கால தாமதமும்‌ இன்றி புதுப்பித்து அளித்து திருவிழா கால பட்டாசு விற்பனை பாதுகாப்பு ஏற்பாடுகளை முன்கூட்டியே செய்துகொள்ள ஏதுவாக நடவடிக்கை எடுக்கப்படும்‌. . உணவகங்களுக்கான எரிபொருள்‌ வழங்கலை மேம்படுத்தி, உணவகங்களுக்கான கேஸ்‌ சிலிண்டர்‌ தட்டுப்பாட்டை சீர்செய்திட நடவடிக்கை எடுக்கப்படும்‌. திராவிட மாடல்‌ ஆட்சியில்‌ 17,435 பேர்‌ காவல்‌ துறைக்குத்‌ தேர்வு செய்யப்பட்டு பணியில்‌ அமர்த்தப்பட்டுள்ளனர்‌. 1252 தீயணைப்பாளர்களும்‌ 366 சிறைக்காவலர்களும்‌ தமிழ்நாடு சீருடைப்பணியாளர்‌ தேர்வு வாரியம்‌ மூலமாகத்‌ தேர்வு செய்யப்பட்டுள்ளனர்‌. ஐந்தாவது காவல்‌ ஆணையம்‌ அமைக்கப்பட்டுள்ளது. கொரோனா தொற்றுத்‌ தடுப்பில்‌ களப்பணியாற்றி உயிர்நீத்த காவலர்‌ குடும்பங்களுக்குத்‌ தலா 25 லட்ச ரூபாய்‌ நிவாரண நிதியாக வழங்கப்பட்டது. அதுமட்டுமன்றி, முன்களவீரர்களாகப்‌ பணியாற்றிய 1.17 லட்சம்‌ காவல்‌ துறையினருக்கு ஊக்கத்தொகையாகத்‌ தலா ரூ.5,000 வீதம்‌ 58.50 கோடி ரூபாய்‌ வழங்கப்பட்டுள்ளது.</t>
        </is>
      </c>
      <c r="F30" s="2" t="inlineStr">
        <is>
          <t>success</t>
        </is>
      </c>
      <c r="G30" s="2" t="inlineStr"/>
      <c r="H30" s="2" t="inlineStr"/>
      <c r="I30" s="2" t="inlineStr"/>
    </row>
    <row r="31">
      <c r="A31" s="2" t="inlineStr">
        <is>
          <t>DMK</t>
        </is>
      </c>
      <c r="B31" s="2" t="inlineStr">
        <is>
          <t>DMK_0030.txt</t>
        </is>
      </c>
      <c r="C31" s="2" t="inlineStr">
        <is>
          <t>Law and order</t>
        </is>
      </c>
      <c r="D31" s="2" t="inlineStr">
        <is>
          <t>Welfare and Funds</t>
        </is>
      </c>
      <c r="E31" s="3" t="inlineStr">
        <is>
          <t>சென்னை மாநகர காவல்‌ ஆணையரகத்தில்‌ இருந்து பிரித்து, ஆவடி மற்றும்‌ தாம்பரம்‌ ஆகிய இரண்டு புதிய ஆணையரகங்கள்‌ உருவாக்கப்பட்டுள்ளன. 43 புதிய மகளிர்‌ காவல்‌ நிலையங்கள்‌ உள்ளிட்ட 81 புதிய காவல்நிலையங்களும்‌, 6 புதிய உட்கோட்டங்களும்‌ உருவாக்கப்பட்டுள்ளன. மகளிர்‌ காவல்துறையை உருவாக்கியவர்‌ முதலமைச்சர்‌ கலைஞர்‌ அவர்கள்‌. அதன்‌ ஐம்பதாண்டு விழாவை முன்னிட்டு மகளிர்‌ காவலர்களுக்கு ஏராளமான திட்டங்கள்‌ அறிவிக்கப்பட்டுள்ளது. பெண்கள்‌ பாதுகாப்பை உறுதி செய்யும்‌ வகையில்‌ “அவள்‌” (AVAL - Avoid Violence Through Awareness and Learning) திட்டத்தையும்‌ அறிமுகப்படுத்தி உள்ளோம்‌. 62 காவலர்‌ குடியிருப்புகள்‌ கட்டித்‌ திறக்கப்பட்டுள்ளன. ரூ.55.60 கோடியில்‌ தீயணைப்பு பணியாளர்களுக்கு பாதுகாப்பு உபகரணங்கள்‌ தரப்பட்டுள்ளன. இதன்‌ தொடர்ச்சியாக திராவிட மாடல்‌ 2.0 ஆட்சியில்‌... காவல்துறையில்‌ குறிப்பிட்ட கால இடைவெளியில்‌ பல்வேறு பதவி உயர்வுகள்‌ தாமதமின்றி வழங்கப்படும்‌. சுமார்‌ 500 குடும்பங்கள்‌ வசிக்கும்‌ வகையில்‌ கட்டப்படும்‌ காவல்‌ குடியிருப்புகளில்‌ நூலகம்‌ மற்றும்‌ சமூகநலக்கூடம்‌ அமைக்கப்படும்‌. . பழைய காவலர்‌ குடியிருப்புக்களுக்கு பதில்‌ புதிய குடியிருப்புக்கள்‌ கட்டித்‌ தருவதோடு, குடியிருப்புக்களின்‌ எண்ணிக்கையை உயர்த்தி பற்றாக்குறையைப்‌ போக்க நடவடிக்கை எடுக்கப்படும்‌. . ஓய்வுபெற்ற காவலர்களுக்கான நலவாரியம்‌ அமைக்கப்படும்‌. மக்களாட்சியின்‌ மாண்பைக்‌ காக்கும்‌ நான்கு தூண்களில்‌ ஒன்றாக விளங்கும்‌ ஊடகத்துறையினர்‌ நலனைப்‌ பாதுகாப்பதில்‌ திராவிட முன்னேற்றக்‌ கழக அரசு எப்போதும்‌ முன்னணியில்‌ நிற்கும்‌. திராவிட மாடல்‌ ஆட்சியில்‌, பத்திரிக்கையாளர்களுக்குக்‌ கோவிட்‌ பெருந்தொற்றுக்‌ காலச்‌ சிறப்பு ஊக்கத்தொகையாக ரூ.5000 வீதம்‌ 5,782 பத்திரிக்கையாளர்களுக்கும்‌, கோவிட்‌ பெருந்தொற்றால்‌ இறந்த பத்திரிக்கையாளர்களின்‌ வாரிசுகள்‌ 27 நபர்களுக்குத்‌ தலா 10 லட்ச ரூபாயும்‌ வழங்கப்பட்டது. பத்திரிக்கையாளர்‌ நலவாரியம்‌ அமைக்கப்பட்டு, 180 நபர்களுக்கு பத்திரிக்கையாளர்‌ ஓய்வூதியமும்‌, 28 நபர்களுக்கு பத்திரிக்கையாளர்‌ குடும்ப ஓய்வூதியமும்‌, 56 பத்திரிக்கையாளர்களின்‌ வாரிசுகளுக்கு குடும்ப உதவி நிதியும்‌ வழங்கப்பட்டது. பணிக்காலத்தில்‌ இறக்கும்‌ பத்திரிக்கையாளர்களின்‌ குடும்பத்தினருக்கு வழங்கப்படும்‌ குடும்ப உதவிநிதி ரூ.3 லட்சத்திலிருந்து ரூ.5 லட்சமாக உயர்த்தப்பட்டது. சிறந்த இதழியலாளர்களுக்கு ரூ. 5 லட்சம்‌ பரிசுத்தொகையுடன்‌ கூடிய “கலைஞர்‌ எழுதுகோல்‌ விருது” ஆண்டுதோறும்‌ வழங்கப்படுகிறது. பத்திரிகையாளர்‌ ஓய்வூதியம்‌ வழங்கும்‌ திட்டத்தில்‌ நிர்ணயிக்கப்பட்ட பணிக்கொடை மற்றும்‌ பணிக்கால ஆண்டு வருமான உச்சவரம்பு ரூ.3 இலட்சத்திலிருந்து ரூ. 4 இலட்சமாக உயர்த்தப்பட்டுள்ளது. பத்திரிகையாளர்‌ நல நிதியத்திலிருந்து வழங்கப்பட்டுவரும்‌ மருத்துவ உதவித்‌ தொகை ரூ. 2 இலட்சத்திலிருந்து ரூ.2.50 இலட்சமாக உயர்த்தப்பட்டுள்ளது. பத்திரிகையாளர்‌ ஓய்வூதியம்‌ ரூ.10,000-லிருந்து ரூ.15,000-மாக உயர்த்தப்பட்டுள்ளது. பத்திரிகையாளர்‌ குடும்ப ஓய்வூதியம்‌ ரூ.5,000 லிருந்து ரூ.7,500-ஆக உயர்த்தப்பட்டுள்ளது. இதன்‌ தொடர்ச்சியாக திராவிட மாடல்‌ 2.0 ஆட்சியில்‌... பத்திரிக்கையாளர்கள்‌ பணிக்காலத்தில்‌ கடுமையான நோயினால்‌ பாதிக்கப்பட்டால்‌, அவர்களின்‌ மருத்துவச்‌ சிகிச்சைக்காக வழங்கப்படும்‌ உதவித்தொகை ரூ. 3.5 இலட்சமாக உயர்த்தி வழங்கப்படும்‌. . பத்திரிக்கையாளர்களின்‌ குழந்தைகள்‌ கல்விக்காக வழங்கப்படும்‌ பல்வேறு உதவித்தொகைகள்‌ அனைத்தும்‌ இரு மடங்காக உயர்த்தப்படும்‌. . அரசு வாடகைக்‌ குடியிருப்புகளில்‌ பத்திரிக்கையாளர்களுக்கான 3 விழுக்காடு இடஒதுக்கீடு உறுதி செய்யப்படும்‌. . அனைத்துப்‌ பத்திரிக்கையாளர்களுக்கும்‌ முதலமைச்சரின்‌ விரிவான மருத்துவக்‌ காப்பீடு அட்டை வழங்கப்படும்‌. .</t>
        </is>
      </c>
      <c r="F31" s="2" t="inlineStr">
        <is>
          <t>success</t>
        </is>
      </c>
      <c r="G31" s="2" t="inlineStr"/>
      <c r="H31" s="2" t="inlineStr"/>
      <c r="I31" s="2" t="inlineStr"/>
    </row>
    <row r="32">
      <c r="A32" s="2" t="inlineStr">
        <is>
          <t>DMK</t>
        </is>
      </c>
      <c r="B32" s="2" t="inlineStr">
        <is>
          <t>DMK_0031.txt</t>
        </is>
      </c>
      <c r="C32" s="2" t="inlineStr">
        <is>
          <t>Employment and Jobs</t>
        </is>
      </c>
      <c r="D32" s="2" t="inlineStr">
        <is>
          <t>Welfare and Funds</t>
        </is>
      </c>
      <c r="E32" s="3" t="inlineStr">
        <is>
          <t>தமிழ்நாடு அரசு பத்திரிக்கையாளர்களுக்குச்‌ செயல்படுத்தி வரும்‌ ஒய்வூதியம்‌, மருத்துவ உதவி போன்ற திட்டங்கள்‌ காட்சி ஊடகத்தில்‌ பணியாற்றும்‌ பத்திரிக்கையாளர்களுக்கும்‌ விரிவுப்படுத்தப்படும்‌. தமிழ்நாட்டின்‌ தொழில்துறைகளில்‌ பெருமளவு வேலைவாய்ப்பை வழங்கும்‌ நெசவுத்துறை ஒரு முக்கியத்‌ துறையாகும்‌. உலகெங்கும்‌ மக்கள்‌ பயன்படுத்தும்‌ துணி வகைகளில்‌ பெரும்‌ மாற்றங்கள்‌ நிகழ்ந்து வருகின்றன. இந்தச்‌ சூழலில்‌ நெசவாளர்களின்‌ வாழ்வாதாரத்தை மேம்படுத்த, அவர்களுக்கு புதிய தொழில்நுட்பங்களை அறிமுகப்படுத்தி, உற்பத்தியைப்‌ பன்மடங்காக்கி, அவற்றை ஏற்றுமதி செய்வதற்கான அனைத்து வாய்ப்புகளும்‌ ஏற்படுத்தித்‌ தருகிறது அரசு. இதன்‌ தொடர்ச்சியாக திராவிட மாடல்‌ 2.0 ஆட்சியில்‌... உளு PF LY nN 10. 11. 12. 13. 14. 15. 16. தி.மு.க. தேர்தல்‌ அறிக்கை &gt; 2026 கைத்தறி நெசவாளர்‌ முதியோர்‌ மாதாந்திர ஒய்வூதியம்‌ 1,200 ரூபாயிலிருந்து 2,000 ரூபாயாக உயர்த்தப்படும்‌. செயல்பாடின்றி உள்ள தறிகளை நவீனப்படுத்தி மீண்டும்‌ பயன்பாட்டிற்குக்‌ கொணர்ந்து புதிய நெசவாளர்களின்‌ எண்ணிக்கை 2 இலட்சமாக உயர்த்த நடவடிக்கை எடுக்கப்படும்‌. தமிழ்நாட்டில்‌ 10 கைத்தறி பூங்காக்கள்‌ அமைக்கப்படும்‌. 50 கைத்தறி குழுமங்கள்‌ (Clusters) மாநிலம்‌ முழுவதும்‌ நிறுவப்படும்‌. 90 விழுக்காடு மானியத்துடன்‌ 10,000 கைத்தறிகள்‌ நவீனப்படுத்தப்படும்‌. விசைத்தறித்‌ துறையை நவீனமயமாக்கும்‌ நோக்கில்‌, 15,000 சாதாரண விசைத்தறிகள்‌ ரேபியர்‌ தறிகளாக மாற்றப்படும்‌. விசைத்தறித்‌ துறைக்காக 40 பொதுவான வசதி மையங்கள்‌ அமைக்கப்படும்‌. நான்‌ முதல்வன்‌ / நிறைவு பள்ளி திட்டங்களின்கீழ்‌, மேம்பட்ட நெசவு தொழில்நுட்பங்களில்‌ (Advanced Weaving Technologies) 5,000 இளைஞர்களுக்கு பயிற்சி வழங்கப்படும்‌. தேசிய ஆடை தொழில்நுட்ப நிறுவனம்‌ (NIFT) மற்றும்‌ தேசிய வடிவமைப்பு நிறுவனம்‌ (NID) ஆகியவற்றுடன்‌ இணைந்து 2,500 நெசவாளர்களுக்கு வடிவமைப்பு மேம்பாடு, மதிப்புக்கூட்டல்‌ திறன்களில்‌ மேம்பட்ட பயிற்சி வழங்கப்படும்‌. திருப்பூரில்‌ தேசிய வடிவமைப்பு நிறுவனம்‌ (NID) மற்றும்‌ தேசிய ஆடை தொழில்நுட்ப நிறுவனம்‌ அமைக்கத்‌ தேவையான நடவடிக்கை மேற்கொள்ளப்படும்‌. மொத்த கைத்தறி விற்பனையின்‌ மதிப்பு ரூ. 2000 கோடியாக உயர்த்துவதற்கு தேவையான நடவடிக்கைகள்‌ எடுக்கப்படும்‌. பருத்தி உடைகள்‌ மட்டுமின்றி 14/4 (Man Made Fiber) எனப்படும்‌ செயற்கை இழை ஆடைகள்‌ சந்தையில்‌ பெரும்‌ வரவேற்பைப்‌ பெற்று வருகின்றன. எதிர்காலத்தில்‌ MMF-Q)etr முக்கியத்துவம்‌ மேலும்‌ அதிகரிக்கும்‌ என்று துறை வல்லுநர்கள்‌ கருதுகிறார்கள்‌. நமது மாநிலம்‌ விழிப்புடன்‌ செயல்பட்டு பருத்தி மட்டுமல்லாது 11/41 வகையிலும்‌ கவனம்‌ செலுத்தி வளர்வது மிகவும்‌ அவசியமாகும்‌. நமது மாநிலத்தில்‌ MMF துறை தொழில்நுட்ப ஐவுளித்‌ தயாரிப்புகளை வளர்த்திட ரூ. 100 கோடி மதிப்பில்‌ ஒரு சிறப்பு நிதி உருவாக்கப்படும்‌. இந்த முன்னெடுப்பினால்‌ ரூ. 2000 கோடி முதலீட்டில்‌ புதிய தொழிற்சாலைகள்‌ நிறுவப்படும்‌. G.I. பதிவுபெற்ற தமிழ்நாட்டின்‌ கைத்தறி வகைகள்‌ - தேசிய மற்றும்‌ பன்னாட்டு கண்காட்சிகளில்‌ பெருமையுடன்‌ காட்சிப்படுத்தப்படும்‌. ஜவுளித்தொழில்‌ நவீனமயமாக்கப்பட்டு, கோவை, திருப்பூர்‌, கரூரில்‌ 25 ஆயிரம்‌ தொழிலாளர்களுக்குத்‌ தங்கும்‌ விடுதிகள்‌ கட்டப்படும்‌. செயலற்ற நிலையில்‌ உள்ள 50 நெசவாளர்‌ கூட்டுறவு சங்கங்கள்‌ மீளுருவாக்கம்‌ செய்யப்பட்டு செயல்பாட்டுக்குக்‌ கொண்டு வரப்படும்‌.</t>
        </is>
      </c>
      <c r="F32" s="2" t="inlineStr">
        <is>
          <t>success</t>
        </is>
      </c>
      <c r="G32" s="2" t="inlineStr"/>
      <c r="H32" s="2" t="inlineStr"/>
      <c r="I32" s="2" t="inlineStr"/>
    </row>
    <row r="33">
      <c r="A33" s="2" t="inlineStr">
        <is>
          <t>DMK</t>
        </is>
      </c>
      <c r="B33" s="2" t="inlineStr">
        <is>
          <t>DMK_0032.txt</t>
        </is>
      </c>
      <c r="C33" s="2" t="inlineStr">
        <is>
          <t>Education</t>
        </is>
      </c>
      <c r="D33" s="2" t="inlineStr"/>
      <c r="E33" s="3" t="inlineStr">
        <is>
          <t>உலகளாவிய ஜவுளித்துறை மாநாடு இரண்டு ஆண்டுகளுக்கு ஒருமுறை தமிழ்நாட்டில்‌ நடத்தப்படும்‌. திராவிட மாடல்‌ ஆட்சியில்‌ பள்ளிக்‌ கல்வித்‌ துறையானது, நாட்டிலேயே முன்னோடி மாநிலங்களில்‌ ஒன்றாகத்‌ திகழ்கிறது. 19.34 லட்சம்‌ மாணவ, மாணவியர்‌ காலையில்‌ சூடான, சுவையான, சத்தான காலை உணவைப்‌ பெறுகிறார்கள்‌. இது மாணவர்களின்‌ அறிவு வளத்தையும்‌, மனவளத்தையும்‌ அதிகரித்துள்ளது. இல்லம்‌ தேடிக்‌ கல்வித்‌ திட்டமானது அனைவருக்குமான கல்வியை உறுதி செய்துள்ளது. 10 மற்றும்‌ 12-ஆம்‌ வகுப்பு மாணவர்களின்‌ தேர்ச்சியை அதிகரித்துள்ளது. 80 ஆயிரம்‌ ஆசிரியர்களுக்குக்‌ கை கணினிகள்‌ வழங்கப்பட்டுள்ளன. 22,931 திறன்மிகு வகுப்பறைகள்‌ அமைக்கப்பட்டுள்ளன. 8,209 உயர்தொழில்நுட்ப ஆய்வகங்கள்‌ அமைக்கப்பட்டுள்ளன. போட்டிகளில்‌ வென்ற மாணவர்கள்‌ மற்றும்‌ ஆசிரியர்கள்‌ வெளிநாடு அழைத்துச்‌ செல்லப்படுகின்றனர்‌. பேராசிரியர்‌ அன்பழகனார்‌ பெயரில்‌ ரூ.1000 கோடி மதிப்பிலான பணிகள்‌ பள்ளிகளில்‌ செய்து தரப்பட்டுள்ளன. இதன்‌ தொடர்ச்சியாக திராவிட மாடல்‌ 2.0 ஆட்சியில்‌... காலை உணவு விரிவாக்கம்‌: ஒன்றாம்‌ வகுப்பில்‌ இருந்து ஐந்தாம்‌ வகுப்புவரை வழங்கப்படும்‌ காலை உணவு, எட்டாம்‌ வகுப்பு வரை பயிலும்‌ மாணவர்களுக்கும்‌ வழங்கப்படும்‌. இதன்மூலம்‌, அரசு மற்றும்‌ அரசு உதவிபெறும்‌ 15 இலட்சம்‌ பள்ளி மாணவர்கள்‌ பயன்‌ பெறுவார்கள்‌. . புதிய கல்விக்‌ கொள்கை எதிர்ப்பு: இந்தியா முழுமைக்கும்‌ ஒரே கல்விக்‌ கொள்கை என்பதை ஏற்காத தமிழ்நாடு போன்ற மாநிலங்களின்‌ நிதி ஒதுக்கீட்டை சட்டத்திற்கு புறம்பாக நிறுத்தி வைக்கும்‌ ஒன்றிய அரசின்‌ போக்கினை தி.மு.க. தொடர்ந்து எதிர்க்கும்‌. . புதிய கல்விக்‌ கொள்கை என்ற போர்வையில்‌ மும்மொழிப்‌ பாடத்திட்டத்தை அனைத்து மாநிலங்களும்‌ ஏற்க வேண்டும்‌ என்று எதேச்சாதிகாரப்‌ போக்குடன்‌ ஒன்றிய அரசு செயல்படுகிறது. இருமொழிக்‌ கொள்கையைக்‌ கடைப்பிடித்து ஒன்றியத்திலுள்ள மாநிலங்களிலேயே வளர்ந்த முன்னணி மாநிலமாக உயர்ந்துள்ள தமிழ்நாட்டின்‌ மீது இத்தகைய இந்தி மொழித்‌ திணிப்பை நுழைக்கும்‌ ஒன்றிய அரசின்‌ புதிய கல்விக்‌ கொள்கையை என்றும்‌ ஏற்க மாட்டோம்‌. . எண்‌ கல்வியிலும்‌, எழுத்துக்‌ கல்வியிலும்‌ காணப்படும்‌ கற்றல்‌ இடைவெளியைத்‌ தொடர்ந்து கண்காணித்து, அவற்றை அறவே நீக்கி, 100% மாணவர்கள்‌ இடைநிற்றல்‌ இல்லாமல்‌, ஆரம்பக்கல்வி நிறைவு செய்வதை உறுதிப்படுத்துவோம்‌. . 2030-ஆம்‌ ஆண்டிற்குள்‌ தமிழ்நாட்டில்‌ பள்ளிக்கல்வி பயிலும்‌ மாணவர்கள்‌ அனைவரும்‌ உயர்கல்வி பெறுவதை உறுதி செய்வோம்‌. “கல்லூரிக்‌ கனவு' தொடர்‌ நிகழ்ச்சிகளின்‌ வாயிலாக ஒன்பதாம்‌ வகுப்புப்‌ படிக்கும்‌ போதே மேல்படிப்பு தொடர்பான ஆலோசனைகள்‌ 10. 11. 12. 13. 14. தி.மு.க. தேர்தல்‌ அறிக்கை &gt; 2026 தொடங்கப்படும்‌. பள்ளிக்கல்வி நிறைவுறும்போது ஒவ்வொரு மாணவரும்‌ உயர்கல்விக்கான தெளிவைப்‌ பெற்றிருப்பார்‌. அனைத்து அரசுப்‌ பள்ளிகளிலும்‌ 2030-க்குள்‌ நூறு விழுக்காடு ‘Smart Class Room’ அமைக்கப்படுவது உறுதிசெய்யப்படும்‌ ! முந்நூறுக்கும்‌ மேற்பட்ட நூலகங்கள்‌ Digital பிரிவுகள்‌ துவக்கப்பட்டு அறிவுக்‌ கோட்டைகளாக உயரும்‌. அடுத்த ஐந்து ஆண்டுகளில்‌ ஆயிரம்‌ மாதிரிப்‌ பள்ளிகள்‌ “வெற்றிப்‌ பள்ளிகள்‌ திட்டம்‌” மூலம்‌ விரிவுபடுத்தப்படும்‌. 2030-க்குள்‌ மேல்நிலைப்‌ பள்ளிகளில்‌ STEM பாடப்பிரிவு கற்றல்‌ பூங்காக்கள்‌ அமைக்கப்படும்‌. பள்ளி வளாகங்களில்‌ மரங்கள்‌ நடப்பட்டு, அடுத்த ஐந்து ஆண்டுகளில்‌ அனைத்து</t>
        </is>
      </c>
      <c r="F33" s="2" t="inlineStr">
        <is>
          <t>success</t>
        </is>
      </c>
      <c r="G33" s="2" t="inlineStr"/>
      <c r="H33" s="2" t="inlineStr"/>
      <c r="I33" s="2" t="inlineStr"/>
    </row>
    <row r="34">
      <c r="A34" s="2" t="inlineStr">
        <is>
          <t>DMK</t>
        </is>
      </c>
      <c r="B34" s="2" t="inlineStr">
        <is>
          <t>DMK_0033.txt</t>
        </is>
      </c>
      <c r="C34" s="2" t="inlineStr">
        <is>
          <t>Education</t>
        </is>
      </c>
      <c r="D34" s="2" t="inlineStr"/>
      <c r="E34" s="3" t="inlineStr">
        <is>
          <t>மேல்நிலை, உயர்நிலைப்‌ பள்ளி வளாகங்களிலும்‌ மழைநீர்‌ சேகரிப்பு அமைப்புகளும்‌, அறிவியல்‌ முறையிலான கழிவு மேலாண்மை அமைப்புகளும்‌ உருவாக்கப்படும்‌. மண்டல அளவில்‌ கலைக்கான மாதிரிப்‌ பள்ளிகள்‌ அமைக்கப்படும்‌. சிறந்த ஆசிரியர்களைக்‌ கொண்டு இயல்‌, இசை, நாடகம்‌, பாரம்பரிய கலை வடிவங்கள்‌ ஆகியவை குறித்த பயிற்சிகள்‌ வழங்கப்படும்‌. அரசுப்‌ பள்ளிகளில்‌ நடைபெறும்‌ அனைத்துக்‌ கலைப்‌ பயிற்சிகளும்‌ மாதிரிப்‌ பள்ளிகளுடன்‌ இணைக்கப்படும்‌. பள்ளிப்‌ பாடத்திட்டத்தில்‌ திறன்‌ பயிற்சி, கலை, பண்பாடு, விளையாட்டு ஆகியவை இடம்பெறுவது உறுதிசெய்யப்படும்‌. நமது பள்ளி மாணவர்களுக்கு உரிய குடிமையியல்‌ கல்வி (Civic Education) கற்பிக்கப்படும்‌. பொதுவெளியில்‌ நடந்து கொள்ளும்‌ முறை, பொது வெளிகளைப்‌ பொறுப்புடன்‌ பயன்படுத்தும்‌ முறை, சூழல்‌ தூய்மை, சாலைகளில்‌ கடைப்பிடிக்க வேண்டிய விதிகள்‌, சமூகநீதி, பாலியல்‌ பொறுப்புணர்வு, சமூக வலைத்தளப்‌ பயன்பாட்டில்‌ கண்ணியம்‌ காத்தல்‌ என பன்முகக்‌ கல்வி அளிப்பது காலத்தின்‌ தேவையாகும்‌. இதற்கான நடவடிக்கை எடுக்கப்படும்‌. ஒரு கண்ணியமான சமுதாயம்‌ மலர இம்முயற்சி பயன்படும்‌. ஒவ்வொரு பள்ளியிலும்‌, உடல்நலத்திற்காக விளையாட்டையும்‌ - உளவியல்‌ பாதுகாப்பையும்‌ - வாழ்க்கைத்‌ திறன்‌ கல்வியையும்‌ உறுதிப்படுத்துவோம்‌. பள்ளி மாணவர்களிடையே அறிவியல்‌ பார்வையை மேம்படுத்தத்‌ தேவையான திட்டங்கள்‌ உருவாக்கப்பட்டு, செயல்படுத்தப்படும்‌. மாணவர்களிடம்‌ கேள்வி கேட்கும்‌ திறன்‌ வளர்த்தெடுக்கப்படும்‌. கற்றலின்‌ அடுத்தகட்டத்திற்கு நகர்வதற்கான பாடத்திட்டங்கள்‌ வடிவமைக்கப்படும்‌. மனப்பாடம்‌ செய்யும்‌ முறை மாற்றப்பட்டு, அறிந்து தெளியும்‌ முறை வளர்த்தெடுக்கப்படும்‌. மாணவர்களின்‌ அறிவியல்‌ சார்ந்த திறன்களை ஊக்குவித்து இளம்‌ அறிவியலாளர்களை உருவாக்குவோம்‌. அவர்களின்‌ கண்டுபிடிப்புகளுக்குக்‌ காப்புரிமை பெற நடவடிக்கை எடுக்கப்படும்‌. மாணவப்‌ பருவத்திலேயே அறிவியல்‌, பொறியியல்‌ துறைகளில்‌ புதிய கண்டுபிடிப்புகளில்‌ ஈடுபட மாணவர்களை ஊக்குவிப்போம்‌. மாணவர்களின்‌ புதிய கண்டுபிடிப்புகளுக்கு காப்புரிமை பெறுவதற்கான வழிவகைகள்‌ ஏற்படுத்தப்படும்‌. பள்ளிகள்‌ எதிர்காலத்‌ தொழில்‌ முனைவோருக்கான நாற்றங்கால்களாக அமையும்‌. 15. 16. தி.மு.க. தேர்தல்‌ அறிக்கை &gt; 2026 நம்ம ஊரு, நம்ம பள்ளித்‌ திட்டம்‌ மிகச்‌ சிறப்பாகச்‌ செயல்படுகிறது. இத்திட்டத்தின்‌ வாயிலாக நிதி திரட்டப்படும்‌. இதனால்‌, பொதுச்‌ சமூகத்தின்‌ பார்வையும்‌, அக்கறையும்‌ அரசுப்‌ பள்ளிகளின்‌ மீது திரும்பும்‌. மாணவர்களிடையே தமிழ்மொழி மீதான ஆர்வத்தை அதிகரிக்கும்‌ வகையில்‌ ஒவ்வொரு ஆண்டும்‌ வட்டார - மாவட்ட - மண்டல மற்றும்‌ மாநில அளவில்‌ பள்ளி / கல்லூரி மாணவர்களிடையே போட்டிகள்‌ நடத்தப்படும்‌. தமிழில்‌ சொற்பொழிவு, கட்டுரை எழுதுதல்‌, கவிதை மற்றும்‌ கதை எழுதுதல்‌ போன்ற போட்டிகளை நடத்தி வெற்றி பெறும்‌ அணியினருக்கு கோப்பைகள்‌ வழங்கப்படும்‌. மாநில அளவில்‌ நடைபெறும்‌ போட்டிகளில்‌ வெற்றி பெறும்‌ மாணவர்களுக்கு முதலமைச்சர்‌ கோப்பை, சிறப்பு ரொக்கப்‌ பரிசுடன்‌ வெளிநாட்டுச்‌ சுற்றுலாவும்‌ அழைத்துச்‌ செல்லப்படுவார்கள்‌. உயர்கல்வியில்‌ உலகளாவிய மையமாக இந்தியா வளர்வதற்கு தமிழ்நாடு முக்கியப்‌ பங்காற்றி வருகிறது. இந்தியாவின்‌ தலைசிறந்த கல்வி நிறுவனங்களில்‌ பெரும்பாலானவை தமிழ்நாட்டில்‌ உள்ளன. பள்ளி மாணவர்கள்‌ தகுந்த உயர்கல்வியைத்‌ தேர்ந்தெடுக்க “கல்லூரி கனவு திட்டம்‌' - பொருளாதார சுமையைக்‌ குறைக்க “புதுமைப்பெண்‌ மற்றும்‌ தமிழ்ப்புதல்வன்‌ திட்டம்‌” - கிராமப்புற மாணவர்களுக்குத்‌ திறன்‌ பயிற்சி வழங்க “சிகரம்‌ தொடு திட்டம்‌” - பள்ளிப்‌</t>
        </is>
      </c>
      <c r="F34" s="2" t="inlineStr">
        <is>
          <t>success</t>
        </is>
      </c>
      <c r="G34" s="2" t="inlineStr"/>
      <c r="H34" s="2" t="inlineStr"/>
      <c r="I34" s="2" t="inlineStr"/>
    </row>
    <row r="35">
      <c r="A35" s="2" t="inlineStr">
        <is>
          <t>DMK</t>
        </is>
      </c>
      <c r="B35" s="2" t="inlineStr">
        <is>
          <t>DMK_0034.txt</t>
        </is>
      </c>
      <c r="C35" s="2" t="inlineStr">
        <is>
          <t>Education</t>
        </is>
      </c>
      <c r="D35" s="2" t="inlineStr">
        <is>
          <t>Welfare and Funds</t>
        </is>
      </c>
      <c r="E35" s="3" t="inlineStr">
        <is>
          <t>படிப்பை இடைநிறுத்தம்‌ செய்யும்‌ மாணவர்கள்‌ உயர்கல்வி பயில “உயர்வுக்குப்படி திட்டம்‌” போன்ற பல்வேறு திட்டங்களைச்‌ செயல்படுத்தியிருக்கிறார்‌ முதலமைச்சர்‌. பெருந்தலைவர்‌ காமராசர்‌ பெயரிலான கல்லூரி மேம்பாட்டுத்‌ திட்டத்துக்கு ரூ.1000 கோடி ஒதுக்கீடு செய்யப்பட்டு பணிகள்‌ நிறைவேற்றப்‌ பட்டுள்ளன. 20 புதிய கலை அறிவியல்‌ கல்லூரிகள்‌, 10 பல்தொழில்நுட்பக்‌ கல்லூரிகள்‌ உருவாக்கப்பட்டுள்ளன. இதன்‌ தொடர்ச்சியாக திராவிட மாடல்‌ 2.0 ஆட்சியில்‌... பொருளாதாரத்‌ தடையை நீக்கி அரசுப்பள்ளி மாணவ, மாணவியரின்‌ உயர்கல்வி சேர்க்கையை அதிகரிக்கும்‌ நோக்கில்‌ தொடங்கப்பட்ட புதுமைப்பெண்‌ மற்றும்‌ தமிழ்ப்புதல்வன்‌ திட்டத்தின்கீழ்‌ மாதந்தோறும்‌ வழங்கப்பட்டு வரும்‌ உதவித்தொகை ரூ. 1,500 ஆக உயர்த்தி வழங்கப்படும்‌. அடுத்த ஐந்து ஆண்டுகளில்‌ உயர்கல்வி பயிலும்‌ 35 லட்சம்‌ மாணவர்களுக்கும்‌ மடிக்கணினி வழங்கப்படும்‌. அரசு, அரசு உதவிபெறும்‌ கல்லூரிகளில்‌ நிறுவப்பட்டுள்ள ஆய்வகங்களின்‌ தரம்‌ உயர்த்தப்பட்டு, பாடத்திட்டங்களின்‌ தேவைக்கும்‌ தற்காலத்திற்கும்‌ ஏற்ற வகையில்‌ அமைக்கப்படும்‌. 2030-ஆம்‌ ஆண்டிற்குள்‌ தமிழ்நாட்டில்‌ உள்ள அரசுக்‌ கல்லூரிகள்‌ அனைத்திலும்‌ ரூ. 200 கோடி மதிப்பீட்டில்‌ நவீன ஆய்வகங்கள்‌ அமைவது உறுதி செய்யப்படும்‌. 10. 11. 12. தி.மு.க. தேர்தல்‌ அறிக்கை &gt; 2026 கல்வியை முன்னிறுத்தி வளர்ச்சியை எட்டும்‌ வகையில்‌ தமிழ்நாட்டில்‌ பின்தங்கிய 10 பகுதிகளில்‌ உயர்கல்வி சிறப்பு வளாகங்கள்‌ உருவாக்கப்படும்‌. இவ்வளாகங்களில்‌, மாதிரிப்‌ பள்ளிகள்‌, தொழிற்பயிற்சி நிறுவனங்கள்‌, கலை மற்றும்‌ அறிவியல்‌ கல்லூரிகள்‌, தேசிய அளவிலான முன்னணி கல்வி நிறுவனங்கள்‌, மாணவ, மாணவியருக்கு தங்கும்‌ விடுதிகள்‌, திறன்‌ பயிற்சி மையங்கள்‌, முதல்வர்‌ படைப்பகங்கள்‌ ஆகியவை உலகத்தரம்‌ மிக்க வசதிகளுடன்‌ அமைக்கப்படும்‌. அறிவுசார்‌ பொருளாதாரமாக உயர, உயர்கல்வி மட்டுமன்றி அடிப்படை ஆய்வுகளிலும்‌ நமது மாணவர்கள்‌ பெருமளவு ஈடுபட வேண்டும்‌. எனவே இதனை ஊக்குவிக்கும்‌ வகையில்‌ புதிய அமைப்புகளை உருவாக்கி, அதற்குத்‌ தேவையான நிதியையும்‌ வழங்கி, இந்தியாவின்‌ அறிவியல்‌ தலைநகரமாகத்‌ தமிழ்நாட்டை மாற்றுவதற்கான நடவடிக்கைகளை நமது திராவிட மாடல்‌ அரசு மேற்கொள்ளும்‌. ஆராய்ச்சியும்‌, புதுமையும்‌ செழிக்க மைய ஆய்வகங்களும்‌, Center of Excellence எனும்‌ தொழிற்கல்வி சிறப்பு மையங்களும்‌ நிறுவப்படும்‌. இங்கு பணிபுரியும்‌ ஆய்வாளர்களும்‌, மாணவர்களும்‌ உலகத்தரம்‌ மிக்க ஆய்வுகளை மேற்கொள்ளவும்‌, தொழில்துறைக்குத்‌ தேவையான ஆய்வுகளைத்‌ துறைசார்ந்தவர்களுடன்‌ இணைந்து மேற்கொள்ளவும்‌ ஏதுவாகத்‌ திட்டங்கள்‌ வகுக்கப்படும்‌. தமிழ்நாட்டில்‌ பன்னாட்டு பல்கலைக்கழகங்களின்‌ கல்வி வளாகங்கள்‌ நிறுவப்பட்டு, அதன்மூலம்‌ நம்‌ மாணவர்களுக்குப்‌ பன்னாட்டுக்‌ கல்விமுறை அறிமுகம்‌ செய்யப்படும்‌; மேலும்‌ இதன்மூலமாக நம்‌ மாணவர்கள்‌ உலக அரங்கில்‌ போட்டியிடுவதற்கு வழிவகுக்கப்படும்‌. எந்தவொரு கல்லூரியும்‌ இல்லாத வருவாய்‌ வட்டத்தில்‌ அரசுக்‌ கல்லூரி அமைக்கப்படும்‌. அதேபோல்‌ தொழிற்பயிற்சி நிறுவனம்‌ (IT) இல்லாத வருவாய்‌ வட்டத்திலும்‌ தொழிற்பயிற்சி நிறுவனம்‌ அமைக்கப்படும்‌. இந்நிறுவனங்களில்‌ ஆய்வகங்கள்‌ நவீனமாகவும்‌ Industry 4.0 தரத்திலும்‌ நிறுவப்படும்‌. பெண்‌ கல்வியை ஊக்குவிக்கும்‌ வகையில்‌ மாவட்டந்தோறும்‌ மாணவியர்‌ விடுதிகள்‌: கிராமங்களில்‌ இருந்து நகர்ப்புறங்களுக்குக்‌ கல்வி கற்பதற்காக வரும்‌ மாணவிகளுக்கு உண்டு உறைவிட வசதிகளை வழங்குவதற்கான மாணவியர்‌ விடுதிகள்‌ மாவட்டம்‌ தோறும்‌ அமைக்கப்படும்‌. அனைத்து அரசுக்‌ கல்லூரிகளிலும்‌ மாணவர்களின்‌ கற்றல்‌ திறனையும்‌, அறிவாற்றலையும்‌</t>
        </is>
      </c>
      <c r="F35" s="2" t="inlineStr">
        <is>
          <t>success</t>
        </is>
      </c>
      <c r="G35" s="2" t="inlineStr"/>
      <c r="H35" s="2" t="inlineStr"/>
      <c r="I35" s="2" t="inlineStr"/>
    </row>
    <row r="36">
      <c r="A36" s="2" t="inlineStr">
        <is>
          <t>DMK</t>
        </is>
      </c>
      <c r="B36" s="2" t="inlineStr">
        <is>
          <t>DMK_0035.txt</t>
        </is>
      </c>
      <c r="C36" s="2" t="inlineStr">
        <is>
          <t>Education</t>
        </is>
      </c>
      <c r="D36" s="2" t="inlineStr">
        <is>
          <t>Employment and Jobs</t>
        </is>
      </c>
      <c r="E36" s="3" t="inlineStr">
        <is>
          <t>மேம்படுத்தும்‌ வகையில்‌ Wi-Fi வசதியுடன்‌ கூடிய டிஜிட்டல்‌ கற்றல்‌ மையங்கள்‌ ஏற்படுத்தப்படும்‌. தேவைப்படும்‌ அனைத்து இடங்களிலும்‌ “சமூகநீதிக்‌ கல்லூரி விடுதிகள்‌” திறக்கப்படும்‌. கல்லூரிகள்‌ அமைந்துள்ள பகுதிகளில்‌ மாணவர்கள்‌ நெரிசலின்றிச்‌ செல்ல வசதியாகக்‌ காலையும்‌, மாலையும்‌ கூடுதல்‌ பேருந்துகள்‌ இயக்கப்படும்‌. உயர்கல்வி பயிலும்‌ மாணவர்களுக்கெனச்‌ சிறப்பு மருத்துவ முகாம்கள்‌ ஆண்டுக்கு ஒருமுறை நடத்தப்படும்‌. உடல்‌ ரீதியாக மட்டுமின்றி, உளவியல்‌ ரீதியாகவும்‌ பரிசோதனைகள்‌ மேற்கொள்ளப்பட்டு, தேவைப்படும்‌ சிகிச்சைகளை வழங்கவும்‌ நடவடிக்கை எடுக்கப்படும்‌. 13. 14. 15. 16. 17. 18. 19. 20. 21. தி.மு.க. தேர்தல்‌ அறிக்கை &gt; 2026 கல்லூரி மாணவிகளுக்கு இரத்தசோகை பரிசோதனை செய்யப்பட்டு தேவைப்படுவோருக்கு உரிய சிகிச்சை அளிக்கப்படும்‌. உயர்கல்வி நிறுவனங்கள்‌ - மாணவர்களின்‌ முழுமையான ஆளுமையை வளர்க்கும்‌ மையங்கள்‌! நான்‌ முதல்வன்‌ 2.0” மூலம்‌ கூடுதல்‌ திறன்‌ பயிற்சிகள்‌ வழங்கப்பட்டு, உலகளவில்‌ நம்‌ இளைஞர்கள்‌ போட்டியிட வழிவகுக்கப்படும்‌. உயர்கல்வி பயிலும்‌ மாணவர்களுக்கு அவர்கள்‌ விருப்பத்திற்கேற்ப ஜெர்மன்‌, பிரெஞ்சு, கொரியன்‌, மேண்டரின்‌, ஜப்பானிய மொழி உள்ளிட்ட உலக அளவில்‌ வேலைவாய்ப்பைப்‌ பெறுவதற்குப்‌ பயன்படும்‌ மொழிகளைப்‌ பயில்வதற்கான வாய்ப்புகள்‌ உருவாக்கப்படும்‌. அடுத்த 5 ஆண்டுகளில்‌ இளைஞர்களுக்கு Mechatronics, Electronic Mechanic, Advanced CNC, Robotic Welding, Electric Vehicle, Green Energy உள்ளிட்ட நவீனத்‌ தொழில்நுட்பங்களில்‌ பயிற்சியளித்து வேலைவாய்ப்பு கிடைத்திட ஏதுவாக புதிய தொழிற்பயிற்சி நிறுவனங்களும்‌ (IT), புதிய தொழிற்பிரிவுகளும்‌ தொடங்கி அரசு தொழிற்பயிற்சி நிறுவனங்களில்‌ மாணவர்‌ சேர்க்கை இடங்களின்‌ எண்ணிக்கை 35,000 இல்‌ இருந்து 70,000 ஆக இரட்டிப்பாக்கப்படும்‌. பள்ளிப்‌ படிப்பை முடிக்கும்‌ அனைத்து மாணவர்களும்‌ கல்லூரிப்‌ படிப்பை மேற்கொள்ள உரிய நடவடிக்கை எடுக்கப்படும்‌. 2030-ஆம்‌ ஆண்டிற்குள்‌ உயர்கல்வியில்‌ மொத்த சேர்க்கை விகிதம்‌ 90 விழுக்காட்டை எட்டும்‌ வகையில்‌, நிறுவனக்‌ கட்டமைப்பு விரிவாக்கப்படும்‌. செயற்கை நுண்ணறிவால்‌ வேலைவாய்ப்புகள்‌ குறையும்‌ என்ற நிலையை மாற்றிடும்‌ வகையில்‌, உயர்கல்வி பயிலும்‌ அனைத்து மாணவர்களுக்கும்‌ அந்தத்‌ துறையில்‌ பயிற்சியளித்து, செயற்கை நுண்ணறிவுத்‌ திறன்‌ பெற்ற மாணாக்கர்களாக அவர்களை உருவாக்குவதற்கான திட்டங்கள்‌ செயல்படுத்தப்படும்‌. தமிழ்நாட்டின்‌ பொருளாதார வளர்ச்சி அறிவுசார்‌ வளர்ச்சியாக இருக்க வேண்டுமெனில்‌, புதிதாக வரும்‌ தொழில்நுட்பங்களில்‌ நம்‌ மாணவர்கள்‌ தேர்ச்சி பெற்றவர்களாகத்‌ திகழ வேண்டும்‌. எனவே, மாறிவரும்‌ சூழலில்‌ Quantum Computing, Life Science போன்ற புதிய துறைகளில்‌ ஈடுபடுவதற்கான அடிப்படை அறிவியலில்‌ தேர்ச்சி பெற வேண்டும்‌. இதனைக்‌ கவனத்தில்‌ கொண்டு உயிரியல்‌, வேதியியல்‌, இயற்பியல்‌ போன்ற அடிப்படை அறிவியல்‌ பாடப்பரிவுகளில்‌ மாணவர்களை ஈர்ப்பதற்கான திட்டங்கள்‌ வகுக்கப்படும்‌. உயர்கல்வி பயிலும்‌ மாணவர்கள்‌, உலகளாவிய வேலைவாய்ப்புகளைப்‌ பெறும்‌ வகையில்‌, விளையாட்டு திறன்மிகு மாணவர்களுக்கு, நெகிழ்வான (160019 பாடத்திட்டம்‌ மூலம்‌ கூடுதல்‌ கல்வி மதிப்புகள்‌ (Academic Credits) வழங்கப்படும்‌. உயர்கல்வி பெறும்‌ மாணவர்கள்‌ ஒவ்வொருவரின்‌ ஆர்வம்‌, திறன்‌ ஆகியவற்றைக்‌ கணக்கில்‌ கொண்டு, அவர்கள்‌ வேலைவாய்ப்பை பெறுவதற்கான கூடுதல்‌ திறன்‌ பயிற்சிகள்‌ வழங்கப்படுவது உறுதி செய்யப்படும்‌. மாறி வரும்‌ காலத்தேவைக்கு ஈடுகொடுக்கும்‌ திறன்‌ மிக்கவர்களாக மாணவர்கள்‌ திகழ்வதற்கான திட்டங்கள்‌ உருவாக்கப்படும்‌. 22. 23.</t>
        </is>
      </c>
      <c r="F36" s="2" t="inlineStr">
        <is>
          <t>success</t>
        </is>
      </c>
      <c r="G36" s="2" t="inlineStr"/>
      <c r="H36" s="2" t="inlineStr"/>
      <c r="I36" s="2" t="inlineStr"/>
    </row>
    <row r="37">
      <c r="A37" s="2" t="inlineStr">
        <is>
          <t>DMK</t>
        </is>
      </c>
      <c r="B37" s="2" t="inlineStr">
        <is>
          <t>DMK_0036.txt</t>
        </is>
      </c>
      <c r="C37" s="2" t="inlineStr">
        <is>
          <t>Education</t>
        </is>
      </c>
      <c r="D37" s="2" t="inlineStr">
        <is>
          <t>Employment and Jobs</t>
        </is>
      </c>
      <c r="E37" s="3" t="inlineStr">
        <is>
          <t>24. 25. 26. 27. 28. 29. தி.மு.க. தேர்தல்‌ அறிக்கை &gt; 2026 உலகெங்கிலும்‌ பணிபுரிந்து வரும்‌ தமிழ்நாட்டைச்‌ சேர்ந்த ஆராய்ச்சியாளர்களை வருகைதரு பேராசிரியர்களாக (Visiting Faculty) வரவழைத்து, அவர்களின்‌ திறனையும்‌ நமது மாணவர்கள்‌ பயன்படுத்தும்‌ வண்ணம்‌ திட்டங்கள்‌ உருவாக்கப்படும்‌. இரண்டு ஆண்டுகளுக்கு ஒருமுறை உலகளாவிய அறிவியல்‌ அறிஞர்களின்‌ பங்கேற்புடன்‌ பன்னாட்டு அறிவியல்‌ மாநாடு நடத்தப்படும்‌. தேசிய வரலாற்றுக்‌ கருத்தரங்கம்‌, இரண்டு ஆண்டிற்கு ஒருமுறை வரலாறு மற்றும்‌ தொல்லியல்துறை வல்லுநர்கள்‌ பங்கேற்புடன்‌ நடத்தப்படும்‌. மாணவர்களின்‌ படைப்பூக்கம்‌ வலுப்பெறும்‌ வகையில்‌, தமிழ்நாட்டின்‌ ஒவ்வொரு கல்லூரியிலும்‌ ஆண்டுதோறும்‌ விளையாட்டு, கலை, பண்பாட்டு விழாக்கள்‌ முன்னெடுக்கப்படும்‌. மாவட்ட, மாநில அளவுகளிலும்‌ விழாக்கள்‌ நடத்தப்பட்டு சிறந்த பங்களிப்பாளர்கள்‌ தேர்ந்தெடுக்கப்பட்டு அவர்களுக்கு விருதுகள்‌ வழங்கப்படும்‌. அனைத்துக்‌ கல்லூரிகளிலும்‌ தமிழின்‌ தொன்மை, பரிணாம வளர்ச்சி, தமிழ்ச்‌ சமூகத்தில்‌ ஏற்பட்டு வரும்‌ தொடர்‌ மாற்றங்கள்‌ ஆகியவற்றை எடுத்துரைப்பதற்கான விழாக்கள்‌ நடத்தப்படும்‌. நமது வரலாற்றையும்‌, பயணிக்க வேண்டிய பாதையையும்‌, சமூகமாக நாம்‌ பேண வேண்டிய அற விழுமியங்களையும்‌ உள்வாங்கியவர்களாக நமது மாணவர்கள்‌ உருவாகிட இத்தகைய விழாக்கள்‌ பயன்படும்‌. பாடத்திட்டங்களில்‌ காலத்தின்‌ தேவைக்கேற்ப செய்யப்படும்‌ புதிய மாற்றங்களை உள்வாங்கி மாணவர்களுக்குக்‌ கற்பித்திடும்‌ வகையில்‌, ஆசிரியர்களுக்கு அளிக்கப்படும்‌ பயிற்சிகளிலும்‌ அவ்வப்போது மாற்றங்கள்‌ செய்யப்படும்‌. பட்டயக்‌ கணக்காளர்‌ (Chartered Accountant), நிறுவனச்‌ செயலாளர்‌ (Company Secretary) போன்ற படிப்புகளில்‌ அதிக எண்ணிக்கையிலான தமிழ்நாட்டு மாணவர்கள்‌ தேர்ச்சி பெறுவதற்கான ஊக்கத்தையும்‌, உதவிகளையும்‌ செய்வதற்கான பெருந்திட்டம்‌ செயல்படுத்தப்படும்‌. நமது அரசுப்‌ பல்கலைக்கழக மாணவர்கள்‌ உலக அளவிலான முன்னணி ஆய்வுகளில்‌ பங்கு பெறுவதை உறுதி செய்திடும்‌ வகையில்‌, நமது பல்கலைக்‌ கழகங்கள்‌ அனைத்தும்‌ வெளிநாட்டு பல்கலைக்‌ கழகங்களுடன்‌ ஒப்பந்தம்‌ செய்து நமது மாணவர்களும்‌, ஆசிரியர்களும்‌ அங்கு பயிற்சி பெறவும்‌, வெளிநாட்டு மாணவர்களும்‌ ஆசிரியர்களும்‌ தமிழ்நாட்டு பல்கலைக்‌ கழகங்களில்‌ பயிற்சி பெறவும்‌ ஊக்குவித்திடச்‌ சிறப்புத்‌ திட்டங்கள்‌ செயல்படுத்தப்படும்‌ அனைவரும்‌ அனைத்திலும்‌ திறமை பெற்றவர்களாக, முதன்மையானவர்களாகச்‌ சிறந்து விளங்க வேண்டும்‌ என்ற பரந்து பட்ட எண்ணத்துடன்‌ மாண்புமிகு முதலமைச்சர்‌ அவர்கள்‌ “நான்‌ முதல்வன்‌” திட்டத்தை உருவாக்கினார்கள்‌. பாடப்புத்தகக்‌ கல்வியைத்‌ தாண்டி, அனைத்துப்‌ பணிகளுக்கும்‌ இளைஞர்களை, மாணவ-மாணவியரை அத்திட்டம்‌ தயார்‌ செய்து வருகிறது. இதுவரையில்‌ 48 லட்சத்துக்கும்‌ அதிகமான திறன்‌ சான்றிதழ்கள்‌ வழங்கப்பட்டு, மாணவர்களை அனைத்துத்‌ துறைகளிலும்‌ கூடுதல்‌ திறன்களையும்‌ கொண்டவர்களாக நான்‌ முதல்வன்‌” திட்டம்‌ வளர்த்தெடுத்துள்ளது. “நான்‌ முதல்வன்‌” திட்டத்தால்‌ பயன்பெற்ற மாணவர்கள்‌ இந்தியாவின்‌ முன்னணி நிறுவனங்களில்‌ பணி நியமனம்‌ பெற்றுள்ளனர்‌. கடந்த காலங்களில்‌, IAS மற்றும்‌ 155 பணிகள்‌ உள்ளிட்ட UPSC நடத்தும்‌ குடிமைப்பணி தேர்வுகளில்‌ தமிழ்நாட்டுக்கான பங்களிப்பு குறைந்து வந்தது. அதனை மாற்றும்‌ வகையில்‌ அரசு வகுத்த திட்டங்களால்‌ கடந்த இரண்டு ஆண்டுகளாகத்‌ தேர்ச்சி பெறுபவர்களின்‌ எண்ணிக்கை அதிகமாகி வருகிறது. 18 வயது முதல்‌ 35 வயதுள்ள, படித்த - வேலையில்லாத இளைஞர்கள்‌, பள்ளி அல்லது கல்லூரிப்‌ படிப்பை பாதியில்‌ நிறுத்தியவர்கள்‌ என அனைவரும்‌ பயன்பெறும்‌ வகையில்‌, “வெற்றி நிச்சயம்‌” பயிற்சித்‌ திட்டம்‌ வடிவமைக்கப்பட்டுள்ளது.</t>
        </is>
      </c>
      <c r="F37" s="2" t="inlineStr">
        <is>
          <t>success</t>
        </is>
      </c>
      <c r="G37" s="2" t="inlineStr"/>
      <c r="H37" s="2" t="inlineStr"/>
      <c r="I37" s="2" t="inlineStr"/>
    </row>
    <row r="38">
      <c r="A38" s="2" t="inlineStr">
        <is>
          <t>DMK</t>
        </is>
      </c>
      <c r="B38" s="2" t="inlineStr">
        <is>
          <t>DMK_0037.txt</t>
        </is>
      </c>
      <c r="C38" s="2" t="inlineStr">
        <is>
          <t>Employment and Jobs</t>
        </is>
      </c>
      <c r="D38" s="2" t="inlineStr">
        <is>
          <t>Education</t>
        </is>
      </c>
      <c r="E38" s="3" t="inlineStr">
        <is>
          <t>அதற்குரிய பயிற்சித்‌ தொகையினை அரசே முழுவதும்‌ ஏற்கிறது. இப்படி அனைவரையும்‌ தகுதிப்படுத்தி வருகிறது திராவிட மாடல்‌ அரசு. இதன்‌ தொடர்ச்சியாக திராவிட மாடல்‌ 2.0 ஆட்சியில்‌... உயர்கல்வி மாணவர்கள்‌ திறன்‌ பயிற்சி ஊக்க உதவித்தொகை: தமிழ்நாட்டில்‌ உயர்கல்வி முடித்தபின்‌ நான்‌ முதல்வன்‌ திட்டத்தின்கீழ்‌ திறன்பயிற்சி மேற்கொள்ள முன்வரும்‌ ஐந்து லட்சம்‌ மாணவர்களுக்கு 6 மாத பயிற்சி ரூ.1500 உதவித்‌ தொகையுடன்‌ வழங்கப்படும்‌. 2030-ஆம்‌ ஆண்டிற்குள்‌ 50 இலட்சம்‌ நபர்களுக்குக்‌ கீழ்க்கண்டவாறு திறன்‌ மேம்பாட்டுப்‌ பயிற்சிகள்‌ வழங்கப்படும்‌: அ நான்‌ முதல்வன்‌ 2.0 திட்டத்தின்கீழ்‌ கல்லூரி மற்றும்‌ தொழில்நுட்பக்‌ கல்வி பயிலும்‌ 25 இலட்சம்‌ மாணவர்கள்‌. ஆ) வெற்றி நிச்சயம்‌ 2.0-கீழ்‌ உயர்கல்வியினை முழுமை செய்யாத வேலைவாய்ப்பினை எதிர்நோக்கி இருக்கும்‌ 5 இலட்சம்‌ இளைஞர்கள்‌ இ) 5 இலட்சம்‌ இளைஞர்களுக்கு முறையான பணிப்பயிற்சி (Formal Apprenticeship), அல்லது பணியிடக்‌ கற்றல்‌ (Work based learning) ஈ) 14 இலட்சம்‌ நபர்களுக்கு திறன்‌ மேம்பாட்டு பயிற்சிகள்‌ (Upskilling), மறுதிறன்‌ பயிற்சிகள்‌ (Re-Skilling), முறைசாரா கற்றல்‌ மூலம்‌ பெற்ற திறன்களுக்கு அங்கீகாரம்‌ பெறுவதற்கான முறைப்படுத்தும்‌ பயிற்சிகள்‌ உள்ளிட்டவை வழங்கப்பட்டு அவர்களுடைய வாழ்வாதாரம்‌ மேம்படுத்தப்பட்டு, பாதுகாக்கப்படும்‌. 3. கீழ்க்கண்ட பகுதிகளில்‌ வளர்ந்து வரும்‌ தொழில்நிறுவனங்களின்‌ தேவைகளுக்கு ஏற்ப 1 இலட்சம்‌ நபர்களுக்கு திறன்‌ பயிற்சி வழங்கப்படும்‌. காஞ்சிபுரம்‌, ஓசூர்‌ மின்சார வாகனங்கள்‌ (EV), மின்னணு சாதன உற்பத்தி டிஜிட்டல்‌ &amp; ஐடி (7) காலணித்‌ தொழில்‌ கனரக உற்பத்தி செமிகண்டக்டர்‌ உணவு பதப்படுத்துதல்‌ 4. வளர்ந்து வரும்‌ தொழில்நுட்பத்‌ துறையின்‌ சவால்களைக்‌ கல்லூரி மாணவர்கள்‌ எதிர்கொள்ளும்‌ வகையில்‌, கல்லூரி மாணவர்களின்‌ எதிர்காலத்‌ திறன்‌ (Future Skills) தேவைகளுக்கு முக்கியத்துவம்‌ அளித்து, அதற்கேற்ப செயற்கை நுண்ணறிவு (&amp;) உள்ளிட்ட திறன்‌ மேம்பாட்டுப்‌ பாடத்திட்டங்களும்‌, பயிற்சிகளும்‌ உருவாக்கப்படும்‌. 5. தொழில்நுட்பம்‌ விரைவாக மாறிக்கொண்டே இருக்கும்‌ சூழலில்‌ புதிய திறன்களில்‌ பயிற்சி பெறுவது வாழ்க்கையின்‌ அனைத்துக்‌ கட்டங்களிலும்‌ தேவைப்படும்‌ ஒன்றாக மாறிவருகிறது. இதனைக்‌ கருத்தில்‌ கொண்டு துறைவாரியாகப்‌ புதிய திறன்பயிற்சித்‌ திட்டங்கள்‌ அவ்வப்போது மாற்றியமைக்கப்படும்‌. இளையோர்‌ மட்டுமின்றி அனைவரும்‌ பணிக்காலத்தில்‌ எப்போது வேண்டுமானாலும்‌ பயிற்சிபெறும்‌ வாய்ப்பு உருவாக்கப்படும்‌. குறிப்பாக, பணியில்‌ இருப்போருக்கு மாலை வேளைகளிலும்‌, வார இறுதி நாட்களிலும்‌ இப்பயிற்சிகள்‌ வழங்கப்படும்‌. 6. தொழில்‌ பூங்காக்கள்‌, தொழிற்பேட்டைகளில்‌ செயல்படும்‌ தொழில்‌ நிறுவனங்களின்‌ திறன்மிகு தொழிலாளர்களின்‌ தேவைகளை நிறைவு செய்திடும்‌ வகையிலும்‌, உள்ளூர்‌ இளைஞர்களுக்கு வேலைவாய்ப்பினை உருவாக்கித்‌ தரும்‌ வகையிலும்‌, அப்பகுதிகளில்‌ “ஒருங்கிணைந்த தொழில்‌ திறன்‌ வளாகங்கள்‌” அமைக்கப்படும்‌. இந்த வளாகங்களில்‌ தொழில்‌ நிறுவனங்களின்‌ தேவைக்கேற்ற அடிப்படையில்‌ பணியாளர்களுக்கு மறுதிறன்‌ பயிற்சி (Reskilling), திறன்‌ மேம்பாடு (Upskilling) பயிற்சிகளும்‌ வழங்கப்படும்‌. இதன்‌ மூலம்‌ உள்ளூர்‌ வேலை வாய்ப்புகள்‌ அதிகரிப்பதுடன்‌, பணிப்பாதுகாப்பு மற்றும்‌ பொருளாதார வளர்ச்சி பரவலாக்கப்படுவது உறுதி செய்யப்படும்‌. 7. வேகமாக வளர்ந்து வரும்‌ தொழில்நுட்ப மாற்றங்கள்‌ புதிய வேலைவாய்ப்புகளை உருவாக்கும்‌ அதேநேரத்தில்‌ தற்போது இருக்கும்‌ வேலைவாய்ப்புகளின்‌ தன்மையை மாற்றி அமைக்கவும்‌ கூடும்‌. இத்தகைய மாற்றங்களை எதிர்கொள்ளவும்‌, பயன்படுத்திக்‌</t>
        </is>
      </c>
      <c r="F38" s="2" t="inlineStr">
        <is>
          <t>success</t>
        </is>
      </c>
      <c r="G38" s="2" t="inlineStr"/>
      <c r="H38" s="2" t="inlineStr"/>
      <c r="I38" s="2" t="inlineStr"/>
    </row>
    <row r="39">
      <c r="A39" s="2" t="inlineStr">
        <is>
          <t>DMK</t>
        </is>
      </c>
      <c r="B39" s="2" t="inlineStr">
        <is>
          <t>DMK_0038.txt</t>
        </is>
      </c>
      <c r="C39" s="2" t="inlineStr">
        <is>
          <t>Employment and Jobs</t>
        </is>
      </c>
      <c r="D39" s="2" t="inlineStr">
        <is>
          <t>Education</t>
        </is>
      </c>
      <c r="E39" s="3" t="inlineStr">
        <is>
          <t>கொள்ளவும்‌ தேவையான உயர்தரத்‌ திறன்‌ மேம்பாட்டுப்‌ பயிற்சிகள்‌ வழங்க, உலகத்தரம்‌ மிக்க உள்கட்டமைப்பு வசதிகள்‌ கொண்ட ‘Global Talent Gateway’ சென்னை, திருச்சி, மதுரை, சேலம்‌, கோயம்புத்தூர்‌ ஆகிய பெருநகரங்களில்‌ நிறுவப்படும்‌. இது பயிற்சி ஆராய்ச்சி மையமாகவும்‌ செயல்படும்‌. இம்மையத்தில்‌ பயிற்சி பெறும்‌ இளைஞர்களுக்கு அதிக வருமானம்‌ ஈட்டக்கூடிய வேலைவாய்ப்புகள்‌ உடனுக்குடன்‌ கிடைத்திடும்‌ சூழல்‌ உருவாகும்‌. 8. Al ஆற்றல்‌ மிக்க “திறன்‌ பதிவேடு” (Skill Registry) நிறுவப்படும்‌. உயர்கல்வி பயிலும்‌ மாணவர்கள்‌, படித்து முடித்து வேலைக்கு தயார்‌ நிலையில்‌ உள்ள இளைஞர்கள்‌, கிடைத்த வேலையில்‌ இருந்துகொண்டு தங்களது திறன்களை மேம்படுத்தி உயர்‌ வேலைவாய்ப்புப்‌ பெற விரும்பும்‌ இளைஞர்கள்‌ உட்பட, வேலைசெய்யும்‌ வயதில்‌ உள்ள அனைத்துத்‌ திறனாளர்களின்‌ கல்வித்‌ தகுதிகள்‌, தொழில்துறை சான்றிதழ்கள்‌, பயிற்சிகள்‌ மற்றும்‌ விளையாட்டு சாதனைகள்‌ உள்ளிட்ட அனைத்து சுய விவரங்களும்‌ “திறன்‌ பதிவேட்டில்‌” பதிவு செய்யப்படும்‌. அத்துடன்‌, நிகழ்நேரத்‌ (Realtime) தகவல்கள்‌ அடிப்படையில்‌ அவை உடனுக்குடன்‌ புதுப்பிக்கப்பட்டுக்‌ கொண்டே இருக்கும்‌. இதன்‌ மூலம்‌ வேலை அளிப்போரும்‌, வேலை பெறுவோரும்‌ மிகக்‌ குறுகிய காலத்தில்‌ தங்களது நோக்கத்தையும்‌, தேவைகளையும்‌ கண்டறிந்து நிறைவேற்றிக்‌ கொள்வதற்கான வழிவகை உருவாகும்‌. 9. தமிழ்நாட்டின்‌ உயர்கல்வி நிறுவனங்கள்‌ உலகளாவிய தொழிற்பயிற்சி சான்று பெறும்‌ வண்ணம்‌ பயிற்றுவிக்கப்படுவர்‌. கல்லூரிக்‌ கல்வி முடிந்த பின்னர்‌ இத்தகைய மாணவர்கள்‌ உலகளாவிய வேலை வாய்ப்புகளில்‌ உயர்‌ ஊதியப்பணி பெறும்‌ வாய்ப்பு உருவாக்கப்படும்‌. இது நான்‌ முதல்வன்‌ 2.0 திட்டம்‌ வாயிலாக செயல்படுத்தப்படும்‌. உலகெங்கும்‌ பல்வேறு அதிர்வலைகளைச்‌ செயற்கை நுண்ணறிவு ஏற்படுத்தி வருகிறது. இத்துறையின்‌ தாக்கம்‌ குறித்து ஆரம்பத்திலேயே உணர்ந்தது திராவிட மாடல்‌ அரசு. நம்‌ மாநிலத்துக்கான புதிய கல்விக்‌ கொள்கையை உருவாக்கியபோதே செயற்கை நுண்ணறிவில்‌ இருந்து காலநிலை அறிவியல்‌ வரை அனைத்தையும்‌ உள்ளடக்கியதாக உருவாக்கினார்‌ முதலமைச்சர்‌ அவர்கள்‌. TN-SPARK செயற்கை நுண்ணறிவு, ரோபோட்டிக்ஸ்‌ மற்றும்‌ அறிவியல்‌ அறிவு ஆகியவற்றுக்கான எதிர்காலத்திற்குத்‌ தேவையான திறன்களை வளர்க்கும்‌ கல்வியைக்‌ கற்பிக்கும்‌ முன்னோடியாக தமிழ்நாட்டு பள்ளிக்கல்வி அமையும்‌ வகையில்‌, புதிய தொழில்நுட்பத்தினை வகுப்பறைக்குள்‌ கொண்டு சென்றுள்ளோம்‌. இதன்‌ தொடர்ச்சியாக திராவிட மாடல்‌ 2.0 ஆட்சியில்‌... செயற்கை நுண்ணறிவுத்‌ துறையின்‌ வளர்ச்சி மற்றும்‌ அதன்‌ போக்குகளை ஆராய்ந்து, வேலையிழப்பு நேரும்‌ துறைகள்‌ எவை என அடையாளம்‌ கண்டு, அத்துறையினருக்கு மாற்றுப்‌ பயிற்சியினை போர்க்கால அடிப்படையில்‌ அளிப்பது சமூகநீதி அரசின்‌ கடமை. இத்தகைய சூழலை எதிர்கொள்ளத்‌ தேவையான நடவடிக்கைகளைத்‌ திட்டமிட முதலமைச்சர்‌ தலைமையில்‌ ஆலோசனைக்‌ குழு அமைக்கப்படும்‌. இந்தக்‌ குழு “தமிழ்நாடு Al Mission 2.0’ செயல்பட வழிநடத்தும்‌. . செயற்கை நுண்ணறிவு பல துறைகளில்‌ புயல்வேக மாற்றங்களை உருவாக்கும்‌ என்ற கணிப்பு இருக்கிறது. நமது பள்ளிகளில்‌ வகுப்பறைகள்‌ இயங்கும்‌ விதமும்‌, மருத்துவமனைகளில்‌ மருத்துவர்கள்‌ நோய்‌ கண்டறியும்‌ விதமும்‌, சாலைகளில்‌ இயங்கும்‌ போக்குவரத்து விளக்குகளின்‌ (Traffic Lights) கட்டுப்பாட்டு முறைகளும்‌, வேளாண்மை ஆலோசனைகள்‌ வழங்கும்‌ முறைகளும்‌, நீர்‌ மேலாண்மை தொடங்கி அனைத்து மேலாண்மை முறைகளும்‌ பெரும்‌ மாற்றங்களை எதிர்கொள்ளும்‌ எனக்‌ கணிக்கப்படுகிறது.</t>
        </is>
      </c>
      <c r="F39" s="2" t="inlineStr">
        <is>
          <t>success</t>
        </is>
      </c>
      <c r="G39" s="2" t="inlineStr"/>
      <c r="H39" s="2" t="inlineStr"/>
      <c r="I39" s="2" t="inlineStr"/>
    </row>
    <row r="40">
      <c r="A40" s="2" t="inlineStr">
        <is>
          <t>DMK</t>
        </is>
      </c>
      <c r="B40" s="2" t="inlineStr">
        <is>
          <t>DMK_0039.txt</t>
        </is>
      </c>
      <c r="C40" s="2" t="inlineStr">
        <is>
          <t>Employment and Jobs</t>
        </is>
      </c>
      <c r="D40" s="2" t="inlineStr">
        <is>
          <t>Education</t>
        </is>
      </c>
      <c r="E40" s="3" t="inlineStr">
        <is>
          <t>இந்தப்‌ பேராற்றலை ஒவ்வொரு துறையிலும்‌ எவ்வாறு மக்களின்‌ நலனை மேம்படுத்தவும்‌, அரசு வழங்கும்‌ சேவைகளின்‌ தரத்தை மேம்படுத்தவும்‌, அரசு வழங்கும்‌ சேவைகளின்‌ தரத்தை உயர்த்தவும்‌, ஏதுவான வழிமுறைகளும்‌, அமைப்புகளும்‌ உருவாக்கப்படும்‌. இந்தப்‌ பேராற்றலைப்‌ பயன்படுத்தத்‌ தேவையான மனிதவள ஆற்றலை உருவாக்குதல்‌ முதல்‌ படியாகும்‌. இதற்கான திட்டங்கள்‌ உருவாக்கப்பட்டு செயல்படுத்தப்படும்‌. . அனைத்துப்‌ பட்டப்படிப்பு துறைகளிலும்‌ Al குறித்த பாடப்பிரிவு இன்றியமையாததாக அமைக்கப்படும்‌. இதன்‌ வாயிலாக அடுத்த மூன்றாண்டுகளில்‌ Al அறிந்த பட்டம்‌ படித்த மாணவர்கள்‌ 8 லட்சம்‌ பேர்‌ தமிழ்நாட்டில்‌ இருப்பார்கள்‌. . சிறு, குறு, நடுத்தரத்‌ தொழில்‌ நிறுவனங்கள்‌ பரவலாக இயங்கும்‌ 10 மாவட்டங்களில்‌ Al Clinics தொடங்கப்படும்‌. இவை ஜெர்மனியில்‌ செயல்படும்‌ Mittelstand 4.0-Competence Centres மாதிரியில்‌ உருவாக்கப்படும்‌. இதனால்‌, சிறு, குறு தொழில்‌ நிறுவனங்கள்‌ Al தொழில்நுட்பத்தைப்‌ பயன்படுத்த பெரும்‌ முதலீடுகளைச்‌ செய்து சோதனை முயற்சிகளில்‌ ஈடுபடுவது தவிர்க்கப்பட்டு, அச்சோதனைகளை பொது வசதி அமைப்புகளான Al ரோர௦-இல்‌ செய்து கொள்ளும்‌ வசதி உருவாக்கப்படும்‌. . Al தொழில்நுட்பத்தில்‌ ஆசிரியர்களுக்குப்‌ பயிற்சி வழங்குதல்தான்‌ முதல்‌ படி. நமது மாணவர்களுக்கு இப்பயிற்சி வழங்கவுள்ள ஆசிரியர்களுக்கான Al பயிற்சி உடனடியாகத்‌ தொடங்கப்படும்‌. சென்னையில்‌ 1999-ஆம்‌ ஆண்டு, முத்தமிழறிஞர்‌ தலைவர்‌ கலைஞர்‌ அவர்களால்‌ டைடல்‌ பார்க்‌ உருவாக்கப்பட்டது. நமது திராவிட மாடல்‌ அரசு தற்போது தகவல்‌ தொழில்நுட்ப வளர்ச்சிக்கான நிலையினை இரண்டாம்‌ நிலை மற்றும்‌ மூன்றாம்‌ நிலை நகரங்களுக்கும்‌ எடுத்துச்‌ சென்றுள்ளது. கோயம்புத்தூர்‌, சேலம்‌, மதுரை, திருச்சி, ஒசூர்‌, திருநெல்வேலி, வேலூர்‌, விழுப்புரம்‌, தூத்துக்குடி ஆகிய இடங்களில்‌ எல்காட்‌ தொழில்நுட்பப்‌ பூங்காக்களும்‌, சிறு தொழில்நுட்பப்‌ பூங்காக்களும்‌ நிறுவப்பட்டுள்ளது. இதன்‌ விளைவாக, இம்மாவட்டங்களில்‌ பயிலும்‌ மாணவர்களுக்குத்‌ தகவல்‌ தொழில்நுட்பத்‌ துறை சார்ந்த வேலைவாய்ப்புகளுக்கான மாபெரும்‌ உந்துசக்தியாக அமைந்துள்ளது. இதன்‌ தொடர்ச்சியாக திராவிட மாடல்‌ 2.0 ஆட்சியில்‌... 2030-ஆம்‌ ஆண்டுக்குள்‌ செயற்கை நுண்ணறிவு, குவாண்டம்‌ கணினியியல்‌, பிளாக்செயின்‌, அனிமேஷன்‌ காட்சி விளைவு - விளையாட்டு - விரிவாக்கப்பட்ட நிழற்பார்வை தொழில்நுட்பங்கள்‌ (AVGC - XR) இயக்கத்‌ தொழில்நுட்பம்‌ (Mobility Tech) மற்றும்‌ மின்சார வாகன மென்பொருள்‌ போன்ற துறைகளில்‌ சிறப்பு புதுமை வளாகங்களுடன்‌ கூடிய ஆறு மண்டல தொழில்நுட்ப வளாகங்கள்‌ உருவாக்கப்படும்‌. . 2030-ஆம்‌ ஆண்டிற்குள்‌ சென்னை நகரத்தை உலகளாவிய அனிமேஷன்‌, காட்சி விளைவு, விளையாட்டு மற்றும்‌ முழுமையான அனுபவத்‌ தொழில்நுட்பங்களின்‌ சிறப்பு மையமாக நிலைநிறுத்தும்‌ நோக்கில்‌ ரூ.10,000 கோடி முதலீடுகளை ஈர்த்து, 20,000 உயர்‌ ஊதிய வேலைவாய்ப்புகள்‌ உருவாக்கப்படும்‌. . 2030-ஆம்‌ ஆண்டிற்குள்‌ 100 ஆழ்தொழில்நுட்ப (Deep Tech) தொடக்க நிறுவனங்களை உருவாக்கவும்‌, வளர்க்கவும்‌ நடவடிக்கை எடுக்கப்படும்‌. 6 துறைசார்‌ புதுமை ஆய்வகங்கள்‌ (Sectoral Innovation Labs) நிறுவப்பட்டு, அடுத்த தலைமுறைத்‌ தொழில்‌ முனைவுத்திறன்‌ மற்றும்‌ அறிவுசார்‌ சொத்து உருவாக்கத்திற்குத்‌ தேவையான கட்டமைப்புகள்‌ வலுப்படுத்தப்படும்‌. . Quantam தொழில்நுட்பம்‌ பெருமளவில்‌ வளரும்‌ துறையாக உருவெடுத்து வருகிறது. இந்தத்‌ தொழில்‌ நுட்பத்தில்பயிற்சி பெற Quantam Simulators அமைக்கப்படும்‌.</t>
        </is>
      </c>
      <c r="F40" s="2" t="inlineStr">
        <is>
          <t>success</t>
        </is>
      </c>
      <c r="G40" s="2" t="inlineStr"/>
      <c r="H40" s="2" t="inlineStr"/>
      <c r="I40" s="2" t="inlineStr"/>
    </row>
    <row r="41">
      <c r="A41" s="2" t="inlineStr">
        <is>
          <t>DMK</t>
        </is>
      </c>
      <c r="B41" s="2" t="inlineStr">
        <is>
          <t>DMK_0040.txt</t>
        </is>
      </c>
      <c r="C41" s="2" t="inlineStr">
        <is>
          <t>Governance</t>
        </is>
      </c>
      <c r="D41" s="2" t="inlineStr">
        <is>
          <t>Agriculture and Farmers</t>
        </is>
      </c>
      <c r="E41" s="3" t="inlineStr">
        <is>
          <t>காலநிலை மாற்றம்‌ குறித்த விழிப்புணர்வை முதலில்‌ உணர்ந்த மாநிலம்‌ தமிழ்நாடு தான்‌. கால நிலை மாற்றம்‌ தான்‌ மானுடத்தின்‌ மிகப்பெரிய சவால்‌” என்று முதலமைச்சர்‌ தொடர்ந்து வலியுறுத்தி வந்தார்‌. காலநிலை மாற்ற நிர்வாகக்‌ குழு முதலமைச்சர்‌ தலைமையில்‌ அமைக்கப்பட்டது. காலநிலை மாற்றம்‌ குறித்து ஆராய இந்திய மாநிலங்களிலேயே முதன்முதலாக மாநாடு நடத்தியது தமிழ்நாடு மட்டும்‌ தான்‌. துறையின்‌ பெயரை “சுற்றுச்சூழல்‌ மற்றும்‌ காலநிலை மாற்றத்‌ துறை” என்று மாற்றி அமைக்கப்பட்டது. தமிழ்நாடு காலநிலை மாற்ற இயக்கம்‌, பசுமைத்‌ தமிழ்நாடு இயக்கம்‌, தமிழ்நாடு ஈரநில இயக்கம்‌, தமிழ்நாடு நெய்தல்‌ மீட்சி இயக்கம்‌ ஆகிய நான்கு சிறப்புமிக்க இயக்கங்கள்‌ உருவாக்கப்பட்டது. ஆண்டுதோறும்‌ காலநிலை உச்சி மாநாடுகள்‌ நடத்தப்பட்டன. இதன்‌ தொடர்ச்சியாக திராவிட மாடல்‌ 2.0 ஆட்சியில்‌... காலநிலை மாற்றத்தால்‌ கோடை காலத்தில்‌ அதிகரித்து வரும்‌ வெப்பத்தில்‌ இருந்து மக்களைக்‌ காத்திட தேவையான நடவடிக்கைகள்‌ முன்னெடுக்கப்படும்‌. . வெப்ப அலையை மாநிலத்திற்குரிய பேரிடராக அறிவித்த முதல்‌ மாநிலம்‌ தமிழ்நாடு. இதன்‌ தொடர்ச்சியாக, அனைத்து மாவட்டங்களிலும்‌, நகரங்களிலும்‌ மாவட்ட வெப்ப அலுவலர்கள்‌ நியமிக்கப்படுவர்‌. குளிர்விப்பு முகாம்களை இயக்குதல்‌, வட்டார அளவில்‌ வெப்ப எச்சரிக்கைகளை வெளியிடுதல்‌, அவசர மருத்துவ உதவியை ஒருங்கிணைத்தல்‌ மற்றும்‌ வெப்ப நிகழ்வுகளின்போது பணியிடப்‌ பாதுகாப்பை உறுதிசெய்தல்‌ ஆகியவை இந்த வெப்ப அலுவலர்களின்‌ பொறுப்பாக இருக்கும்‌. . செயற்கை நுண்ணறிவு அடிப்படையில்‌ உள்ளூர்‌ காலநிலை முன்னறிவிப்புக்காக ஒவ்வொரு மாவட்டத்திலும்‌ நுண்மின்‌ வலையமைப்பில்‌ (Micro Grids) தானியங்கி வானிலை நிலையங்கள்‌ அமைக்கப்படும்‌. இது வட்டார அளவிலான வெள்ளம்‌ மற்றும்‌ புயல்‌ எச்சரிக்கைகள்‌, விவசாயிகளுக்கான வானிலை அறிக்கைகள்‌, துல்லியமான வெப்ப எச்சரிக்கைகள்‌ மற்றும்‌ அந்தப்‌ பகுதிக்கான தகவமைப்புத்‌ திட்டமிடல்‌ (Local Adaptation) ஆகியவற்றை வழங்கும்‌. . திருச்சிராப்பள்ளி, சேலம்‌, திருநெல்வேலி, ஈரோடு மற்றும்‌ தஞ்சாவூர்‌ ஆகிய நகரங்களுக்கும்‌, மின்பேருந்து சேவை விரிவுபடுத்தப்படும்‌. ஒவ்வொரு நகரத்திலும்‌ தனித்துவமான மின்னூட்ட நிலையங்கள்‌ அமைக்கப்படும்‌. இது நகரின்‌ காற்று மாசுபாட்டைக்‌ குறைப்பதுடன்‌, போக்குவரத்து கரிம வெளியீட்டைக்‌ கட்டுப்படுத்தி, 2030-க்குள்‌ 30% வாகனங்கள்‌ மின்மயமாக்கல்‌ என்ற இலக்கை நோக்கி மாநிலத்தை முன்‌ நகர்த்தும்‌. . தருமபுரி, கிருஷ்ணகிரி, கோயம்புத்தூர்‌, நீலகிரி, கிழக்குத்‌ தொடர்ச்சி மலைப்பரப்பில்‌ வரையறுக்கப்பட்ட வனவிலங்கு வழித்தடங்களில்‌ வெப்ப உணர்விகள்‌ (Thermal Sensors) மற்றும்‌ கேமரா பொறிகளைக்‌ கொண்ட செயற்கை நுண்ணறிவு அடிப்படையிலான முன்னெச்சரிக்கை அமைப்புகள்‌ நிறுவப்படும்‌. . கன்னியாகுமரி முதல்‌ திருவள்ளூர்‌ வரையிலான கடற்கரைப்‌ பகுதிகளில்‌ சவுக்கு, பனை, பூவரசு, புங்கை மற்றும்‌ உள்ளூர்‌ அலையாத்தி வகைகள்‌ போன்ற நாட்டு மரவகைகள்‌ நடப்படும்‌. கடல்‌ அரிப்பு அதிகம்‌ உள்ள பகுதிகள்‌ மற்றும்‌ புயல்‌ தாக்கத்துக்குள்ளான பகுதிகளில்‌ இந்த வனப்பட்டைகள்‌ உருவாக்கப்படும்‌. . சங்க இலக்கியத்தின்‌ ஐந்திணைப்‌ பாகுபாட்டின்‌ அடிப்படையில்‌ குறிஞ்சி, முல்லை, மருதம்‌, பாலை மற்றும்‌ நெய்தல்‌ ஆகிய ஐந்து நிலப்பரப்பு உயிர்ப்பூங்காக்கள்‌ தமிழ்நாடு முழுவதும்‌ சூழலியல்‌ ரீதியான பொருத்தமான இடங்களில்‌ நிறுவப்படும்‌. . காடுகள்‌, மலைகள்‌, ஈரநிலங்கள்‌ மற்றும்‌ கடற்கரைப்‌ பகுதிகளில்‌ உள்ள 100</t>
        </is>
      </c>
      <c r="F41" s="2" t="inlineStr">
        <is>
          <t>success</t>
        </is>
      </c>
      <c r="G41" s="2" t="inlineStr"/>
      <c r="H41" s="2" t="inlineStr"/>
      <c r="I41" s="2" t="inlineStr"/>
    </row>
    <row r="42">
      <c r="A42" s="2" t="inlineStr">
        <is>
          <t>DMK</t>
        </is>
      </c>
      <c r="B42" s="2" t="inlineStr">
        <is>
          <t>DMK_0041.txt</t>
        </is>
      </c>
      <c r="C42" s="2" t="inlineStr">
        <is>
          <t>Employment and Jobs</t>
        </is>
      </c>
      <c r="D42" s="2" t="inlineStr">
        <is>
          <t>Agriculture and Farmers</t>
        </is>
      </c>
      <c r="E42" s="3" t="inlineStr">
        <is>
          <t>சுற்றுலாத்தலங்கள்‌, சுற்றுச்சூழலுக்குக்‌ கேடு ஏற்படாத வகையில்‌ நெறிமுறைகள்‌ மற்றும்‌ சமூக மேலாண்மை அடிப்படையிலான சான்றிதழ்‌ பெற்ற நிலையான சுற்றுலா மையங்களாக உருவாக்கப்படும்‌. அப்பகுதியில்‌ உள்ள இளைஞர்களுக்கு “நான்‌ முதல்வன்‌” திட்டத்தின்‌ மூலம்‌ விருந்தோம்பல்‌ மற்றும்‌ சூழல்‌ சுற்றுலா மேலாண்மையில்‌ பயிற்சி அளிக்கப்படும்‌. . பழங்குடி மற்றும்‌ வனவாழ்‌ சமூக உறுப்பினர்கள்‌ தமிழ்நாட்டின்‌ வனப்பிரிவுகள்‌ முழுவதும்‌ வனக்‌ காவலர்களாக நியமிக்கப்பட்டு பணியாற்றுவர்‌. தீ தடுப்பு, வனவிலங்கு 10. 11. 12. 13. 14. 15. தி.மு.க. தேர்தல்‌ அறிக்கை &gt; 2026 கண்காணிப்பு, நாற்றங்கால்‌ மேலாண்மை மற்றும்‌ சீரழிந்த நில மறுசீரமைப்பு ஆகியவற்றில்‌ இவர்களுக்கு பயிற்சி அளிக்கப்படும்‌. தூத்துக்குடி, திருநெல்வேலி மற்றும்‌ கன்னியாகுமரி மாவட்டங்களில்‌ காணப்படும்‌ தமிழ்நாட்டின்‌ தனித்துவமான சிவப்பு மணல்‌ திட்டுகளான தேரி நிலங்கள்‌ செயற்கைக்கோள்‌ வரைபடம்‌ மூலம்‌ அறிவியல்பூர்வமாக வரையறுக்கப்பட்டு, பாதுகாப்பு மண்டலங்களாக அறிவிக்கப்படும்‌. தனியார்‌ நிலங்கள்‌, வரப்புகள்‌ மற்றும்‌ புறம்போக்கு நிலங்களில்‌ தேக்கு, செம்மரம்‌, சந்தனம்‌, மகோகனி மற்றும்‌ மலைவேம்பு போன்ற உயர்‌ மதிப்புள்ள மரவகைகளை பெருமளவில்‌ நடுவது ஊக்குவிக்கப்படும்‌. விவசாயிகளுக்கு மானியத்தில்‌ நாற்றுகள்‌ வழங்குவதுடன்‌, உறுதியான மறு கொள்முதல்‌ ஏற்பாடுகள்‌ செய்யப்படும்‌. தொழில்கள்‌ மற்றும்‌ நிறுவனங்களுக்கு நிலைத்தன்மை தரநிலைகளை நிர்ணயிக்க Environmental Social and Governance - ESG கொள்கை கட்டமைப்பு உருவாக்கப்படும்‌. பழங்குடி மற்றும்‌ கிராமப்புற சமூகங்களிடமிருந்து இயற்கைச்‌ சாயங்கள்‌, மூலிகைப்‌ பொருட்கள்‌, இயற்கை விளைபொருட்கள்‌, தேன்‌ மற்றும்‌ வனம்‌ சார்ந்த கைவினைப்‌ பொருட்கள்‌ போன்ற சூழல்‌ நட்பு தயாரிப்புகளுக்கான முழுமையான மதிப்புச்‌ சங்கிலிகள்‌ கட்டமைக்கப்படும்‌. சூழலியல்‌ ரீதியாக முக்கியமான - ஆனால்‌, புறக்கணிக்கப்பட்ட உயிரினங்களான கழுகுகள்‌, கரடிகள்‌, இருவாச்சிகள்‌, தேவாங்குகள்‌ மற்றும்‌ உள்ளூர்‌ நன்னீர்‌ உயிரினங்களுக்கான ஒருங்கிணைந்த வனவிலங்கு பாதுகாப்புத்‌ திட்டம்‌ தொடங்கப்படும்‌. தொழிற்சாலைகளில்‌ உருவாகும்‌ அனைத்து கழிவுகளையும்‌ மறுசுழற்சி செய்யும்‌ நிறுவனங்களை ஊக்குவிக்க சிறப்பு சலுகைகள்‌ வழங்கப்படும்‌. இதன்மூலம்‌ Circular Economy உறுதி செய்யப்படும்‌. திராவிட மாடல்‌ 1.0-வில்‌ 10 லட்சம்‌ கோடி ரூபாய்‌ மதிப்பிலான முதலீடுகள்‌ தமிழ்நாட்டுக்குள்‌ ஈர்க்கப்பட்டுள்ளன. இதன்‌ மூலம்‌ 34 லட்சம்‌ பேருக்கு வேலை வாய்ப்பு கிடைக்கும்‌. தொழில்‌ வளர்கிறது என்றால்‌, மாநிலம்‌ வளர்கிறது என்று பொருள்‌. வேலை வாய்ப்புகளின்‌ மூலமாக குடும்பங்கள்‌ வளர்கின்றன; வாழ்கின்றன ! அந்த வகையில்‌ வளர்ச்சியின்‌ அடையாளமாக தொழில்‌ நிறுவனங்கள்‌ திகழ்கின்றன. அதிக முதலீடுகளை ஈர்க்கக்‌ கூடிய உயர்‌ தொழில்நுட்பம்‌ வாய்ந்த தொழில்களையும்‌, அதிக எண்ணிக்கையிலான வேலைவாய்ப்பினை உருவாக்கக்‌ கூடிய தொழில்களையும்‌ ஈர்த்து, அதன்மூலம்‌, தமிழ்நாட்டினை 2030-ஆம்‌ ஆண்டிற்குள்‌ 1 டிரில்லியன்‌ அமெரிக்க டாலர்‌ பொருளாதாரமாக மாற்றிட வேண்டும்‌ என்ற இலக்கோடு மாண்புமிகு முதலமைச்சர்‌ அவர்கள்‌ செயல்பட்டதால்தான்‌ இது சாத்தியமானது. திறன்மிகு தொழிலாளர்கள்‌ உள்ள மாநிலம்‌, இந்தியாவிலேயே அதிக எண்ணிக்கையில்‌ பெண்‌ தொழிலாளர்கள்‌ கொண்ட மாநிலம்‌ என்று பல்வேறு சிறப்பம்சங்களைத்‌ தமிழ்நாடு கொண்டுள்ளது. மாநிலத்தில்‌ பெண்களின்‌ கல்வியறிவும்‌, வேலைவாய்ப்பு விகிதமும்‌, நாட்டின்‌ சராசரியை விட அதிகமாக உள்ளது. நாட்டிலேயே பெண்களுக்கான மிகவும்‌</t>
        </is>
      </c>
      <c r="F42" s="2" t="inlineStr">
        <is>
          <t>success</t>
        </is>
      </c>
      <c r="G42" s="2" t="inlineStr"/>
      <c r="H42" s="2" t="inlineStr"/>
      <c r="I42" s="2" t="inlineStr"/>
    </row>
    <row r="43">
      <c r="A43" s="2" t="inlineStr">
        <is>
          <t>DMK</t>
        </is>
      </c>
      <c r="B43" s="2" t="inlineStr">
        <is>
          <t>DMK_0042.txt</t>
        </is>
      </c>
      <c r="C43" s="2" t="inlineStr">
        <is>
          <t>Employment and Jobs</t>
        </is>
      </c>
      <c r="D43" s="2" t="inlineStr">
        <is>
          <t>Infrastructure</t>
        </is>
      </c>
      <c r="E43" s="3" t="inlineStr">
        <is>
          <t>பாதுகாப்பான மாநிலம்‌ தமிழ்நாடு என்பதை உலகமே அறியும்‌. உலகெங்கிலும்‌ உள்ள முதலீட்டாளர்களின்‌ முதல்‌ முகவரியாகத்‌ தமிழ்நாடு விளங்குகிறது. 130-க்கும்‌ மேற்பட்ட ‘Fortune 500 நிறுவனங்கள்‌ தமிழ்நாட்டைத்‌ தேர்ந்தெடுத்துள்ளதும்‌ தமிழ்நாட்டின்‌ முதலீட்டு ஈர்ப்புத்‌ திறனுக்கு அத்தாட்சியாக விளங்குகிறது. இதன்‌ தொடர்ச்சியாக திராவிட மாடல்‌ 2.0 ஆட்சியில்‌... ரூ. 18 இலட்சம்‌ கோடி அந்நிய முதலீடு ஈர்க்கப்பட்டு, அதன்மூலம்‌ 50 இலட்சம்‌ இளைஞர்களுக்கு வேலைவாய்ப்புகள்‌ உருவாக்கப்படும்‌. தமிழ்நாட்டின்‌ ஏற்றுமதி 120 பில்லியன்‌ டாலராக உயர்ந்து, உலக வணிக வரைபடத்தில்‌ தமிழ்நாடு இடம்‌ பிடிக்கும்‌. தமிழ்நாடு, இந்தியாவின்‌ முதன்மையான பொருளாதாரமாக உருவாகும்‌. . “Make In Tamil Nadu” ஒவ்வொரு மாவட்டத்திலும்‌ உயிர்பெற, மாவட்டந்தோறும்‌ நவீன தொழிற்பூங்கா, ஒரு சிறப்பு தொழில்‌ தொகுப்பு, பொது வசதி மையம்‌ ஆகியவை இருப்பது உறுதி செய்யப்படும்‌. . மின்னணுவியல்‌ துறையில்‌, மதிப்புக்‌ கூட்டல்‌ ஐந்து மடங்காக அதிகரிக்கப்படும்‌. தமிழ்நாடு, மின்னணு உற்பத்தியில்‌ தன்னிறைவு பெற்ற மையமாக உருவெடுக்கும்‌. . தகவல்‌ தொழில்நுட்ப ஏற்றுமதி 2.5 லட்சம்‌ கோடி ரூபாயிலிருந்து 5 இலட்சம்‌ கோடி ரூபாயாக இரண்டு மடங்கு ஆக்கப்படும்‌. . தகவல்‌ தொழில்நுட்பத்‌ துறையில்‌ மட்டும்‌ இரண்டு இலட்சம்‌ புதிய வேலைவாய்ப்புகள்‌ உருவாக்கப்படும்‌. . 2030-ஆம்‌ ஆண்டிற்குள்‌ சென்னை நகர்‌ மட்டுமின்றி, மாநிலம்‌ முழுவதும்‌ வலுவான தகவல்‌ தொழில்நுட்பக்‌ கட்டமைப்பை உருவாக்கும்‌ நோக்கில்‌, ஒவ்வொரு மாவட்டத்திலும்‌ நியோ டைடல்‌ பூங்காக்கள்‌ நிறுவப்படும்‌. மேலும்‌, நகரங்களில்‌ தேவைப்படும்‌ இடங்களில்‌ முழு அளவிலான கூடுதல்‌ தகவல்‌ தொழில்நுட்பப்‌ பூங்காக்கள்‌ அமைக்கப்படும்‌. இந்த நடவடிக்கைகளின்‌ மூலம்‌ 2 இலட்சம்‌ புதிய வேலை வாய்ப்புகள்‌ உருவாக்கப்பட்டு, மாவட்டங்களின்‌ சமநிலை வளர்ச்சி உறுதி செய்யப்படும்‌. . முன்னணி தொழில்நுட்பங்களை தொழில்‌ முனைவோர்‌ இலகுவாகப்‌ பெற்றிடும்‌ வகையில்‌ தொழில்நுட்ப அறிவுசார்‌ சொத்துரிமை நிதி ஒன்று நிறுவப்படும்‌. உலகளாவிய அறிவுசார்‌ சொத்துகளைப்‌ பெற்று உள்நாட்டு உற்பத்தியாளர்களுக்கு உரிமம்‌ வழங்கி, தொழில்நுட்ப முன்னேற்றத்தை உறுதி செய்வோம்‌. இதனால்‌ தொழில்துறையின்‌ போட்டித்திறன்‌ மேம்படும்‌. 10. 11. 12. 13. 14. 15. 16. 17. தி.மு.க. தேர்தல்‌ அறிக்கை &gt; 2026 உலகளாவிய திறன்‌ மையங்கள்‌ (Global Capability Centres - GCC): 500 புதிய உலகளாவிய திறன்‌ மையங்களை அமைத்து தமிழ்நாட்டை இந்தியாவின்‌ GCC தலைநகராக 2030-க்குள்‌ உருவாக்குவோம்‌. சென்னை, கோயம்புத்தூர்‌, மதுரை, திருச்சி உள்ளிட்ட தமிழ்நாட்டின்‌ பல்வேறு நகரப்‌ பகுதிகளில்‌, பரவலாக இம்மையங்களை அமைப்பதற்குத்‌ தேவையான வசதிகளும்‌, கட்டமைப்புகளும்‌ உருவாக்கித்‌ தரப்படும்‌. தமிழ்நாட்டில்‌ செமிகண்டக்டர்‌ (Semiconductor) உற்பத்தி செய்வதற்கான சூழலை ஏற்படுத்துவதன்‌ மூலம்‌ ரூ.50,000 கோடி அளவிற்கான முதலீடுகள்‌ ஈர்க்க நடவடிக்கை எடுக்கப்படும்‌. பாதுகாப்புத்‌ (Defence) துறையில்‌ உள்நாட்டுத்‌ தொழில்நுட்பத்தைப்‌ பயன்படுத்தி, நிலம்‌, வான்‌, கடல்‌ வழி பாதுகாப்புக்‌ கருவிகளைக்‌ கோயம்புத்தூரில்‌ உற்பத்தி செய்வதற்கான வாய்ப்புகள்‌ ஏற்படுத்தப்படும்‌. இதனால்‌, தமிழ்நாட்டில்‌ ஏற்கனவே செயல்பட்டு வரும்‌ குறு, சிறு, நடுத்தர நிறுவனங்கள்‌ பயன்பெறும்‌. விண்வெளித்‌ தொழில்நுட்பம்‌, விமானங்கள்‌ பராமரிப்பு மற்றும்‌ பழுதுபார்ப்பு மையம்‌,</t>
        </is>
      </c>
      <c r="F43" s="2" t="inlineStr">
        <is>
          <t>success</t>
        </is>
      </c>
      <c r="G43" s="2" t="inlineStr"/>
      <c r="H43" s="2" t="inlineStr"/>
      <c r="I43" s="2" t="inlineStr"/>
    </row>
    <row r="44">
      <c r="A44" s="2" t="inlineStr">
        <is>
          <t>DMK</t>
        </is>
      </c>
      <c r="B44" s="2" t="inlineStr">
        <is>
          <t>DMK_0043.txt</t>
        </is>
      </c>
      <c r="C44" s="2" t="inlineStr">
        <is>
          <t>Employment and Jobs</t>
        </is>
      </c>
      <c r="D44" s="2" t="inlineStr">
        <is>
          <t>Infrastructure</t>
        </is>
      </c>
      <c r="E44" s="3" t="inlineStr">
        <is>
          <t>இரயில்‌ கட்டுமானம்‌, கப்பல்‌ கட்டுமானம்‌, தொழிற்சாலைகளுக்கான இயந்திரவியல்‌ (Robotics) ரோபாட்டிக்ஸ்‌ தொழில்நுட்பம்‌, ஆளில்லா விமானம்‌, மின்‌ ஆற்றல்‌ சேமிப்பு போன்ற நவீன தொழில்நுட்பம்‌ சார்ந்த புதிய தொழில்களை முன்னிலைப்படுத்தி ஊக்குவிப்பதன்‌ மூலம்‌ தமிழ்நாட்டில்‌ பெருமளவிலான முதலீடுகளை ர்த்து, இளைஞர்களுக்கு அதிக அளவிலான வேலை வாய்ப்புகள்‌ உருவாக்கித்‌ தரப்படும்‌. உலக நாடுகளுடன்‌ இந்தியா மேற்கொண்டுள்ள வர்த்தக ஒப்பந்தங்களை முழுமையாக பயன்படுத்தி ஏற்றுமதிக்கான வாய்ப்பு விரிவுபடுத்த நடவடிக்கை எடுக்கப்படும்‌. ரூ.250 கோடியில்‌ “ஏற்றுமதி உட்கட்டமைப்பு நிதியம்‌” உருவாக்கி, ஏற்றுமதி விரிவாக்கத்திற்கு தேவையான திறன்‌ மேம்பாட்டு மையங்கள்‌, 14&amp;6ட அங்கீகாரத்துடன்‌ கூடிய தரக்‌ கட்டுப்பாட்டு சோதனைக்‌ கூடங்கள்‌, ஏற்றுமதி கிடங்குகள்‌ போன்ற உட்கட்டமைப்பு வசதிகளும்‌ ஏற்படுத்தித்‌ தரப்படும்‌. “ஏற்றுமதி பிரிவு' (Export Cell) உருவாக்கி, ஏற்றுமதிக்குண்டான வாய்ப்புகள்‌ குறித்தும்‌, அது தொடர்பான தகவல்களை அளித்தும்‌ புதிய ஏற்றுமதியாளர்களை ஊக்குவிப்போம்‌. தமிழ்நாட்டில்‌ உற்பத்தியாகும்‌ பொருட்களைத்‌ தீவிரமாகச்‌ சந்தைப்படுத்துவதற்கு ‘Product of Tamil Nadu’ வர்த்தகக்‌ குறியீட்டை (Brand) உருவாக்குவோம்‌. தமிழ்நாடு தொழிற்சாலைகளின்‌ எண்ணிக்கையிலும்‌, உற்பத்தித்‌ திறனிலும்‌ முன்னோடி மாநிலமாக வேகமாக முன்னேறி வருகிறது. இங்கே உற்பத்தியாகும்‌ பொருட்களை உலக அளவில்‌ சந்தைப்‌ படுத்துவதற்கான வாய்ப்புகளைக்‌ கண்டறிந்து ஏற்றுமதியைப்‌ பன்மடங்கு பெருக்குவதற்குரிய நடவடிக்கைகள்‌ எடுக்கப்படும்‌. குறிப்பாக, தென்கிழக்கு ஆசிய நாடுகள்‌, தென்‌ அமெரிக்க நாடுகள்‌, மத்தியக்‌ கிழக்கு நாடுகள்‌, லத்தீன்‌ அமெரிக்க நாடுகளில்‌ வர்த்தகத்‌ தொடர்புகளுக்காக TN Trade Office அமைக்கப்படும்‌. சிப்காட்‌ நீலப்‌ பொருளாதாரப்‌ பூங்காக்கள்‌: மீனவர்களின்‌ வாழ்வாதாரத்தினை உயர்த்திட கடலோரப்‌ பகுதிகளில்‌ 51001 நீலப்‌ பொருளாதார பூங்காக்கள்‌ உருவாக்கப்படும்‌. 18. 19. 20. 21. 22. 23. 24. 25. 26. தி.மு.க. தேர்தல்‌ அறிக்கை &gt; 2026 51000 தொழிற்பேட்டைகளில்‌ தேவைப்படும்‌ இடங்களில்‌ Common Facility Centre அமைக்கப்படும்‌. அங்கு 3D Printing, Testing வசதிகள்‌ உருவாக்கப்படும்‌. தொழில்‌ தொடங்க முதலீடுகளை ஈர்க்கும்‌ போது எவ்வளவு முதலீடு என்பது ஒரு புறமிருக்க எத்தனை புதி வேலை வாய்ப்புகள்‌ எங்கு உருவாக்கப்படுகின்றன என்பதில்‌ கவனம்‌ செலுத்தியது திராவிட மாடல்‌ அரசு. இதே நடைமுறையை பின்பற்றி புதிய முதலீடுகளை தமிழ்நாட்டில்‌ அனைத்துப்‌ பகுதிகளுக்கும்‌ எடுத்துச்‌ சென்று வேலை வாய்ப்பையும்‌ பரவலாக்கிட உறுதி கூறுகிறது தி.மு.க. இதன்‌ வாயிலாக தமிழ்நாட்டின்‌ ஒவ்வொரு மாவட்டத்திலும்‌ 50,000 புதிய வேலைகளை தொழில்துறை வாயிலாக உருவாக்க உறுதி கூறுகிறது தி.மு.க. உற்பத்தித்துறையில்‌ மட்டும்‌ கவனம்‌ செலுத்தாது சேவைத்துறையிலும்‌ கவனம்‌ செலுத்தப்படும்‌. இவை இரண்டின்‌ சரியான கலவையே தொழில்துறையின்‌ துரித வளர்ச்சிக்கு வழிவகுக்கும்‌. வேளாண்‌ விளை பொருட்களை மதிப்புக்‌ கூட்டல்‌ தொழில்‌, குளிர்‌ கிடங்குகள்‌, கிட்டங்கிகள்‌, பொருள்‌ உற்பத்தி, தோல்‌ அல்லாத காலணி உற்பத்தி, ஆயத்த ஆடைகள்‌, தகவல்‌ தொழில்நுட்பம்‌, சுற்றுலா, மருந்துச்சேவை, Light Engineering Assembly போன்ற துறைகளில்‌ தொழில்கள்‌ தொடங்க நடவடிக்கை எடுக்கப்படும்‌. கடந்த 5 ஆண்டுகளில்‌ மொத்தம்‌ 33 சிப்காட்‌ தொழிற்பூங்காக்கள்‌ துவக்கப்பட்டு 31 லட்சம்‌ வேலை வாய்ப்புகள்‌ உருவாக்கப்பட்டன. அதன்‌ தொடர்ச்சியாக, வரும்‌ 5</t>
        </is>
      </c>
      <c r="F44" s="2" t="inlineStr">
        <is>
          <t>success</t>
        </is>
      </c>
      <c r="G44" s="2" t="inlineStr"/>
      <c r="H44" s="2" t="inlineStr"/>
      <c r="I44" s="2" t="inlineStr"/>
    </row>
    <row r="45">
      <c r="A45" s="2" t="inlineStr">
        <is>
          <t>DMK</t>
        </is>
      </c>
      <c r="B45" s="2" t="inlineStr">
        <is>
          <t>DMK_0044.txt</t>
        </is>
      </c>
      <c r="C45" s="2" t="inlineStr">
        <is>
          <t>Employment and Jobs</t>
        </is>
      </c>
      <c r="D45" s="2" t="inlineStr">
        <is>
          <t>Infrastructure</t>
        </is>
      </c>
      <c r="E45" s="3" t="inlineStr">
        <is>
          <t>ஆண்டுகளில்‌ தொழில்துறை கூடுதலாக வளர வேண்டிய பகுதிகளையும்‌ உள்ளடக்கி 50 புதிய சிப்காட்‌ தொழிற்பூங்காக்கள்‌ துவங்கப்படும்‌. நமது விவசாயிகள்‌ மற்றும்‌ மீனவர்களின்‌ வருவாயை பெருக்கிடும்‌ வண்ணம்‌ இறைச்சி, மீன்‌ ஆகியவற்றின்‌ ஏற்றுமதியை அதிகரித்திட சிறப்புத்‌ திட்டம்‌ உருவாக்கப்பட்டு செயல்படுத்தப்படும்‌. தொழில்துறை முதலீடுகள்‌ ஈர்க்கப்பட்டு வேலைவாய்ப்புகள்‌ உருவாக்கப்படும்‌ போது, அந்த வேலை வாய்ப்பு பற்றிய தகவல்கள்‌ வேலை தேடுவோருக்கு சென்றடைய வேண்டும்‌. அதே வேளையில்‌ வேலைக்குப்‌ பணியாளர்களைத்‌ தேடும்‌ நிறுவனங்களையும்‌, இளைஞர்களையும்‌ இணைக்கும்‌ வகையில்‌, தொழில்துறையினால்‌ ஒரு ‘Skill Matching Portal’ உருவாக்கப்படும்‌. இதன்‌ மூலம்‌ தகவல்‌ இடைவெளியின்றி இளைஞர்களின்‌ விபரத்தை நிறுவனங்கள்‌ அறிந்து கொள்ளும்‌. அதுமட்டுமின்றி எந்தெந்த திறமைகள்‌ தேவை என்பதை வேலை தேடுவோர்‌ ஒரே இடத்தில்‌ அறிந்து கொள்வதும்‌ எளிமையாகும்‌. புதிதாக வளர்ந்து வரும்‌ தொழில்களில்‌ (Sunrise Sectors) ஆராய்ச்சி மற்றும்‌ வளர்ச்சி (Research and Development) ஊக்குவிக்க ரூ.100 கோடி நிதி உருவாக்கப்படும்‌. கடலோரப்பகுதியில்‌ கடல்நீரிலிருந்து நன்னீராக்கும்‌ ஆலைகள்‌ உருவாக்கப்பட்டு தொழிற்சாலைகளுக்குத்‌ தேவையான நீர்‌ தட்டுப்பாடின்றிக்‌ கிடைத்திட நடவடிக்கை எடுக்கப்படும்‌. ஜவுளித்‌ தொழில்‌ குழுமங்கள்‌ உள்ள பகுதிகளில்‌ சாயக்கழிவு நீரை நன்னீராக்கும்‌ அமைப்புகளை உருவாக்கி செயல்படுத்திட ஒரு Viability Gap Fund - 40 ஏற்படுத்தப்படும்‌. இதன்‌ வாயிலாக அப்பகுதியில்‌ வளம்‌ குன்றாமல்‌ வளர்ச்சி உறுதி செய்யப்படும்‌. 27. 28. 29. தி.மு.க. தேர்தல்‌ அறிக்கை &gt; 2026 தொழில்துறையினரின்‌ தேவைக்கான தரப்பரிசோதனை ஆய்வகங்கள்‌ (Advanced Quality Testing labs) அமைக்கப்படும்‌. Additive manufacturing and metallurgical lab ஒன்று சென்னை தரமணியில்‌, IIT சென்னையுடன்‌ இணைந்து ஏற்படுத்தப்படும்‌. சிப்காட்‌ மூலம்‌ 10 பெரிய தொழிற்பேட்டைகள்‌ (14698 Plug and Play Parks) அமைக்கப்பட்டு தொழிற்சாலைகள்‌ உற்பத்தியை உடனடியாக துவங்குவதற்கு ஏதுவாக அனைத்து கட்டமைப்புகளும்‌ (Plug And Play) உருவாக்கப்படும்‌. சிறு, குறு மற்றும்‌ நடுத்தர நீறுவனங்கள்‌ இந்தியாவில்‌ குறு, சிறு மற்றும்‌ நடுத்தரத்‌ தொழில்‌ நிறுவனங்கள்‌ எண்ணிக்கையில்‌ தமிழ்நாடு 3-ஆவது இடம்‌ வகிக்கிறது. தமிழ்நாட்டில்‌, சுமார்‌ 40.56 இலட்சம்‌ குறு, சிறு மற்றும்‌ நடுத்தரத்‌ தொழில்‌ நிறுவனங்கள்‌ பதிவு செய்யப்பட்டுள்ளது. இது நாட்டிலுள்ள மொத்த குறு, சிறு மற்றும்‌ நடுத்தரத்‌ தொழில்‌ நிறுவனங்களின்‌ எண்ணிக்கையில்‌ 9.4 விழுக்காடு ஆகும்‌. கடந்த ஐந்தாண்டுகளில்‌ இந்நிறுவனங்களுக்கு 10.7 லட்சம்‌ கோடி கடனுதவி தரப்பட்டுள்ளது. இதன்‌ தொடர்ச்சியாக திராவிட மாடல்‌ 2.0 ஆட்சியில்‌... MSME துறைதான்‌ அதிக அளவில்‌ வேலைவாய்ப்பை வழங்கும்‌ திறனுள்ள துறையாகும்‌. இதனைக்‌ கவனத்தில்‌ கொண்டு தமிழ்நாட்டில்‌ ஏற்கனவே செயல்படும்‌ MSME குழுமங்களை நவீனப்படுத்த சிறப்புக்‌ கவனம்‌ செலுத்தப்படும்‌. புதிய தொழில்நுட்பங்கள்‌ மேம்பாட்டு மானியம்‌ வழங்கி இத்துறை விரைந்து வளரவும்‌ வலுப்பெறவும்‌ அனைத்து நடவடிக்கைகளும்‌ எடுக்கப்படும்‌. மாறிவரும்‌ தொழில்நுட்பத்தை MSME துறையில்‌ இயங்கும்‌ நிறுவனங்களும்‌ கைக்கொள்ளும்‌ வண்ணம்‌ அதற்கான ஆலோசனைகள்‌ வழங்கவும்‌ பயிற்சி அளித்திடவும்‌ ஒவ்வொரு குழுமத்திலும்‌ (Cluster) பொதுச்‌ சேவை மையங்கள்‌ அமைக்கப்படும்‌. மாநிலத்திலுள்ள மேலும்‌ தொழில்மயமாக வேண்டிய மாவட்டங்களில்‌ வாழ்வாதார</t>
        </is>
      </c>
      <c r="F45" s="2" t="inlineStr">
        <is>
          <t>success</t>
        </is>
      </c>
      <c r="G45" s="2" t="inlineStr"/>
      <c r="H45" s="2" t="inlineStr"/>
      <c r="I45" s="2" t="inlineStr"/>
    </row>
    <row r="46">
      <c r="A46" s="2" t="inlineStr">
        <is>
          <t>DMK</t>
        </is>
      </c>
      <c r="B46" s="2" t="inlineStr">
        <is>
          <t>DMK_0045.txt</t>
        </is>
      </c>
      <c r="C46" s="2" t="inlineStr">
        <is>
          <t>Employment and Jobs</t>
        </is>
      </c>
      <c r="D46" s="2" t="inlineStr">
        <is>
          <t>Agriculture and Farmers</t>
        </is>
      </c>
      <c r="E46" s="3" t="inlineStr">
        <is>
          <t>மையங்கள்‌ அமைக்கப்படும்‌. இவை வேளாண்‌ அல்லாத உற்பத்தியில்‌ (கயிறு தயாரித்தல்‌, பனை ஒலை பொருட்கள்‌, அப்பகுதிக்கான சிறப்புச்‌ சிற்றுண்டிகள்‌ தயாரித்தல்‌, பால்‌ பொருட்கள்‌ போன்றவை சிறப்புக்‌ கவனம்‌ செலுத்தும்‌. இம்மையங்கள்‌ பெண்கள்‌ சுயஉதவிக்குழு உறுப்பினர்களில்‌ ஆர்வமும்‌, திறனும்‌ அமையப்பெற்றவர்கள்‌ தொழில்தொடங்க முனையும்போது அவர்களுக்குத்‌ தேவையான தொழில்நுட்ப ஆலோசனைகள்‌, கடன்‌ உதவி, மூலப்‌ பொருள்களைப்‌ பெற வழிவகை போன்ற சேவைகளை வழங்கும்‌. 10. 11. 12. தி.மு.க. தேர்தல்‌ அறிக்கை &gt; 2026 தமிழ்நாட்டிலுள்ள MSME நிறுவனங்கள்‌ தயாரிக்கும்‌ பொருள்களை உலக அளவில்‌ சந்தைப்படுத்த மெய்நிகர்‌ வணிகத்‌ தளம்‌ உருவாக்கப்படும்‌. விற்பனைக்கான பொருட்களின்‌ Digital Catalogue-scr தயாரிக்கப்பட்டு சந்தைப்படுத்தலை ஏதுவாக்க உரிய நடவடிக்கைகள்‌ மேற்கொள்ளப்படும்‌. MSME நிறுவனங்கள்‌ ஆண்டுதோறும்‌ உலகளவில்‌ புகழ்பெற்ற வர்த்தக மாநாடுகளில்‌ பங்குபெற ஏற்பாடு செய்யப்படும்‌. சீனாவில்‌ நடைபெறும்‌ Canton Fair போன்ற உலகளவிலான சந்தை நிகழ்வுகள்‌ நடத்தப்பட்டு தமிழ்நாட்டின்‌ MSME பொருள்கள்‌ காட்சிப்படுத்தப்படும்‌. இதன்‌ வாயிலாக வர்த்தக வாய்ப்புகள்‌ பெருமளவில்‌ உருவாக்கப்படும்‌. நீலகிரி தேயிலை, ஈரோடு மஞ்சள்‌, கிருஷ்ணகிரி மாம்பழம்‌ போன்ற தனித்துவமான பொருட்களுக்கென்று, தனித்தனி Brands உருவாக்கப்பட்டு சந்தைப்படுத்த ஏற்பாடு செய்யப்படும்‌. MSME பொருட்கள்‌ ஏற்றுமதியை அதிகரிக்கும்‌ வகையில்‌ மண்டல அளவில்‌ சோதனை தரச்சான்று மையங்கள்‌ நிறுவப்படும்‌. இத்தகைய மையங்கள்‌ தமிழ்நாட்டின்‌ பிற தொழில்‌ குழுமங்களுக்கும்‌ தனியார்‌ - அரசு கூட்டு முயற்சியில்‌ விரிவுபடுத்தப்படும்‌. “தமிழ்நாடு Gl மிஷன்‌” என்ற தனி இயக்கம்‌ ஏற்படுத்தப்படும்‌. இது தமிழ்நாட்டின்‌ ஒவ்வொரு மாவட்டத்திலும்‌ Gl சாத்தியமுள்ள பொருட்களைக்‌ கண்டறிந்து, உற்பத்தியாளர்களுக்கு வழிகாட்டி, Gl அங்கீகாரம்‌ பெற்றுத்‌ தரும்‌. வரும்‌ 5 ஆண்டுகளில்‌ 5 இலட்சம்‌ புதிய குறு, சிறு மற்றும்‌ நடுத்தர தொழில்‌ நிறுவனங்கள்‌ உருவாக்கப்படும்‌. ஒரு லட்சம்‌ மகளிர்‌ உட்பட மொத்தம்‌ 2 இலட்சம்‌ தொழில்முனைவோர்‌ உருவாக்கப்டுவார்கள்‌. கிராமப்புற கைவினைஞர்களின்‌ பொருளாதாரத்தை மேம்படுத்தும்‌ நோக்கில்‌, சுடுமண்‌ சிற்பம்‌, மரச்சிற்பம்‌, கயிறு மற்றும்‌ மூங்கில்‌ போன்ற துறைகளில்‌ 50 கிராமப்புறக்‌ குழுமங்கள்‌ உருவாக்கப்படும்‌. தமிழ்நாட்டில்‌ துறை சார்ந்த அதிக வளர்ச்சி வாய்ப்புள்ள உணவு பதப்படுத்துதல்‌ குழுமங்கள்‌ கள்ளக்குறிச்சி, மதுரை, திருச்சி, கோவை, ஈரோடு உள்ளிட்ட பல்வேறு மாவட்டங்களிலும்‌, கயிறு சார்ந்த குழுமங்கள்‌ தென்னை அதிகம்‌ விளையும்‌ மாவட்டங்களிலும்‌ வரும்‌ 5 ஆண்டுகளில்‌ உருவாக்கப்படும்‌. சென்னை, திருவள்ளூர்‌, காஞ்சிபுரம்‌ மற்றும்‌ செங்கல்பட்டு மாவட்டங்களை உள்ளடக்கிய சென்னை மண்டலத்தில்‌ வாகன உதிரி பாகங்கள்‌, தோல்‌, மருந்து, மின்னணு, IT/ITES, பட்டு மற்றும்‌ துல்லிய பொறியியல்‌ உற்பத்தி போன்ற குழுமங்கள்‌ கண்டறியப்பட்டு அதற்கேற்ப பொது வசதி மையங்கள்‌ உருவாக்கப்படும்‌. மேலும்‌, சென்னையை ஒட்டிய பகுதிகளில்‌ கருவிகள்‌ குழுமம்‌, திருவள்ளூரில்‌ வாகன உதிரி பாக உற்பத்தி குழுமம்‌, உணவு பதப்படுத்தும்‌ குழுமம்‌ மற்றும்‌ இயந்திரத்‌ தயாரிப்புக்‌ குழுமம்‌ ஆகிய குழுமங்களுக்கு பொது உட்கட்டமைப்பு வசதிகள்‌ உருவாக்கப்படும்‌. ஈரோடு, சேலம்‌, நாமக்கல்‌, கிருஷ்ணகிரி மற்றும்‌ தருமபுரி மாவட்டங்களை உள்ளடக்கிய மேற்கு மண்டலத்தில்‌ மதிப்புக்‌ கூட்டல்‌ மற்றும்‌ அறுவடைக்குப்‌ பிந்தைய இழப்புகள்‌</t>
        </is>
      </c>
      <c r="F46" s="2" t="inlineStr">
        <is>
          <t>success</t>
        </is>
      </c>
      <c r="G46" s="2" t="inlineStr"/>
      <c r="H46" s="2" t="inlineStr"/>
      <c r="I46" s="2" t="inlineStr"/>
    </row>
    <row r="47">
      <c r="A47" s="2" t="inlineStr">
        <is>
          <t>DMK</t>
        </is>
      </c>
      <c r="B47" s="2" t="inlineStr">
        <is>
          <t>DMK_0046.txt</t>
        </is>
      </c>
      <c r="C47" s="2" t="inlineStr">
        <is>
          <t>Employment and Jobs</t>
        </is>
      </c>
      <c r="D47" s="2" t="inlineStr">
        <is>
          <t>Infrastructure</t>
        </is>
      </c>
      <c r="E47" s="3" t="inlineStr">
        <is>
          <t>போன்ற சவால்கள்‌ அடையாளம்‌ காணப்பட்டு அதற்கேற்ப பொருத்தமான குழுமங்கள்‌ பொது பயன்பாட்டிற்கு அமைக்கப்படும்‌. மேலும்‌ நாமக்கல்லில்‌ ஐவுளிக்‌ குழுமம்‌, தருமபுரியில்‌ பேக்கிங்‌ குழுமம்‌ ஆகியவற்றிற்கு உட்கட்டமைப்பு வசதிகள்‌ உருவாக்கப்படும்‌. 13. 14. 15. 16. 17. 18. 19. 20. 21. 22. 23. 24. தி.மு.க. தேர்தல்‌ அறிக்கை &gt; 2026 இராணிப்பேட்டை, திருப்பத்தூர்‌, வேலூர்‌ மற்றும்‌ திருவண்ணாமலை மாவட்டங்களை உள்ளடக்கிய வடக்கு மண்டலத்தில்‌ தொழில்‌ வாய்ப்புகளைக்‌ கண்டறிந்து தேவையின்‌ அடிப்படையில்‌ புதிய பொதுச்‌ சேவை மையங்கள்‌ அமைக்கப்படும்‌. மேலும்‌ திருவண்ணாமலையில்‌ பட்டு நெசவு தொழிலுக்கு பொது உட்கட்டமைப்பு வசதிகள்‌ உருவாக்கப்படும்‌. கடலூரில்‌ தென்னை நார்‌ உற்பத்திக்கும்‌ கள்ளகுறிச்சியில்‌ அரிசி ஆலை மற்றும்‌ மரவேலைப்பாடுக்கும்‌ குழுமம்‌ உருவாக்கப்படும்‌. நாகப்பட்டினத்தில்‌ ஆபரணம்‌, மயிலாடுதுறையில்‌ அட்டைப்பெட்டி தயாரிப்பு, புதுக்கோட்டையில்‌ இயந்திரத்‌ தயாரிப்பு, திருவாரூரில்‌ விவசாயப்‌ பொருட்கள்‌ உற்பத்தி ஆகியவற்றுக்கு குழுமம்‌ உருவாக்கப்படும்‌. மதுரை, திண்டுக்கல்‌ மற்றும்‌ தேனி மாவட்டங்களை உள்ளடக்கிய தென்‌ மண்டலத்தில்‌ உணவு பதப்படுத்துதல்‌ மற்றும்‌ பூட்டு உற்பத்தி ஆகிய தொழில்களின்‌ தேவைகளைக்‌ கண்டறிந்து அதற்கேற்ப குழுமங்கள்‌ அமைக்கப்படும்‌. விருதுநகர்‌, தூத்துக்குடி, திருநெல்வேலி மற்றும்‌ தென்காசி மாவட்டங்களை உள்ளடக்கிய தென்‌ மண்டலத்தில்‌ பசுமைப்‌ பட்டாசு உற்பத்தி ஊக்குவித்தல்‌, அச்சிடுதலில்‌ டிஜிட்டல்‌ மாற்றம்‌ மேற்கொள்ளுதல்‌, உப்பு உற்பத்தியில்‌ தரச்‌ சிக்கல்கள்‌ நீக்குதல்‌ போன்ற தேவைகளை அடையாளம்‌ கண்டு அதற்கேற்ப பொதுச்‌ சேவை மையங்கள்‌ அமைக்கப்படும்‌. திருநெல்வேலியில்‌ வாழை நார்‌ பொருட்கள்‌ உற்பத்தி குழுமம்‌ உருவாக்கப்படும்‌. இராணிப்பேட்டை மாவட்டம்‌ அரக்கோணம்‌ பகுதியில்‌ ஒருங்கிணைந்த பெருங்குழுமம்‌ அமைக்கப்படும்‌ மற்றும்‌ பணியாளர்கள்‌ தங்குவதற்கான தங்கும்‌ விடுதி அமைக்கப்படும்‌. ஆம்பூரில்‌ ரூ.40 கோடி மதிப்பில்‌ தோல்‌ குழுமம்‌ நிறுவப்படும்‌. சென்னை சுற்றுச்சாலையை (CPRR - Chennai Peripheral Ring Road) ஒட்டிய செங்கல்பட்டு, காஞ்சிபுரம்‌ மற்றும்‌ திருவள்ளூர்‌ மாவட்டங்களில்‌ புதிய தொழிற்பேட்டைகள்‌ உருவாக்கப்பட்டு, ஏற்றுமதி வாய்ப்புகள்‌ அதிகரிக்கப்படும்‌. மூலப்பொருளான தென்னை நார்‌ ஏற்றுமதி மையயமாகத்‌ தமிழ்நாடு உள்ள நிலையிலிருந்து மாற்றி, உலகளாவிய உயர்‌ மதிப்பு கொண்ட தென்னை நார்‌ மதிப்பு கூட்டப்பட்ட பொருட்கள்‌ உற்பத்தி மையமாக உருவாக்க நடவடிக்கைகள்‌ எடுக்கப்படும்‌. உற்பத்தியைப்‌ பரவலாக்கி, பதப்படுத்தல்‌, கட்டமைப்பை வலுப்படுத்தி முருங்கை, மிளகாய்‌, அரிசி, வாழை, மாம்பழம்‌, தேங்காய்‌, கடல்‌ மீன்‌, கொய்யா, தக்காளி, முந்திரி மற்றும்‌ நிலக்கடலை ஆகியவற்றிற்கான ஒருங்கிணைந்த (Value Chain) மதிப்புச்‌ சங்கிலிகள்‌ உருவாக்கப்படும்‌. உயர்‌ மதிப்பும்‌ - குறைந்த அளவும்‌ (High Value Low Volume) உள்கட்டமைப்பை பொது-தனியார்‌ கூட்டாண்மை (PPP) ஊக்குவித்து, 500 குறு, சிறு மற்றும்‌ நடுத்தரத்‌ தொழில்கள்‌ பயனடையும்‌ வகையில்‌ கட்டமைப்பு வசதிகள்‌ உருவாக்கப்படும்‌. திராவிட மாடல்‌ அரசு புத்தாக்கம்‌ மற்றும்‌ புத்தொழில்‌ சார்ந்த வாய்ப்புகள்‌ அனைவருக்கும்‌ சென்றடையும்‌ வகையில்‌ திட்டமிட்டது. அதனால்‌ அரசு பொறுப்பேற்ற போது இருந்ததை விட ஆறு மடங்கிற்கும்‌ அதிகமாக புத்தொழில்‌ நிறுவனங்கள்‌ புதிதாக ஒன்றிய அரசு தளத்தில்‌ பதிவு செய்யப்பட்டுள்ளன. சிறந்த</t>
        </is>
      </c>
      <c r="F47" s="2" t="inlineStr">
        <is>
          <t>success</t>
        </is>
      </c>
      <c r="G47" s="2" t="inlineStr"/>
      <c r="H47" s="2" t="inlineStr"/>
      <c r="I47" s="2" t="inlineStr"/>
    </row>
    <row r="48">
      <c r="A48" s="2" t="inlineStr">
        <is>
          <t>DMK</t>
        </is>
      </c>
      <c r="B48" s="2" t="inlineStr">
        <is>
          <t>DMK_0047.txt</t>
        </is>
      </c>
      <c r="C48" s="2" t="inlineStr">
        <is>
          <t>Employment and Jobs</t>
        </is>
      </c>
      <c r="D48" s="2" t="inlineStr">
        <is>
          <t>Education</t>
        </is>
      </c>
      <c r="E48" s="3" t="inlineStr">
        <is>
          <t>புத்தொழில்‌ கட்டமைப்பு கொண்ட மாநிலங்களின்‌ தரவரிசை பட்டியலில்‌ 2018 ஆம்‌ ஆண்டில்‌ கடைசி நிலையில்‌ இருந்த தமிழ்நாடு, நான்கே ஆண்டுகளில்‌ பல படிகள்‌ முன்னேறி 2022 ஆம்‌ ஆண்டு முதல்‌ இடத்துக்கு உயர்ந்தது. “ஸ்டார்ட்‌அப்‌ ஜீனோம்‌” அமைப்பு வெளியிட்ட “உலகளாவிய புத்தொழில்‌ சூழமைவு அறிக்கை 2024”-ன்படி சிறந்த புத்தொழில்‌ சூழமைவு கொண்ட இடங்களில்‌, ஆசிய அளவில்‌ 18-வது இடத்தில்‌ சென்னை உள்ளது. நிதி ஆயோக்கின்‌ கீழ்‌ செயல்படும்‌ அடல்‌ இன்னோவேஷன்‌ மிஷன்‌ அமைப்பானது புத்தாக்க சூழமைவு சிறப்பாக உள்ள மாநிலங்களில்‌ முன்மாதிரி மாநிலமாகத்‌ தமிழ்நாட்டை அங்கீகரித்துள்ளது. புத்தொழில்‌ நிறுவனங்களின்‌ முதலீடு திரட்டும்‌ திறன்‌ 2016 ஆம்‌ ஆண்டு 1 மில்லியன்‌ டாலராக இருந்தது. இப்போது 6 மில்லியன்‌ டாலராக உயர்ந்துள்ளது என இன்க்‌ 42 அறிக்கை தெரிவிக்கிறது. இது தமிழ்நாட்டில்‌ உள்ள புத்தொழில்‌ நிறுவனங்களின்‌ மீதான முதலீட்டாளர்களின்‌ நம்பிக்கையை வெளிப்படுத்துகிறது. புத்தொழில்‌ நிறுவனங்களின்‌ வளர்ச்சி பெரு நகரங்களைத்‌ தாண்டி மாநிலத்தின்‌ அனைத்துப்‌ பகுதிகளையும்‌ சென்றடைய வேண்டும்‌ என்ற நோக்கில்‌ 11 வட்டார மையங்களை அமைக்கப்பட்டு உள்ளது. இதுதான்‌ இந்த சாதனைகளுக்கு அடிப்படை ஆகும்‌. இதன்‌ தொடர்ச்சியாக திராவிட மாடல்‌ 2.0 ஆட்சியில்‌... தமிழ்நாட்டின்‌ இளைஞர்கள்‌ படித்தபின்‌ வேலையில்‌ அமர்வது மட்டுமல்லாது, அவர்களது கூர்த்த மதியினால்‌ தம்மைச்‌ சுற்றியுள்ள ஏதாவது ஒரு சிக்கலுக்குத்‌ தீர்வுகாண முடியும்‌ என்று தோன்றும்‌ தருவாயில்‌ அந்தக்‌ கருத்தை புதிய தொழிலாக வளர்த்தெடுக்கத்‌ தேவையான பயிற்சியை வழங்குவதற்கு மாவட்டம்‌ தோறும்‌ புத்தொழில்‌ பயிலரங்கங்கள்‌ தோற்றுவிக்கப்படும்‌. . தமிழ்நாட்டில்‌ புத்தொழில்‌ நிறுவனங்களைச்‌ செயற்கை நுண்ணறிவுத்துறையில்‌ ஈடுபடச்செய்து, பிற துறைகளுக்குத்‌ தேவையான நுண்ணறிவு சேவைகளை வழங்கும்‌ திறன்‌ உருவாக்கப்படும்‌. குறிப்பாக, தமிழ்நாட்டில்‌ இயங்கிக்‌ கொண்டிருக்கும்‌ சிறுகுறு நடுத்தரத்‌ தொழில்‌ நிறுவனங்கள்‌, செயற்கை நுண்ணறிவு பரவலாகும்‌ போது, திசை தெரியாமல்‌ தடுமாறுவதிலிருந்து காப்பதற்கு இம்முயற்சி பயனுள்ளதாக அமையும்‌. . தமிழ்நாட்டின்‌ கிராமப்புறங்களில்‌ வேளாண்மையை மட்டுமே நம்பி இயங்கும்‌ சூழலை மாற்ற, அங்கிருக்கும்‌ ஆதாரங்களைக்‌ கொண்டு புத்தொழில்களைத்‌ தொடங்க நடவடிக்கை எடுக்கப்படும்‌. அடுத்த ஐந்து ஆண்டுகளில்‌ ஊரகப்பகுதிகளில்‌ 5000 புத்தொழில்கள்‌ தொடங்கப்படும்‌. . தமிழ்நாட்டில்‌ உள்ள பல்கலைக்கழகங்கள்‌, கலை, அறிவியல்‌, பொறியியல்‌ கல்லூரிகள்‌ என உயர்கல்வி வளாகங்களில்‌ புத்தொழில்‌ மையங்கள்‌ அமைக்கப்படும்‌. புத்தொழிலில்‌ ஈடுபட ஆர்வமுள்ள மாணவர்களுக்கு வழிகாட்டவும்‌, ஆலோசனைகளை வழங்கி, கரம்பிடித்து தொழில்‌ பயிற்றுவிக்கவும்‌ இந்த மையங்கள்‌ உதவும்‌. இத்தகைய மையங்களின்‌ செயல்பாடுகளால்‌ அடுத்த ஐந்து ஆண்டுகளுக்குள்‌ ஒரு இலட்சம்‌ மாணவர்களை புத்தொழில்களில்‌ ஈடுபடுத்த தயார்‌ செய்ய இயலும்‌. . புத்தொழிலுக்கான கருத்துரு எவருக்கும்‌ தோன்றலாம்‌. படித்து முடித்து ஏற்கனவே பணியில்‌ இருப்போர்‌, தொழிலாளர்கள்‌ புத்தொழில்‌ தொடங்க முயலலாம்‌. இவர்களுக்கான வாய்ப்பை உருவாக்கும்‌ வண்ணம்‌ சமுதாய அளவில்‌ புத்தாக்க தொழில்‌ மையங்கள்‌ உருவாக்கப்படும்‌. . அடுத்த ஐந்து ஆண்டுகளில்‌ தமிழ்நாட்டில்‌ தொடங்கப்படும்‌ 200 புத்தொழில்‌ நிறுவனங்கள்‌ பன்னாட்டு ஆய்வு நிறுவனங்களோடு இணைந்து கூட்டு ஆராய்ச்சியில்‌ ஈடுபட நடவடிக்கை எடுக்கப்படும்‌. .</t>
        </is>
      </c>
      <c r="F48" s="2" t="inlineStr">
        <is>
          <t>success</t>
        </is>
      </c>
      <c r="G48" s="2" t="inlineStr"/>
      <c r="H48" s="2" t="inlineStr"/>
      <c r="I48" s="2" t="inlineStr"/>
    </row>
    <row r="49">
      <c r="A49" s="2" t="inlineStr">
        <is>
          <t>DMK</t>
        </is>
      </c>
      <c r="B49" s="2" t="inlineStr">
        <is>
          <t>DMK_0048.txt</t>
        </is>
      </c>
      <c r="C49" s="2" t="inlineStr">
        <is>
          <t>Religion and Culture</t>
        </is>
      </c>
      <c r="D49" s="2" t="inlineStr">
        <is>
          <t>Women's Development</t>
        </is>
      </c>
      <c r="E49" s="3" t="inlineStr">
        <is>
          <t>பெண்கள்‌ நடத்தி வரும்‌ சிறுதொழில்‌ நிறுவனங்களை புத்தொழில்‌ நிறுவனங்களாக வளர்த்தெடுக்க இந்த நிதியம்‌ ரூ. 3 லட்சம்‌ முதல்‌ ரூ. 15 லட்சம்‌ வரை மானியம்‌ வழங்கும்‌. இந்த நிதியத்திற்கு தேவையான மூலதனத்தை மாநில அரசு வழங்கும்‌. அடுத்த ஐந்தாண்டுகளில்‌ பெண்கள்‌ தொடங்கும்‌ 500 புதிய புத்தொழில்‌ நிறுவனங்களுக்கு உதவிகள்‌ வழங்கப்படும்‌. . Al துறையில்‌ துவக்கப்படும்‌ புத்தொழில்களுக்கு GPU Compute Credit வழங்கப்படும்‌. திராவிட மாடல்‌ ஆட்சியில்‌ பக்தர்கள்‌ மனம்‌ குளிரும்‌ வகையில்‌ சிறப்பான திருப்பணிகள்‌ செய்யப்பட்டுள்ளன. 4,430 திருக்கோவில்களுக்கு குடமுழுக்குகள்‌ நடத்தப்பட்டுள்ளன. 1066 திருக்கோவில்களுக்குச்‌ சொந்தமான ரூ.8 ஆயிரத்து 455 கோடி மதிப்பீட்டிலான 8,148 ஏக்கர்‌ நிலங்கள்‌ மீட்கப்பட்டுள்ளன. 2 லட்சத்து 3 ஆயிரத்து 444 ஏக்கர்‌ நிலங்கள்‌ அளக்கப்பட்டு பாதுகாக்கப்பட்டுள்ளன. 12,931 திருக்கோவில்களில்‌ ரூ. 8,100 கோடி மதிப்பிலான 29,479 திருப்பணிகள்‌ நிறைவேற்றப்பட்டுள்ளன. ஆயிரம்‌ ஆண்டுகள்‌ பழமையான 352 திருக்கோவில்கள்‌ ரூ. 560 கோடி மதிப்பீட்டில்‌ தொன்மை மாறாமல்‌ புனரமைத்து பாதுகாக்கப்பட்டு வருகின்றன. அவற்றில்‌ 92 கோவில்களுக்கு குடமுழுக்குகள்‌ நடத்தப்பட்டுள்ளது. ஆதிதிராவிடர்‌ வசிக்கும்‌ பகுதியில்‌ உள்ள 5 ஆயிரம்‌ கோவில்கள்‌ மற்றும்‌ கிராமப்புறத்தில்‌ உள்ள 5 ஆயிரம்‌ கோவில்‌ திருப்பணிகளுக்கு நிதி உதவி அளிக்கப்பட்டுள்ளது. 10. 11. 12. 13. தி.மு.க. தேர்தல்‌ அறிக்கை &gt; 2026 ஒருகால பூசைத்‌ திட்டத்திலுள்ள 18,000 திருக்கோவில்களின்‌ அர்ச்சகர்களுக்கு முதல்முறையாக மாதந்தோறும்‌ ரூ.1,000 மாத ஊக்கத்தொகையாக வழங்கப்பட்டு வருகிறது. பெரிய திருக்கோவில்களுக்கு வரும்‌ பக்தர்கள்‌ நலன்‌ கருதி பல்வேறு உட்கட்டமைப்புப்‌ பணிகள்‌ மேற்கொள்ளப்பட்டு வருகின்றன. இதன்‌ தொடர்ச்சியாக திராவிட மாடல்‌ 2.0 ஆட்சியில்‌... அடுத்த ஐந்து ஆண்டுகளில்‌ 5,000 கோயில்களுக்குக்‌ குடமுழுக்குச்‌ செய்யப்படும்‌. திருக்கோவில்களின்‌ மறுசீரமைப்புப்‌ பணிகளுக்கு ஆண்டுதோறும்‌ வழங்கப்பட்டு வரும்‌ ரூபாய்‌ 10 கோடி, ரூபாய்‌ 25 கோடியாக உயர்த்தி வழங்கப்படும்‌. தற்போது 770 திருக்கோவில்களில்‌ நடைபெற்று வரும்‌ ஒருவேளை அன்னதானம்‌ வழங்கும்‌ திட்டம்‌, மேலும்‌ 50 திருக்கோவில்களுக்கு விரிவுபடுத்தப்படும்‌. ஆயிரம்‌ கிராம தெய்வத்‌ திருக்கோவில்களில்‌ மறுசீரமைப்புப்‌ பணிகள்‌ மேற்கொள்ளப்படும்‌. பழமை வாய்ந்த திருக்கோவில்கள்‌ கண்டறியப்பட்டு ஆண்டுதோறும்‌ ரூ.100 கோடி செலவில்‌ திருக்கோவில்கள்‌ தொன்மை மாறாமல்‌ புதுப்பித்து பாதுகாக்கப்படும்‌. தற்போது 14 திருக்கோவில்களில்‌ நடைபெற்று வரும்‌ நாள்‌ முழுவதும்‌ அன்னதானம்‌ வழங்கும்‌ திட்டம்‌, பக்தர்கள்‌ அதிகளவில்‌ வருகை தரும்‌ நாட்களில்‌ மேலும்‌ 10 திருக்கோவில்களுக்கு விரிவுபடுத்தப்படும்‌. இடவசதி உள்ள பெரிய திருக்கோயில்களில்‌ பக்தர்கள்‌ அமைதியான முறையில்‌ மன ஒருமைப்பாட்டுடன்‌ வழிபாடு செய்ய தியான மண்டபங்கள்‌ அமைக்கப்படும்‌ பணிகள்‌ தொடர்ந்து மேற்கொள்ளப்படும்‌. பக்தர்கள்‌ அதிகளவு கூடும்‌ திருக்கோயில்களில்‌ போதுமான சுகாதார வசதிகள்‌, ஓய்வறைகள்‌, குடிநீர்‌ மற்றும்‌ தரமான உணவு தடையின்றி கிடைக்க மேற்கொள்ளப்பட்டு வரும்‌ பணிகள்‌ தொடர்ந்து சிறப்பாக முன்னெடுத்துச்‌ செல்லப்படும்‌. கைக்குழந்தைகளுடன்‌ வரும்‌ தாய்மார்கள்‌ எளிதில்‌ தரிசனம்‌ செய்ய “தனி வரிசை” (Priority Queue) வசதி ஏற்படுத்தப்படும்‌. அனைத்துத்‌ திருக்கோயில்களிலும்‌ முறையான கழிவுநீர்‌ மேலாண்மைத்‌ திட்டங்கள்‌ செயல்படுத்தப்படும்‌.</t>
        </is>
      </c>
      <c r="F49" s="2" t="inlineStr">
        <is>
          <t>success</t>
        </is>
      </c>
      <c r="G49" s="2" t="inlineStr"/>
      <c r="H49" s="2" t="inlineStr"/>
      <c r="I49" s="2" t="inlineStr"/>
    </row>
    <row r="50">
      <c r="A50" s="2" t="inlineStr">
        <is>
          <t>DMK</t>
        </is>
      </c>
      <c r="B50" s="2" t="inlineStr">
        <is>
          <t>DMK_0049.txt</t>
        </is>
      </c>
      <c r="C50" s="2" t="inlineStr">
        <is>
          <t>Others</t>
        </is>
      </c>
      <c r="D50" s="2" t="inlineStr">
        <is>
          <t>Welfare and Funds</t>
        </is>
      </c>
      <c r="E50" s="3" t="inlineStr">
        <is>
          <t>அனைத்துத்‌ திருக்கோயில்‌ திருக்குளங்களிலும்‌ தூர்வாரி நீர்‌ சேகரிப்பு அளவு உயர்த்தப்படும்‌. பொருளாதாரத்தில்‌ மிகவும்‌ பின்தங்கிய 2800-க்கும்‌ மேற்பட்ட இளைய தம்பதிகளுக்கு, கடந்த 5 ஆண்டுகளில்‌ ரூ.70,000 மதிப்புள்ள சிர்வரிசைகளுடன்‌ திருமணங்கள்‌ நடத்தி வைக்கப்பட்டன. மேலும்‌, கூடுதல்‌ நிதியுடன்‌ 5000 திருமணங்கள்‌ இத்திட்டத்தின்கீழ்‌ நடத்தப்படும்‌. அதிகளவில்‌ பக்தர்கள்‌ வருகை தரும்‌ திருக்கோயில்களில்‌ தேவையின்‌ அடிப்படையில்‌ மருத்துவ மையங்கள்‌ அமைக்கப்படும்‌. அதிகளவு உள்நாட்டு சுற்றுலா பயணிகள்‌ வருகை புரிந்த மாநிலமாக இந்தியாவில்‌ தமிழ்நாடு இரண்டாவது இடத்தில்‌ இருக்கிறது. முந்தைய ஆட்சி காலத்தில்‌ உள்நாட்டு, வெளிநாட்டு சுற்றுலாப்‌ பயணிகளின்‌ எண்ணிக்கை 14 கோடியாக இருந்த நிலையில்‌ திராவிட மாடல்‌ ஆட்சியில்‌ 31 கோடியாக அதிகரித்துள்ளது. சுற்றுலாத்‌ துறை மூலமாக தமிழ்நாட்டில்‌ 25 லட்சம்‌ பேருக்கு வேலைவாய்ப்பு கிடைப்பதற்கான இலக்கு நிர்ணயிக்கப்பட்டு திட்டங்கள்‌ தீட்டப்பட்டது. தமிழ்நாடு உலகளாவிய சுற்றுலா உச்சி மாநாடு நடத்தப்பட்டது. இதில்‌ பல்வேறு ஒப்பந்தங்கள்‌ கையெழுத்தானது. 300-க்கும்‌ மேற்பட்ட புதிய சுற்றுலா மையங்கள்‌ உருவாக்க நடவடிக்கை எடுக்கப்பட்டது. இதன்‌ தொடர்ச்சியாக திராவிட மாடல்‌ 2.0 ஆட்சியில்‌... இந்தியத்‌ துணைக்கண்டத்தின்‌ வரலாறு இனி தமிழ்‌ நிலப்பரப்பில்‌ இருந்துதான்‌ தொடங்கி எழுதப்பட வேண்டும்‌ என்பதை நமது தொல்லியல்‌ கள ஆய்வுகளின்‌ முடிவுகள்‌ உலகிற்கு நிறுவியுள்ளன. இதனால்‌, தமிழ்நாட்டின்‌ தொல்லியல்‌ மற்றும்‌ மரபின்‌ மீதான ஆர்வம்‌ தற்போது புத்தாக்கம்‌ பெற்றுள்ளது. எனவே, தமிழ்நாட்டின்‌ தொன்மையை வரலாற்று முக்கியத்துவம்‌ வாய்ந்த இடங்களுக்கு நேரில்‌ சென்று அறிந்து கொள்வதுடன்‌, கண்டுகளிக்கும்‌ வகையிலும்‌ தொல்லியல்‌ சிறப்பு மிக்க மையங்களில்‌ பண்பாட்டுச்‌ சுற்றுலாத்‌ தொகுப்புத்‌ திட்டம்‌ (Heritage Tour) உருவாக்கப்படும்‌. . தமிழ்நாட்டின்‌ பத்து முதன்மைச்‌ சுற்றுலாத்‌ தலங்களிலும்‌ 100 அதிகம்‌ அறியப்படாத சுற்றுலாத்‌ தலங்களிலும்‌ ஆயிரம்‌ கோடி ரூபாய்‌ நிதி ஒதுக்கீட்டில்‌ அடிப்படை வசதிகள்‌ மேம்படுத்தப்படும்‌. . சுற்றுலா மாநாடு இரு ஆண்டுகளுக்கு ஒருமுறை நடத்தப்பட்டு இத்துறையில்‌ முதலீடுகள்‌ ஈர்க்கப்படும்‌. . சுற்றுலாப்‌ பயணிகளின்‌ பயண அனுபவத்தை மேம்படுத்தும்‌ வகையில்‌ சுற்றுலா ஆபரேட்டர்கள்‌, சுற்றுலா வழிகாட்டிகள்‌ போன்ற விருந்தோம்பல்‌ துறையில்‌ உள்ள அனைவரையும்‌ ஒருங்கிணைத்து அவர்களின்‌ சேவைத்‌ தரத்தை மேம்படுத்த நடவடிக்கை எடுக்கப்படும்‌. . பாரம்பரியச்‌ சுற்றுலா, சூழலியல்‌ சுற்றுலா, நலச்‌ சுற்றுலா, ஆன்மீகச்‌ சுற்றுலா என சுற்றுலாப்‌ பயணிகளின்‌ குறிப்பிட்ட தேவைகளுக்கேற்ப புதிய சுற்றுலா வழித்தடங்கள்‌ உருவாக்கப்படும்‌. . கோயம்புத்தூர்‌ மற்றும்‌ சென்னையில்‌ கருத்தரங்கச்‌ சுற்றுலாவை (MICE Tourism) ஊக்குவிப்பதற்கான கட்டமைப்புகள்‌ உருவாக்கப்படும்‌. . சுற்றுலாத்துறையில்‌ புதிய சேவைகளை வழங்கி வரும்‌ கேரவன்‌ (Caravan) வாகனச்‌ சுற்றுலாவை ஊக்குவிக்கும்‌ வகையில்‌ முக்கியச்‌ சுற்றுலாப்‌ பகுதிகளில்‌ அவற்றிற்கான சிறப்பு வாகன நிறுத்துமிட வசதிகள்‌ ஏற்படுத்தித்‌ தரப்படும்‌. “எல்லோருக்கும்‌ எல்லாம்‌' என்ற கொள்கையுடன்‌ அனைத்துத்‌ திட்டங்களையும்‌ தீட்டிச்‌ செயல்படுத்தி வரும்‌ திராவிட மாடல்‌ அரசு, விளையாட்டுத்‌ துறையிலும்‌ தமிழ்நாட்டின்‌ எளிய சமூகப்‌ பின்னணியைச்‌ சேர்ந்த இளைய தலைமுறையினரை, உலகளாவிய போட்டிகளில்‌ பங்கெடுத்திட ஊக்கமளித்திடும்‌ வகையில்‌ உன்னதத்‌ திட்டங்கள்‌ பலவற்றைத்‌ தொடர்ந்து நிறைவேற்றி வருகிறது.</t>
        </is>
      </c>
      <c r="F50" s="2" t="inlineStr">
        <is>
          <t>success</t>
        </is>
      </c>
      <c r="G50" s="2" t="inlineStr"/>
      <c r="H50" s="2" t="inlineStr"/>
      <c r="I50" s="2" t="inlineStr"/>
    </row>
    <row r="51">
      <c r="A51" s="2" t="inlineStr">
        <is>
          <t>DMK</t>
        </is>
      </c>
      <c r="B51" s="2" t="inlineStr">
        <is>
          <t>DMK_0050.txt</t>
        </is>
      </c>
      <c r="C51" s="2" t="inlineStr">
        <is>
          <t>Welfare and Funds</t>
        </is>
      </c>
      <c r="D51" s="2" t="inlineStr"/>
      <c r="E51" s="3" t="inlineStr">
        <is>
          <t>44-ஆவது செஸ்‌ ஒலிம்பியாட்‌, உலக மகளிர்‌ டென்னிஸ்‌ சாம்பியன்ஷிப்‌, ஸ்குவாஷ்‌ உலகக்‌ கோப்பை, முதலமைச்சர்‌ கோப்பை, ஆசிய ஆடவர்‌ ஹாக்கி சாம்பியன்ஸ்‌ டிராபி, உலக அலைச்சறுக்கு லீக்‌ QS 3000, HCL சைக்ளோத்தான்‌, சென்னை செஸ்‌ கிராண்ட்‌ மாஸ்டர்‌, கேலோ இந்தியா இளையோர்‌ விளையாட்டு போட்டிகள்‌, ATP சேலஞ்சர்‌ 100 உலக ஆண்கள்‌ டென்னிஸ்‌ போட்டி, தெற்காசிய ஜூனியர்‌ தடகள சாம்பியன்ஷிப்‌, சென்னை பார்முலா 4 ரேசிங்‌ சர்க்யூட்‌, முதலமைச்சர்‌ கோப்பை, சென்னை செஸ்‌ கிராண்ட்‌ மாஸ்டர்‌, 76-ஆவது தேசிய டிராக்‌ சைக்கிளிங்‌ சாம்பியன்ஷிப்‌ ஆகிய போட்டிகள்‌ தமிழ்நாட்டில்‌ நடைபெற்றுள்ளது. இது உலகத்தின்‌ கவனத்தை தமிழ்நாட்டை நோக்கி ஈர்க்கும்‌ வகையில்‌ நடத்திக்‌ காட்டப்பட்டுள்ளது. தமிழ்நாடு சாம்பியன்ஸ்‌ அறக்கட்டளை மூலம்‌ இதுவரை 680 வீரர்‌ வீராங்கனைகளுக்கு ரூ. 17 கோடி அளவிற்கு உதவிகள்‌ வழங்கப்பட்டுள்ளன. இந்த வீரர்கள்‌ தேசிய மற்றும்‌ பன்னாட்டு அளவிலான போட்டிகளில்‌ பங்கேற்று 174 பதக்கங்கள்‌ பெற்று தமிழ்நாட்டிற்குப்‌ புகழ்‌ தேடித்‌ தந்துள்ளனர்‌. இதன்‌ தொடர்ச்சியாக திராவிட மாடல்‌ 2.0 ஆட்சியில்‌... திராவிட மாடல்‌ 1.0 அரசு 19 உலகளாவிய விளையாட்டுப்‌ போட்டிகளை நடத்தி, தமிழ்நாட்டை உலக விளையாட்டு வரைபடத்தில்‌ இடம்பிடிக்கச்‌ செய்தது. இதனைத்‌ தொடர்ந்து தொய்வில்லாது நடத்தி, தமிழ்நாட்டில்‌ அனைத்து விளையாட்டுகளும்‌ தழைத்தோங்குவது உறுதிசெய்யப்படும்‌. . விளையாட்டுத்துறையில்‌ ஆர்வமும்‌ திறமையும்‌ உள்ள இளைஞர்களுக்காக விளையாட்டு மேம்பாட்டு ஆணையம்‌ நடத்தும்‌ உண்டு உறைவிட விடுதிகளில்‌ (Sports Hostels) உள்ள விளையாட்டு வீரர்களின்‌ அறைகள்‌ குளிரூட்டப்பட்ட அறைகளாக மேம்படுத்தப்படும்‌. இந்தக்‌ கூடுதல்‌ வசதி செய்து தருவதன்‌ மூலம்‌ அவர்கள்‌ பயிற்சிகளில்‌ சிறப்பாக ஈடுபட்டு திறமைகளை மேலும்‌ வளர்ப்பதற்கும்‌, விளையாட்டுப்‌ போட்டிகளில்‌ சாதிப்பதற்கும்‌ உதவும்‌. . வளர்ந்து வரும்‌ இளம்‌ விளையாட்டு வீரர்களின்‌ விளையாட்டுத்‌ திறமைகளை ஊக்குவித்திடும்‌ வகையில்‌ அனைத்து மாவட்டங்களிலும்‌ உணவு மற்றும்‌ தங்குமிட வசதியுடன்‌ கூடிய தரம்‌ வாய்ந்த விளையாட்டு விடுதிகள்‌ அமைக்கப்படும்‌. . செஸ்‌ விளையாட்டில்‌ நாட்டிலேயே முதன்மை மாநிலமாக விளங்கும்‌ தமிழ்நாட்டில்‌, மேலும்‌ நூற்றுக்கணக்கான செஸ்‌ கிராண்ட்‌ மாஸ்டர்களை உருவாக்கும்‌ வகையில்‌ மாவட்டம்தோறும்‌ “செஸ்‌ பயிற்சி மையங்கள்‌” அமைக்கப்படும்‌. 10. 11. 12. 13. 14. 15. 16. 17. 18. தி.மு.க. தேர்தல்‌ அறிக்கை &gt; 2026 ஒலிம்பிக்கில்‌ தங்கப்‌ பதக்கம்‌ வெல்பவர்களுக்கு 5 கோடி ரூபாயும்‌, வெள்ளிப்‌ பதக்கம்‌ வெல்பவர்களுக்கு 3 கோடி ரூபாயும்‌, வெண்கலப்‌ பதக்கம்‌ வெல்பவர்களுக்கு 2 கோடி ரூபாயும்‌ வழங்கப்படும்‌. ஒலிம்பிக்‌ தனிநபர்‌ போட்டிகளில்‌ பங்குபெறத்‌ தகுதிபெறும்‌ வீரர்களுக்கு 20 லட்சம்‌ ரூபாயும்‌, குழுப்‌ போட்டிகளில்‌ பங்குபெறத்‌ தகுதி பெறுவர்களுக்குத்‌ தலா 10 லட்சம்‌ ரூபாயும்‌ ஊக்கத்தொகை வழங்கப்படும்‌. ஒலிம்பிக்‌ போட்டிகளில்‌ பதக்கம்‌ வெல்லும்‌ வீரர்களுக்கு அரசு சார்பில்‌ வீடு வழங்கப்படும்‌. அனைத்து மாவட்ட விளையாட்டு வளாகங்களிலும்‌ உலகத்‌ தரத்திலான 400 மீட்டர்‌ Synthetic தடகள ஓடுதளங்கள்‌ அமைக்கப்படும்‌. கூடைப்பந்து, கைப்பந்து, பேட்மிண்டன்‌, தற்காப்புக்‌ கலை, வாள்வீச்சு விளையாட்டுகளுக்கான பல்நோக்கு வசதிகொண்ட உள்விளையாட்டு அரங்குகள்‌</t>
        </is>
      </c>
      <c r="F51" s="2" t="inlineStr">
        <is>
          <t>success</t>
        </is>
      </c>
      <c r="G51" s="2" t="inlineStr"/>
      <c r="H51" s="2" t="inlineStr"/>
      <c r="I51" s="2" t="inlineStr"/>
    </row>
    <row r="52">
      <c r="A52" s="2" t="inlineStr">
        <is>
          <t>DMK</t>
        </is>
      </c>
      <c r="B52" s="2" t="inlineStr">
        <is>
          <t>DMK_0051.txt</t>
        </is>
      </c>
      <c r="C52" s="2" t="inlineStr">
        <is>
          <t>Infrastructure</t>
        </is>
      </c>
      <c r="D52" s="2" t="inlineStr">
        <is>
          <t>Agriculture and Farmers</t>
        </is>
      </c>
      <c r="E52" s="3" t="inlineStr">
        <is>
          <t>அனைத்து மாவட்டங்களிலும்‌ இருப்பதை உறுதி செய்யப்படும்‌. இளைஞர்களின்‌ விளையாட்டுப்‌ பங்களிப்பினை ஊக்கப்படுத்திடும்‌ வகையில்‌ ஒலிம்பிக்‌ தரத்திலான ஸ்கேட்டிங்‌ பூங்காக்கள்‌ நிறுவப்படும்‌. நீச்சல்‌ விளையாட்டுகளில்‌ விளையாட்டு வீரர்கள்‌ உலகத்தரம்‌ வாய்ந்த பயிற்சிகளைப்‌ பெற்றிடும்‌ வகையில்‌ அனைத்து மாவட்டங்களிலும்‌ உள்கட்டமைப்பு வசதிகளுடன்‌ கூடிய நீச்சல்‌ குளங்கள்‌ அமைக்கப்படும்‌. சிலம்பம்‌, களரிப்பயற்று, மல்லார்கம்பம்‌ உள்ளிட்ட பாரம்பரிய விளையாட்டுகள்‌, குத்துச்சண்டை, கராத்தே, டேக்வாண்டோ, ஜூடோ உள்ளிட்ட தற்காப்புக்‌ கலைகளுக்கான பயிற்சிக்‌ கூடங்கள்‌ அனைத்து மாவட்டங்களிலும்‌ நிறுவப்படும்‌. இளம்‌ குழந்தைகளின்‌ விளையாட்டுத்‌ திறமைகளை இளம்‌ வயதிலேயே கண்டறிந்து அவர்களின்‌ திறமைகளை மேம்படுத்தவும்‌ மற்றும்‌ சர்வதேச போட்டிகளுக்கு ஆயத்தப்படுத்திடவும்‌ 8 வயதுக்குட்பட்டவர்கள்‌, 10 வயதுக்குட்பட்டவர்கள்‌ மற்றும்‌ 12 வயதுக்குட்பட்டவர்கள்‌ என வயது வாரியாக சிறுவர்களுக்கான போட்டிகள்‌ அனைத்து மாவட்டங்களிலும்‌ நடத்தப்படுவதுடன்‌ நீண்ட கால செயல்திட்டங்களும்‌ உருவாக்கப்படும்‌. தற்போது நடத்தப்படும்‌ “இது நம்ம ஆட்டம்‌” திட்டம்‌ மாநிலம்‌ முழுவதும்‌ மேலும்‌ விரிவாக்கப்படும்‌. கிராமப்புற மக்கள்‌ விளையாட்டுப்‌ போட்டிகளில்‌ ஆர்வமுடன்‌ பங்கேற்று தங்கள்‌ திறமைகளை வெளிப்படுத்திட அனைத்து ஊராட்சிகளிலும்‌ கட்டமைப்புடன்‌ கூடிய விளையாட்டுக்‌ குழுக்கள்‌ நிறுவப்படும்‌. SDAT விளையாட்டு விடுதிகளில்‌ தங்கும்‌ அனைத்து மாணவர்களுக்கும்‌ மாதம்‌ ரூ.500 ஊக்கத்தொகை வழங்கப்படும்‌. பொருளாதாரத்தில்‌ நலிவடைந்த விளையாட்டு வீரர்களுக்கு வழங்கப்படும்‌ ஓய்வூதியத்‌ தொகை ரூ.6,000-லிருந்து ரூ.10,000 ஆக உயர்த்தப்படும்‌. தமிழ்நாட்டில்‌ பன்னாட்டு மற்றும்‌ தேசிய அளவிலான பல்வேறு போட்டிகள்‌ நடத்துவதன்‌ மூலமாகவும்‌, உலகத்‌ தரத்திலான உட்கட்டமைப்பை உருவாக்குதல்‌ உள்ளிட்ட 19. ஆக்கப்பூர்வமான முன்னெடுப்புகள்‌ மூலமாகவும்‌ தமிழ்நாட்டை முதன்மை விளையாட்டு சுற்றுலா மையமாக உயர்த்த நடவடிக்கைகள்‌ மேற்கொள்ளப்படும்‌. அரசு கூர்நோக்கு இல்லங்களில்‌ உள்ளவர்களை விளையாட்டின்‌ மூலம்‌ நெறிப்படுத்தும்‌ வகையில்‌ அனைத்து கூர்நோக்கு இல்லங்களிலும்‌ விளையாட்டுக்‌ கட்டமைப்பினை ஏற்படுத்தி அவர்களுக்கென சிறப்பு விளையாட்டுப்‌ போட்டிகள்‌ நடத்தப்படும்‌. உழவர்களின்‌ நண்பனாகவும்‌, வேளாண்‌ பணிகளுக்கு உறுதுணையாகவும்‌, வேளாண்‌ தொழிலில்‌ கூடுதல்‌ வருவாயும்‌ கொடுக்கும்‌ கால்நடைகளின்‌ பராமரிப்பிற்காக, கடந்த ஐந்து ஆண்டுகளில்‌ அதிக மகசூல்‌ தரும்‌ பசுந்தீவனப்‌ பயிர்‌ விதைகள்‌, புல்நறுக்கும்‌ கருவிகள்‌, சிறிய நாட்டுக்கோழிப்‌ பண்ணைகளுக்கு மானியம்‌ வழங்கப்பட்டுள்ளது. சிறப்பு கால்நடை சுகாதார மற்றும்‌ விழிப்புணர்வு முகாம்கள்‌ நடத்தப்பட்டு, 26 இலட்சம்‌ விவசாயிகள்‌ பயனடைந்துள்ளனர்‌. இம்முகாம்கள்‌ மூலம்‌ 2 கோடியே 41 இலட்சம்‌ கால்நடைகள்‌ பயனடைந்துள்ளன. ஒரு இலட்சத்து 63 ஆயிரம்‌ கறவை மாடுகளுக்கு காப்பீட்டு வசதி வழங்கப்பட்டது. இதன்‌ தொடர்ச்சியாக திராவிட மாடல்‌ 2.0 ஆட்சியில்‌... கால்நடைகள்‌ எண்ணிக்கையை 3 கோடியாக உயர்த்தி, விவசாயிகளின்‌ வாழ்வாதாரத்தை உயர்த்துவோம்‌. அனைத்து வட்டாரங்களிலும்‌ ஒருங்கிணைந்த கால்நடை வளர்ப்புப்‌ பண்ணைகள்‌ அமைக்கப்படும்‌. இதன்மூலம்‌ செம்மறி ஆடு, வெள்ளாடு வளர்ப்பில்‌ அதிக அளவிலான விவசாயிகள்‌ ஈடுபட்டு வருவாய்‌ ஈட்டி பயனடைவர்‌. ஆடுகளின்‌ எண்ணிக்கையும்‌ அடுத்த 5 ஆண்டுகளில்‌ மூன்று மடங்காக அதிகரிக்க திட்டங்கள்‌ வகுக்கப்படும்‌. வேளாண்‌ பெருங்குடி மக்கள்‌ வாழ்வில்‌ ஏற்றம்‌ பெறும்‌ வண்ணம்‌ கூட்டுறவு வங்கிகள்‌ வாயிலாகப்‌ புதிய கறவை மாடுகள்‌, ஆடு, நாட்டுக்கோழி, பன்றி, வாத்து முதலான கால்நடைகளை வாங்க, தற்போது ஆண்டுதோறும்‌ வழங்கப்பட்டு வரும்‌ மூலதனக்‌ கடன்‌</t>
        </is>
      </c>
      <c r="F52" s="2" t="inlineStr">
        <is>
          <t>success</t>
        </is>
      </c>
      <c r="G52" s="2" t="inlineStr"/>
      <c r="H52" s="2" t="inlineStr"/>
      <c r="I52" s="2" t="inlineStr"/>
    </row>
    <row r="53">
      <c r="A53" s="2" t="inlineStr">
        <is>
          <t>DMK</t>
        </is>
      </c>
      <c r="B53" s="2" t="inlineStr">
        <is>
          <t>DMK_0052.txt</t>
        </is>
      </c>
      <c r="C53" s="2" t="inlineStr">
        <is>
          <t>Agriculture and Farmers</t>
        </is>
      </c>
      <c r="D53" s="2" t="inlineStr">
        <is>
          <t>Welfare and Funds</t>
        </is>
      </c>
      <c r="E53" s="3" t="inlineStr">
        <is>
          <t>ரூ. 250 கோடியிலிருந்து ரூ. 1,000 கோடியாக உயர்த்தி வழங்கப்படும்‌. இதுமட்டுமல்லாமல்‌, கால்நடைகளைப்‌ பராமரிக்க தற்போது ஆண்டுதோறும்‌ வழங்கப்பட்டு வரும்‌ பராமரிப்புக்‌ கடன்‌ ரூ. 3,000 கோடியிலிருந்து ரூ. 5,000 கோடியாக உயர்த்தி வழங்கப்படும்‌. கோழி வளர்ப்புத்‌ தொழில்‌ ஆலோசனைகளை வழங்கிட ஒருங்கிணைந்த கோழி வளர்ப்பு மையம்‌ உருவாக்கப்படும்‌. பால்‌ உற்பத்தியாளர்களின்‌ வருமானத்தை உயர்த்திடும்‌ வகையில்‌ அதிக பால்‌ வழங்கக்‌ கூடிய எருமை வளர்ப்பு மையங்கள்‌ அமைத்து இனப்பெருக்க மேலாண்மையைச்‌ சிறப்பாகச்‌ செயல்படுத்தி, அவற்றின்‌ எண்ணிக்கையை 5 ஆண்டுகளில்‌ இரட்டிப்பாக்கப்படும்‌. 10. 11. தி.மு.க. தேர்தல்‌ அறிக்கை &gt; 2026 தமிழ்நாட்டின்‌ வேளாண்‌ பெருங்குடி மக்களின்‌ வருமானத்தில்‌ மூன்றில்‌ ஒரு பங்கு கால்நடைகளை வளர்ப்பதில்‌ இருந்து பெறுகின்றனர்‌ என்று புள்ளிவிவரங்கள்‌ காட்டுகின்றன. கால்நடை வளர்ப்பில்‌ தீவனச்‌ செலவு குறிப்பிடத்தக்கது என்பதால்‌ செறிவான தீவனங்கள்‌ போதுமான அளவில்‌ கிடைத்தால்‌ உற்பத்தி பெருகும்‌. இதனை உறுதிசெய்திட மகளிர்‌ சுயஉதவிக்‌ குழுக்களுக்கு உரிய பயிற்சி அளித்து, தகுந்த இடுபொருட்கள்‌, தேவைப்படும்‌ கடன்‌ ஆகியவை கிடைக்க வழிசெய்து தீவன உற்பத்தியை அதிகரிக்கும்‌ திட்டம்‌ செயல்படுத்தப்படும்‌. தீவன உற்பத்திக்கான அலகுகளை நிறுவுதல்‌, ஒரு இலட்சம்‌ ஏக்கர்‌ நிலப்பரப்பை தீவன சாகுபடியின்கீழ்‌ கொண்டு வருதல்‌ ஆகிய நடவடிக்கைகள்‌ மூலம்‌ பசுந்தீவன உற்பத்தியில்‌ தன்னிறைவு அடைவதை உறுதி செய்வோம்‌. ஒவ்வொரு மாவட்டத்திற்கும்‌ ஒரு பெரிய கால்நடை மருத்துவமனை 24 மணிநேரமும்‌ செயல்படும்‌ மருத்துவமனையாக மாற்றப்படும்‌. நவீன உட்கட்டமைப்பு வசதிகளுடன்‌ சுகாதாரமான முறையில்‌, ஏற்றுமதிக்கு உயரிய தரத்தில்‌ இறைச்சிக்‌ கூடங்கள்‌ அமைக்கப்படும்‌. இதன்மூலம்‌ விவசாயிகளின்‌ வருவாய்‌ அதிகரிப்பது உறுதி செய்யப்படும்‌. தெருநாய்களால்‌ பொதுமக்கள்‌ அல்லலுறும்‌ சூழல்‌ நிலவுகிறது. இதனைக்‌ கட்டுப்படுத்த நாய்களுக்கு கருத்தடை சிகிச்சை அளித்திடும்‌ திட்டத்தை முழுவதுமாகச்‌ செயல்படுத்த, கூடுதல்‌ எண்ணிக்கையில்‌ கால்நடை மருத்துவர்களை இப்பணியில்‌ ஈடுபடுத்தி தெருநாய்களுக்கு கூடுதல்‌ காப்பகங்கள்‌ (Shelter) தனியார்‌ தொண்டு நிறுவனங்களுடன்‌ இணைந்து நிறுவி, சிறப்பு அலுவலர்கள்‌ நியமிக்கப்பட்டு, பொதுமக்கள்‌ அச்சமின்றி நடமாடும்‌ சூழல்‌ உருவாக்கப்படும்‌. பால்‌ உற்பத்தி மற்றும்‌ பால்‌ பண்ணை மேம்பாடூ திராவிட மாடல்‌ ஆட்சி அமைந்த அன்றே ஆவின்‌ பால்‌ லிட்டர்‌ ஒன்றுக்கு மூன்று ரூபாய்‌ குறைக்கப்பட்டது. பால்‌ அட்டைகள்‌ மூலம்‌ குறைந்த விலையில்‌ பால்‌ வழங்குவது தமிழ்நாட்டில்‌ தான்‌. அதே நேரத்தில்‌ பால்‌ உற்பத்தியாளர்களுக்கும்‌ பல்வேறு நன்மைகளைச்‌ செய்து தந்துள்ளோம்‌. பால்‌ கொள்முதல்‌ விலை உயர்த்தி வழங்கப்பட்டுள்ளது. ஊக்கத்தொகை வழங்கப்பட்டுள்ளது. பால்‌ மற்றும்‌ பால்‌ பொருட்களை மின்னணு மூலமாக விற்பனை செய்ததில்‌ இந்திய அளவில்‌ இரண்டாவது இடம்‌ என்ற பரிசை திராவிட மாடல்‌ அரசு பெற்றுள்ளது. அரசு எடுத்த முயற்சியின்‌ காரணமாக இந்தியாவில்‌ பால்‌ உற்பத்தியில்‌ ஆறாவது இடத்துக்கு தமிழ்நாடு உயர்ந்துள்ளது. இதன்‌ தொடர்ச்சியாக திராவிட மாடல்‌ 2.0 ஆட்சியில்‌... பால்‌ உற்பத்தியாளர்களுக்குக்‌ கட்டுப்படியாகும்‌ விலை கிடைக்கும்‌ வண்ணம்‌ கொள்முதல்‌ விலை லிட்டர்‌ ஒன்றுக்கு ரூ. 5 உயர்த்தப்படும்‌. + ஆண்டுக்கு 1000 சிறிய பால்பண்ணைகளை உருவாக்கிட, அடுத்த 5 ஆண்டுகளில்‌</t>
        </is>
      </c>
      <c r="F53" s="2" t="inlineStr">
        <is>
          <t>success</t>
        </is>
      </c>
      <c r="G53" s="2" t="inlineStr"/>
      <c r="H53" s="2" t="inlineStr"/>
      <c r="I53" s="2" t="inlineStr"/>
    </row>
    <row r="54">
      <c r="A54" s="2" t="inlineStr">
        <is>
          <t>DMK</t>
        </is>
      </c>
      <c r="B54" s="2" t="inlineStr">
        <is>
          <t>DMK_0053.txt</t>
        </is>
      </c>
      <c r="C54" s="2" t="inlineStr">
        <is>
          <t>Agriculture and Farmers</t>
        </is>
      </c>
      <c r="D54" s="2" t="inlineStr">
        <is>
          <t>Welfare and Funds</t>
        </is>
      </c>
      <c r="E54" s="3" t="inlineStr">
        <is>
          <t>5,000 பால்‌ பண்ணை தொழில்முனைவோருக்கு மானியத்துடன்‌ கூடிய கடன்‌ உதவி வழங்கப்படும்‌. . ரூ. 1000 கோடி மதிப்பீட்டில்‌ அனைத்து ஆவின்‌ பால்‌ பண்ணைகளும்‌ நவீன தொழில்நுட்பத்துடன்‌ கூடிய இயந்திரங்களுடன்‌ மேம்படுத்தப்படும்‌. இதனால்‌ பால்‌ மற்றும்‌ பால்‌ பொருட்களின்‌ விற்பனை அதிகரிப்பதுடன்‌, நுகர்வோரும்‌ பயன்‌ பெறுவர்‌. . தேவையான கிராம ஊராட்சிகளில்‌ பால்‌ கூட்டுறவு அமைப்புகளை உருவாக்குவதுடன்‌, அனைத்து பால்‌ கூட்டுறவு சங்கங்களும்‌ சிறப்பாகச்‌ செயல்படுவதை உறுதிப்படுத்த நடவடிக்கை எடுக்கப்படும்‌. . கறவை மாடுகளின்‌ இனப்பெருக்கத்‌ திறனை மேம்படுத்தவும்‌, நோயின்‌ தாக்கத்தைக்‌ குறைக்கவும்‌, உற்பத்தித்‌ திறனை உயர்த்தவும்‌, கூட்டுறவு பால்‌ உற்பத்தியாளர்களுக்கு தாது உப்பு கலவை (Mineral Mixture) ஒரு மாத்திற்கு ஒவ்வொரு கருவுறும்‌ மாட்டிற்கும்‌ ஒரு கிலோ வீதம்‌ 50 விழுக்காடு மானியத்தில்‌ ஒராண்டிற்கு வழங்கப்படும்‌. . பால்‌ உற்பத்தியாளர்களின்‌ பணிச்சுமை மற்றும்‌ செலவைக்‌ குறைக்கவும்‌, பாலின்‌ தரம்‌ மற்றும்‌ தூய்மையை மேம்படுத்தவும்‌, ஆண்டுக்கு 3000 கூட்டுறவுப்‌ பால்‌ உற்பத்தியாளர்களுக்கு மானியத்துடன்‌ கூடிய பால்‌ கறவை இயந்திரம்‌ வழங்கப்படும்‌. . தற்போது நாள்‌ ஒன்றுக்கு 3 கோடி லிட்டராக இருக்கும்‌ பால்‌ உற்பத்தியை 4.50 கோடி லிட்டராக அதிகரிக்க நடவடிக்கை எடுக்கப்படும்‌. . பால்பொருட்கள்‌ ஏற்றுமதி ரூ. 450 கோடியில்‌ இருந்து ரூ. 850 கோடியாக அதிகரிக்க நடவடிக்கை எடுக்கப்படும்‌. மீன்‌ பிடித்தல்‌ என்பது தொழில்‌ மட்டுமல்ல, அதுவொரு வாழ்க்கை முறை ! நமது பண்பாட்டின்‌ அடையாளம்‌! கடந்த ஐந்தாண்டுகளில்‌ 121 மீன்வள உட்கட்டமைப்பு பணிகள்‌, 46 புதிய மீன்‌ இறங்குதளங்கள்‌, 29 மீன்‌ இறங்குதள மேம்பாட்டு பணிகள்‌, 11 புதிய மீன்‌ பண்ணைகள்‌, 14 மீன்‌ பண்ணைகள்‌ மேம்பாடு, 12 மீன்‌ இறங்குதளங்கள்‌ ஆய்வு, மீன்பிடித்‌ தடைக்கால நிவாரணத்‌ தொகை உயர்வு, வரி விலக்கு தரப்பட்டுள்ள டீசல்‌ அதிகரிப்பு, மீன்பிடி கலன்கள்‌ இயந்திரமயமாக்கல்‌, மீனவர்‌ வீடுகளுக்கு பட்டா, 20 ஆயிரம்‌ மீனவர்க்கு நிதி உதவிகள்‌, காணாமல்‌ போகும்‌ மீனவர்‌ தம்‌ குடும்பத்துக்கு உதவித்‌ தொகை உயர்வு, புயல்கால நிவாரணங்கள்‌, 49 மீனவர்‌ 10. 11. 12. தி.மு.க. தேர்தல்‌ அறிக்கை &gt; 2026 கிராமங்களில்‌ செயற்கை மீன்‌ வளர்ப்பகங்கள்‌, மீனவ மகளிருக்கு மானியங்கள்‌, மீனவ மாணவ மாணவியருக்கு குடிமைப்பணித்‌ தேர்வு எழுதப்‌ பயிற்சி ஆகியவை செய்து தரப்பட்டுள்ளன. இதன்‌ தொடர்ச்சியாக திராவிட மாடல்‌ 2.0 ஆட்சியில்‌... மீன்பிடி தடைக்கால சிறப்பு நிவாரணத்‌ தொகை ரூ. 8,000-இல்‌ இருந்து ரூ. 12,000- ஆக உயர்த்தி வழங்கப்படும்‌. மீன்பிடி குறைவுகால சிறப்பு நிவாரணத்‌ தொகை 6000 ரூபாயிலிருந்து 9000 ரூபாயாக உயர்த்தி வழங்கப்படும்‌. மீன்பிடித்‌ துறைமுகங்கள்‌ மற்றும்‌ மீன்‌ இறங்குதளங்கள்‌ ஆகியவற்றை முழுமையாகப்‌ பயன்படுத்தி மீனவர்கள்‌ தங்களின்‌ வருவாயை பெருக்குவதற்குத்‌ தேவையான நவீன உட்கட்டமைப்பு வசதிகள்‌ அங்கு ஏற்படுத்தித்‌ தரப்படும்‌. கடற்பாசி வளர்ப்பை மீனவப்‌ பெண்களிடையே ஊக்கப்படுத்தி அவர்களைத்‌ தொழில்‌ முனைவோராக மாற்ற நடவடிக்கை எடுக்கப்படும்‌. இதன்‌ மூலம்‌ அவர்கள்‌ கூடுதல்‌</t>
        </is>
      </c>
      <c r="F54" s="2" t="inlineStr">
        <is>
          <t>success</t>
        </is>
      </c>
      <c r="G54" s="2" t="inlineStr"/>
      <c r="H54" s="2" t="inlineStr"/>
      <c r="I54" s="2" t="inlineStr"/>
    </row>
    <row r="55">
      <c r="A55" s="2" t="inlineStr">
        <is>
          <t>DMK</t>
        </is>
      </c>
      <c r="B55" s="2" t="inlineStr">
        <is>
          <t>DMK_0054.txt</t>
        </is>
      </c>
      <c r="C55" s="2" t="inlineStr">
        <is>
          <t>Welfare and Funds</t>
        </is>
      </c>
      <c r="D55" s="2" t="inlineStr">
        <is>
          <t>Agriculture and Farmers</t>
        </is>
      </c>
      <c r="E55" s="3" t="inlineStr">
        <is>
          <t>வருவாய்‌ ஈட்டுவதற்கான வழிவகை ஏற்படுவதுடன்‌ கடற்பாசி உற்பத்தியும்‌ 30,000 மெட்ரிக்‌ டன்னாக அதிகரிக்கும்‌. கடலோர நீர்வாழ்‌ உயிரின வளர்ப்பு மண்டலங்கள்‌ (&amp;0ப௮ Zones) உருவாக்கப்பட்டு அதன்‌ மூலம்‌ மீன்‌ உற்பத்தி அதிகரிக்கப்படும்‌. கடல்‌ கூண்டு மீன்‌ வளர்ப்பை ஊக்குவித்து, உற்பத்தியை 200 டன்னிலிருந்து 400 டன்னாக உயர்த்துவோம்‌. 100 கோடி மீன்‌ குஞ்சு உற்பத்தி செய்வதற்குத்‌ தேவையான புதிய மீன்‌ பண்ணைகள்‌ அமைக்கப்படும்‌. மீனவப்‌ பெண்களின்‌ வாழ்வாதாரத்தை மேம்படுத்தும்‌ வகையில்‌ நவீன வசதிகளுடன்‌ கூடிய மீன்‌ விற்பனை அங்காடிகள்‌ முக்கிய நகரங்களில்‌ அமைக்கப்படும்‌. மீன்‌ மற்றும்‌ இறால்‌ வளர்ப்புக்‌ கொள்கை உருவாக்கப்பட்டு அதனடிப்படையில்‌, மீன்‌ மற்றும்‌ இறால்‌ வளர்ப்பு சிறப்புத்‌ திட்டம்‌ செயல்படுத்தப்படும்‌. தமிழ்நாட்டின்‌ உள்நாட்டு மீன்‌ உற்பத்தி, தற்போது உள்ள நிலையில்‌ இருந்து அடுத்த 5 ஆண்டுகளில்‌ இரட்டிப்பாக்கப்படும்‌. மீன்‌ சில்லறை விற்பனை, கருவாடு சில்லறை விற்பனை, கடற்பாசி வளர்ப்பது போன்ற சிறு தொழில்களில்‌ ஈடுபட்டுள்ள பெண்களுக்கு அடையாள அட்டை வழங்கப்படும்‌. இந்திய - இலங்கை ஒப்பந்தம்‌ என்ற பெயரில்‌ தமிழ்நாட்டின்‌ எதிர்ப்பையும்‌ மீறி கச்சத்தீவு இலங்கைக்கு அளிக்கப்பட்டதின்‌ விளைவாகத்‌ தமிழ்நாட்டு மீனவர்கள்‌ கைது செய்யப்படுவது, அவர்களது படகுகள்‌ பறிமுதல்‌ செய்யப்படுவதும்‌ என நமது மீனவர்கள்‌ சொல்லொணாத்‌ துயரத்தைச்‌ சந்தித்து வருகிறார்கள்‌. அவர்களுக்கு மாற்று வாழ்வாதாரங்களை உருவாக்கும்‌ அதேவேளையில்‌, இந்தச்‌ சிக்கலுக்கு நிரந்தரத்‌ தீர்வு காண இந்திய - இலங்கை ஒப்பந்தம்‌ மீளாய்வுச்‌ செய்யப்பட்டு, கச்சத்தீவை மீட்கத்‌ தொடர்ந்து ஒன்றிய அரசை வலியுறுத்துவோம்‌. 4] ஊரக வளர்ச்சி மற்றும்‌ தீவிர வறுமையை ஒழித்தல்‌ தலைவர்‌ கலைஞர்‌ அவர்கள்‌ முதலமைச்சராக இருந்தபோது அதிக எண்ணிக்கையில்‌ வழங்கிய குடும்ப அட்டைகளும்‌, அவர்‌ உருவாக்கிய நியாய விலைக்‌ கடைகளும்‌ தமிழ்நாட்டின்‌ வறுமையை - ஏழ்மையை ஒழிக்கும்‌ பெரும்‌ முன்னெடுப்பாக அமைந்தது. இதைத்‌ தொடர்ந்து திராவிட மாடல்‌ அரசு உருவாக்கிக்‌ கொடுத்த பல்வேறு திட்டங்கள்‌ அனைத்தும்‌, தமிழ்‌ மக்களின்‌ சமூகப்‌ பொருளாதார வளர்ச்சியை மேம்படுத்தி வருகிறது. நகர்ப்புற வசதிகளைக்‌ கிராமப்புறங்களிலும்‌ விரிவாக்கம்‌ செய்து வருகிறது திராவிட மாடல்‌ அரசு. கலைஞர்‌ மகளிர்‌ உரிமைத்‌ திட்டம்‌, விடியல்‌ பயணம்‌, மாணவர்களுக்கான காலை உணவுத்‌ திட்டம்‌, மகளிர்‌ சுய உதவிக்குழுக்களுக்கான கடன்கள்‌ ஆகியவை இதில்‌ முக்கியமானவை. இந்திய அளவில்‌ வறுமைக்‌ குறைவான மாநிலங்களில்‌ கேரளம்‌ முதலிடத்தையும்‌, பெரிய மாநிலங்களில்‌ தமிழ்நாடு இரண்டாவது இடத்தையும்‌ பிடித்துள்ளதாக ஒன்றிய அரசு அறிவித்துள்ளது. இதன்‌ தொடர்ச்சியாக திராவிட மாடல்‌ 2.0 ஆட்சியில்‌... மக்களிடையே பெரும்‌ வரவேற்பைப்‌ பெற்றுள்ள தாயுமானவர்‌ திட்டத்தின்‌ மிக முக்கியப்‌ பகுதியாக, நகர்ப்புறம்‌ மற்றும்‌ கிராமப்புறங்களில்‌ மிகவும்‌ வறுமையில்‌ வாடும்‌ நலிவடைந்த குடும்பங்களை அடையாளம்‌ கண்டு, அவர்களுக்கு வீட்டு வசதி, சமூகப்‌ பாதுகாப்பு, வாழ்வாதாரம்‌, திறன்‌ மேம்பாடு, வங்கிக்கடன்‌ உள்ளிட்ட பல்வேறு உதவிகளைத்‌ தேவையின்‌ அடிப்படையில்‌ செய்து கொடுக்க நடவடிக்கை எடுக்கப்படும்‌. இதன்‌ மூலம்‌ தமிழ்நாட்டில்‌ தீவிர வறுமையில்‌ (Ultra Poor) எவரும்‌ இல்லை என்ற நிலையை அடைவோம்‌. .</t>
        </is>
      </c>
      <c r="F55" s="2" t="inlineStr">
        <is>
          <t>success</t>
        </is>
      </c>
      <c r="G55" s="2" t="inlineStr"/>
      <c r="H55" s="2" t="inlineStr"/>
      <c r="I55" s="2" t="inlineStr"/>
    </row>
    <row r="56">
      <c r="A56" s="2" t="inlineStr">
        <is>
          <t>DMK</t>
        </is>
      </c>
      <c r="B56" s="2" t="inlineStr">
        <is>
          <t>DMK_0055.txt</t>
        </is>
      </c>
      <c r="C56" s="2" t="inlineStr">
        <is>
          <t>Infrastructure</t>
        </is>
      </c>
      <c r="D56" s="2" t="inlineStr">
        <is>
          <t>Agriculture and Farmers</t>
        </is>
      </c>
      <c r="E56" s="3" t="inlineStr">
        <is>
          <t>கிராமப்புறங்களில்‌ நகர்ப்புற வசதிகளை வழங்குதல்‌ எனும்‌ கருத்தாக்கத்தின்‌ அடிப்படையில்‌ கிராமங்கள்‌ வளர்த்தெடுக்கப்படும்‌. கிராமச்‌ சந்தைகள்‌, விளையாட்டு மற்றும்‌ நல வாழ்வுக்‌ கட்டமைப்புகள்‌ உருவாக்கப்படும்‌. கிராமப்புற நீர்நிலைகளைச்‌ செம்மைப்படுத்தி காத்தல்‌, கிராமங்களைப்‌ பசுமையாக்குதல்‌, வேளாண்‌ சாராத கிராமப்புற வேலைவாய்ப்பினை வழங்குதல்‌, குறைந்த அரசு செலவில்‌ அதிக பயன்பெறுதல்‌ மற்றும்‌ நிலையான வளர்ச்சி ஆகிய நோக்கங்களை அடைய உத்தமர்‌ காந்தி மாதிரி கிராமங்கள்‌ திட்டம்‌ செயல்படுத்தப்படும்‌. . முதலமைச்சர்‌ கிராம சாலைத்‌ திட்டத்தின்‌ கீழ்‌ 15 ஆயிரம்‌ கி.மீ நீளமுள்ள சாலைகள்‌ ரூபாய்‌ 10,000 கோடி மதிப்பீட்டில்‌ சீர்செய்யப்படும்‌. + அடுத்த 5 ஆண்டுகளில்‌ 30,000 கி.மீ நீளமுள்ள கிராமப்புறச்‌ சாலைகள்‌, நீண்டகாலம்‌ நிலைத்திருக்கும்‌ வகையில்‌ மேம்படுத்தப்படும்‌. “ஊரகச்‌ சாலைகள்‌ பராமரிப்பு நிதியம்‌” தொடங்கி, அதன்மூலம்‌ அனைத்துக்‌ காலநிலைகளுக்கும்‌ ஏற்ற வகையில்‌ தரமான 10. முறையில்‌ கிராமப்புறச்‌ சாலைகள்‌ பராமரிக்கப்படும்‌. விரைவான கிராமப்புற வளர்ச்சிக்கு இத்தகைய கட்டமைப்பு மேம்பாடு முக்கியப்‌ பங்காற்றும்‌. 30 ஆண்டுகளுக்கு மேற்பட்ட பழைய மேல்நிலை நீர்த்தேக்கத்‌ தொட்டிகளுக்குப்‌ பதிலாக 3 ஆயிரம்‌ புதிய மேல்நிலை நீர்த்தேக்கத்‌ தொட்டிகள்‌ ரூ. 1000 கோடி மதிப்பீட்டில்‌ அடுத்த 5 ஆண்டுகளில்‌ கட்டப்படும்‌. மக்கள்தொகை அதிகமுள்ள 1000 கிராமங்கள்‌ தேர்ந்தெடுக்கப்பட்டு, அங்குக்‌ கிராமச்‌ செயலகம்‌ கட்டப்படும்‌. கிராம நிர்வாக அலுவலகம்‌, ஊராட்சி அலுவலகம்‌, கூட்ட அறை, பொது விநியோகக்கடை போன்ற அலுவலகங்கள்‌ ஒரே இடத்தில்‌ அமைக்கப்படும்‌. தமிழ்நாட்டில்‌ சுமார்‌ ஊராட்சி ஒன்றியம்‌ மற்றும்‌ ஊராட்சிகளால்‌ கட்டப்பட்ட ஒரு லட்சத்து எண்பதாயிரம்‌ பொதுப்‌ பயன்பாட்டுக்கான கட்டடங்கள்‌ உள்ளன. இவற்றை முறையாகப்‌ பராமரிக்க வேண்டிய அவசியம்‌ உள்ளது. இதற்கென விரிவான ஊரகக்‌ கட்டடங்கள்‌ பராமரிப்புக்‌ கொள்கை வகுக்கப்படும்‌. அடுத்த 5 ஆண்டுகளுக்கு மொத்தம்‌ ரூ. 2,000 கோடி ஒதுக்கப்பட்டு இத்தகைய பொதுப்பயன்பாட்டுக்‌ கட்டடங்கள்‌ பராமரிக்கப்படும்‌. கிராமப்பகுதிகள்‌ அனைத்தும்‌ முற்றிலும்‌ தூய்மையாகப்‌ பராமரிக்கப்படும்‌ வகையில்‌, திட மற்றும்‌ திரவக்‌ கழிவு மேலாண்மைத்‌ திட்டங்கள்‌ நவீனத்‌ தொழில்நுட்பத்துடன்‌, அறிவியல்பூர்வமான முறையில்‌ செயல்படுத்தப்படும்‌. 2030-ஆம்‌ ஆண்டுக்குள்‌ 10 கோடி மரக்கன்றுகளை நடவுசெய்து வளர்ப்பதன்‌ மூலம்‌ கிராமங்கள்‌ பசுமையாக்கப்படும்‌. ஆண்டுக்கு 2 கோடி மரக்கன்றுகளைச்‌ சாலையோரம்‌ மற்றும்‌ திறந்தவெளிகளில்‌ நடுவதன்‌ வாயிலாகக்‌ காலநிலை மாற்றத்தால்‌ ஏற்படும்‌ தாக்கங்கள்‌ மட்டுப்படுத்தப்படும்‌. நகர்ப்புறங்களை ஒட்டியுள்ள ஊராட்சிகளுக்கான சிறப்புத்‌ திட்டம்‌: விரைவான நகர்மயமாதல்‌ காரணமாக மாநகராட்சி மற்றும்‌ நகராட்சிகளின்‌ புறநகர்‌ பகுதிகள்‌ விரிவடைந்து வருகின்றன. இதனால்‌, அந்தப்‌ பகுதிகளின்‌ அடிப்படைத்‌ தேவைகளும்‌, உட்கட்டமைப்பு வசதிகளின்‌ தேவைகளும்‌ அதிகரித்து வருகிறது. கிராம ஊராட்சியாக வகைப்படுத்தப்பட்டி ருந்தாலும்‌, நகர்ப்புறங்களை ஒட்டியுள்ள இப்பகுதிகளில்‌ விரைவான சிறப்பு நடவடிக்கைகள்‌ மூலம்‌, நகரங்களுக்கு இணையான வசதிகள்‌, இந்த நகர்ப்புற ஊராட்சிகளுக்கு (Peri-Urban Panchayats) ஏற்படுத்தித்‌ தரப்படும்‌. குறிப்பாகச்‌ சாலைகள்‌, தெருவிளக்குகள்‌, போதுமான அளவு திட மற்றும்‌ திரவக்‌ கழிவு மேலாண்மை, குடிநீர்‌ ஆதாரங்கள்‌, பசுமை வளாகங்கள்‌, வாகன நிறுத்துமிடங்கள்‌, வெள்ளப்பெருக்கு ஏற்படுவதைத்‌ தடுக்கும்‌ வகையில்‌ முறையான மழைநீர்‌ வடிகால்‌ அமைப்புகள்‌ போன்ற வசதிகளை நகர்ப்புற ஊராட்சிகளும்‌ பெற்றிருப்பது உறுதிசெய்யப்படும்‌. 10.</t>
        </is>
      </c>
      <c r="F56" s="2" t="inlineStr">
        <is>
          <t>success</t>
        </is>
      </c>
      <c r="G56" s="2" t="inlineStr"/>
      <c r="H56" s="2" t="inlineStr"/>
      <c r="I56" s="2" t="inlineStr"/>
    </row>
    <row r="57">
      <c r="A57" s="2" t="inlineStr">
        <is>
          <t>DMK</t>
        </is>
      </c>
      <c r="B57" s="2" t="inlineStr">
        <is>
          <t>DMK_0056.txt</t>
        </is>
      </c>
      <c r="C57" s="2" t="inlineStr">
        <is>
          <t>Infrastructure</t>
        </is>
      </c>
      <c r="D57" s="2" t="inlineStr"/>
      <c r="E57" s="3" t="inlineStr">
        <is>
          <t>நகர்ப்புற முன்னேற்றம்‌ தமிழ்நாடு தொழில்‌ வளர்ச்சியில்‌ இந்தியாவிலேயே முன்னணி மாநிலமாக இருப்பதற்கு சாலைகள்‌, மேம்பாலங்கள்‌, குடிநீர்‌ வசதிகள்‌, கழிவுநீர்‌ வாய்க்கால்‌ உள்ளிட்ட உட்கட்டமைப்பு வசதிகள்தான்‌ மிகமுக்கியமான காரணம்‌. கலைஞர்‌ நகர்ப்புற மேம்பாட்டுத்‌ திட்டமும்‌, ரூ.11,100 கோடி மதிப்பீட்டில்‌ உருவாக்கப்பட்ட 86 புதிய குடிநீர்த்‌ திட்டங்களும்‌ மக்களுக்கு மனநிறைவைத்‌ தந்துள்ளன. இதன்‌ தொடர்ச்சியாக திராவிட மாடல்‌ 2.0 ஆட்சியில்‌... “உட்கட்டமைப்பில்‌ உலகளவில்‌ உயரும்‌ நம்‌ நகரங்கள்‌” என்ற நோக்கத்துடன்‌ செயல்படுவோம்‌. மாநகராட்சிப்‌ பகுதிகளில்‌ “Complete Streets” அதாவது நடைபாதை, நிழல்‌ தரும்‌ மரங்கள்‌ என எழில்‌ மிகுந்த சாலைகள்‌ நகரங்களில்‌ உருவாக்கப்படும்‌. வரும்‌ 2030-ஆம்‌ ஆண்டிற்குள்‌ தமிழ்நாட்டின்‌ நகர்ப்புறங்களில்‌ அமைந்துள்ள அனைத்து வீடுகளுக்கும்‌ குடிநீர்க்‌ குழாய்‌ இணைப்பு கொடுக்கப்பட்டு தினந்தோறும்‌ குடிநீர்‌ வழங்குவது உறுதிசெய்யப்படும்‌. 2030-ஆம்‌ ஆண்டில்‌, தமிழ்நாட்டின்‌ நகரப்பகுதியில்‌, 20 விழுக்காடு பசுமைப்‌ பகுதிகள்‌, பூங்காக்கள்‌ அமைத்திட உரிய நடவடிக்கை எடுக்கப்படும்‌. குழிவுநீர்‌ முழுமையாகச்‌ சேகரிக்கப்பட்டு, சுத்திகரிக்கப்பட்டு, 30 விழுக்காடு மறுசுழற்சி செய்யப்படும்‌. சென்னை, கோவை, மதுரை, திருச்சி, சேலம்‌ மற்றும்‌ அனைத்துப்‌ பெரிய மாநகராட்சிகளிலும்‌ நவீன பண்பாட்டு அரங்கங்கள்‌ அமைக்கப்படும்‌. Bio-CNG ஆலைகள்‌, கோயம்புத்தூர்‌, மதுரை, தாம்பரம்‌, ஈரோடு, சேலம்‌, திருப்பூர்‌, திருச்சிராப்பள்ளி, திருநெல்வேலி, தூத்துக்குடி, தஞ்சாவூர்‌ ஆகிய மாநகராட்சிகளில்‌ அமைக்கப்படும்‌. சென்னை மாநகராட்சியில்‌ மேலும்‌ மூன்று Bio-CNG ஆலைகள்‌ அமைக்கப்படும்‌. கழிவுகளில்‌ இருந்து மின்சாரம்‌ உற்பத்தி செய்யும்‌ ஆலைகள்‌ (Waste to Energy Plants) சென்னை, தாம்பரம்‌ மற்றும்‌ கோயம்புத்தூர்‌ மாநகராட்சிகளில்‌ அமைக்கப்படும்‌. அனைத்து மாநகராட்சிகளிலும்‌ நகர்ப்புறக்‌ கழிவுகளைப்‌ பிரித்தெடுக்க Material Recovery Facilities - MRF வசதிகள்‌ அமைக்கப்படும்‌. பிரிக்கப்பட்ட கழிவுகள்‌ மறுசுழற்சி செய்யப்படும்‌. பொதுக்கழிப்பறைகள்‌: பொதுமக்களின்‌ வசதிக்காக அனைத்து மாநகராட்சிகள்‌ மற்றும்‌ முதல்தர நகராட்சிகளிலும்‌ பொதுமக்கள்‌ பெருமளவில்‌ வந்து செல்லும்‌ இடங்களில்‌ பொது - தனியார்‌ கூட்டு முயற்சி அடிப்படையில்‌ (PPP) பொதுக்கழிப்பறைகள்‌ அமைக்கப்பட்டு பராமரிக்கப்படும்‌. 11. 12. 13. 14. 15. 16. 17. 18. 19. 20. 21. 22. 23. தி.மு.க. தேர்தல்‌ அறிக்கை &gt; 2026 நகர்ப்புறங்களில்‌ உருவாகும்‌ கழிவுநீர்‌ அனைத்தையும்‌ சேகரிக்கத்‌ தேவையான உட்கட்டமைப்பு ஏற்படுத்தப்படும்‌. இவ்வாறு சேகரிக்கப்படும்‌ கழிவுநீரைச்‌ சுத்திகரிக்க சுத்திகரிப்பு நிலையங்கள்‌ அமைக்கப்படும்‌. 30 MLD திறன்‌ கொண்ட சுத்திகரிப்பு நிலையங்களில்‌, சுத்திகரிக்கப்பட்ட நீரின்‌ தரத்தை மேலும்‌ உயர்த்தும்‌ வண்ணம்‌ மூன்றாம்‌ நிலை சுத்திகரிப்பு நிலையங்கள்‌ அமைக்கப்படும்‌. இவை வேளாண்மை மற்றும்‌ தொழில்துறையினரின்‌ தேவைகளுக்குக்‌ கூடுதலாகப்‌ பயன்படுத்த அனைத்து நடவடிக்கைகளும்‌ எடுக்கப்படும்‌. மறு சுழற்சியில்‌ முழு வெற்றி கண்டுள்ள ஐப்பான்‌ நாட்டின்‌ Kamikatsu நகர மாதிரியை எடுத்துக்காட்டாகக்‌ கொண்டு திடக்கழிவு மேலாண்மை முறை மாற்றியமைக்கப்படும்‌. பழைய குப்பை மேடுகளும்‌ Bio-Mining முறையில்‌ அகற்றப்பட்டு, நகர்ப்புறங்கள்‌ அனைத்தும்‌ குப்பைகளற்ற பகுதிகளாக மாற்றப்படும்‌. தமிழ்நாட்டின்‌ நகர்ப்புறங்களில்‌ தேவைப்படும்‌ அனைத்து இடங்களிலும்‌ அடுத்த ஐந்து ஆண்டுகளுக்குள்‌ வெள்ளநீர்‌ வடிகால்‌ வசதி ஏற்படுத்தப்படும்‌. அனைத்துப்‌ பூங்காக்களிலும்‌ வெள்ளநீரை உறிஞ்சி தக்க வைத்துக்‌ கொள்ளும்‌ கட்டமைப்புகள்‌ உருவாக்கப்படும்‌.</t>
        </is>
      </c>
      <c r="F57" s="2" t="inlineStr">
        <is>
          <t>success</t>
        </is>
      </c>
      <c r="G57" s="2" t="inlineStr"/>
      <c r="H57" s="2" t="inlineStr"/>
      <c r="I57" s="2" t="inlineStr"/>
    </row>
    <row r="58">
      <c r="A58" s="2" t="inlineStr">
        <is>
          <t>DMK</t>
        </is>
      </c>
      <c r="B58" s="2" t="inlineStr">
        <is>
          <t>DMK_0057.txt</t>
        </is>
      </c>
      <c r="C58" s="2" t="inlineStr">
        <is>
          <t>Infrastructure</t>
        </is>
      </c>
      <c r="D58" s="2" t="inlineStr"/>
      <c r="E58" s="3" t="inlineStr">
        <is>
          <t>நகர்ப்புற நிலங்களில்‌ குறைந்தது 3 விழுக்காடு “Sponge City” உட்கட்டமைப்பாக மாற்றப்படும்‌. தமிழ்நாட்டின்‌ நகர்ப்புறத்திலுள்ள முக்கிய சாலைகள்‌ கான்கிரீட்‌ சாலைகளாக மாற்றப்படும்‌. இதன்படி அமைக்கப்படும்‌ சாலைகள்‌ அனைத்துப்‌ பருவத்திற்கும்‌ ஏற்றதாகவும்‌, நீண்ட காலம்‌ பயன்தரத்தக்கதாகவும்‌ அமையும்‌. தமிழ்நாடு முழுவதும்‌ அனைத்து மாநகராட்சிகள்‌ மற்றும்‌ முக்கிய நகராட்சிகளில்‌ 50 புதிய செம்மொழிப்‌ பூங்காக்கள்‌ உருவாக்கப்படும்‌. நகர்ப்புறங்களில்‌ உள்ள சாலை விளக்குகள்‌ அனைத்தும்‌ smart LED விளக்குகளாக மாற்றப்படும்‌. விளையாட்டுத்‌ திடல்கள்‌ இல்லாத பகுதிகளில்‌ புதிய திடல்கள்‌ உருவாக்கப்படும்‌. மாநகராட்சி, நகராட்சி பகுதிகளில்‌ புதிய மின்‌ மயானங்கள்‌ அமைக்கப்படும்‌. அவற்றை சுற்றுப்புற கிராமத்தினரும்‌ பயன்படுத்திக்‌ கொள்ள அனுமதி வழங்கப்படும்‌. மாநிலத்தில்‌ பரவலாக ஏற்பட்டுவரும்‌ நகர்ப்புற வளர்ச்சியின்‌ காரணமாக வீடுகளுக்கான தேவைகள்‌, தொழில்‌ வணிக நிறுவனங்களுக்கான இடவசதி, பொது இடங்களின்‌ தேவை ஆகியவை பெருகிவருகிறது. இவற்றுக்கான இத்தேவையை நிறைவு செய்ய நாட்டின்‌ முக்கிய நகரங்களில்‌ உள்ள FSI உள்ளிட்ட கட்டடக்‌ கொள்கைகளை ஒப்பிட்டு உரிய புதிய விதிமுறைகள்‌ உருவாக்கப்படும்‌. திருச்சி, மதுரை, கோயம்புத்தூர்‌, சேலம்‌ ஆகிய பெரிய மாநகராட்சிகளில்‌ மக்கள்தொகை அதிகரிப்பு மற்றும்‌ புறநகர்ப்‌ பகுதிகளும்‌ வேகமாக வளர்ந்து வரும்‌ சூழல்‌ ஆகியவற்றைக்‌ கருத்தில்கொண்டு இம்மாநகராட்சிப்‌ பகுதிகளின்‌ அருகாமையில்‌, நவீன உலகத்தரமான வசதிகளுடன்‌ புதிய நகரங்கள்‌ (Global Cities) உருவாக்கப்படும்‌. ஒரு மாநிலத்தின்‌ உட்கட்டமைப்பின்‌ சாலைகளே அழகு ! மக்களின்‌ பயணங்களை எளிதாக்குவதும்‌ - இனிமையாக்குவதும்‌ சாலைகளே! கடந்த ஐந்தாண்டு காலத்தில்‌ நெஞ்சாலைத்துறை, நகராட்சி நிர்வாகத்‌ துறை, ஊரக வளர்ச்சித்‌ துறை ஆகியவற்றின்‌ சார்பில்‌, 44 ஆயிரத்து 219 கிலோ மீட்டர்‌ தூரத்துக்குச்‌ சாலைகள்‌ மேம்படுத்தப்பட்டுள்ளன. அதோடு, 8,730 கோடி ரூபாய்‌ மதிப்பீட்டில்‌ 1815 பாலங்கள்‌ கட்டப்பட்டு உள்ளன. இவை அனைத்தும்‌ மாநிலத்தின்‌ வளர்ச்சியை எதிரொலிக்கின்றன. இதன்‌ தொடர்ச்சியாக திராவிட மாடல்‌ 2.0 ஆட்சியில்‌, நவீனச்‌ சாலைத்‌ தொழில்நுட்பம்‌, &amp;.1. கண்காணிப்பு, Intelligent Transport Systems ஆகியவற்றால்‌ நம்‌ பாலங்கள்‌, சாலைகளின்‌ தரம்‌ மேம்படுத்தப்படும்‌. விபத்துகள்‌ குறைக்கப்படும்‌. . புகழ்பெற்ற வழிபாட்டுத்‌ தலங்களுக்கும்‌, சுற்றுலாத்‌ தலங்களுக்கும்‌ செல்லும்‌ சாலைகள்‌ மேம்படுத்தப்பட்டு, உலகச்‌ சுற்றுலாப்‌ பயணிகளை வரவேற்கும்‌ தரத்தில்‌ அமைக்கப்படும்‌. . நகர்ப்புறம்‌ மற்றும்‌ புறநகர்ப்‌ பகுதிகளில்‌ போக்குவரத்து நெரிசலைக்‌ குறைக்கும்‌ வகையில்‌, சாலைகள்‌ அகலப்படுத்தப்பட்டு உட்கட்டமைப்பு வசதிகள்‌ மேம்படுத்தப்படும்‌. தேவைப்படும்‌ நகர்ப்புறப்‌ பகுதிகளில்‌ சுற்றுச்சாலைகளும்‌, பை-பாஸ்‌ சாலைகளும்‌ அமைக்கப்படும்‌. . சாலைகளின்‌ வடிவமைப்பு மற்றும்‌ கட்டுமானத்தை மேம்படுத்தி, சாலை விபத்துகளால்‌ ஏற்படும்‌ உயிரிழப்புகளைக்‌ குறைப்பதுடன்‌, பாதுகாப்பான சாலைப்பயணம்‌ உறுதி செய்யப்படும்‌. . தமிழ்நாட்டில்‌ உள்ள முக்கிய நெடுஞ்சாலைகளில்‌ பயணிப்பவர்கள்‌ மற்றும்‌ கனரக வாகன ஒட்டுநர்களின்‌ பயன்பாட்டிற்காகச்‌ சாலையின்‌ இருபக்கங்களிலும்‌ எரிபொருள்‌ நிலையங்கள்‌, மின்சார வாகனங்களுக்கான சார்ஜிங்‌ நிலையங்கள்‌, உணவகங்கள்‌, கழிப்பறைகள்‌, வாகன நிறுத்துமிடங்கள்‌, ஏ.டி.எம்‌.கள்‌ போன்ற வழியோர வசதிகள்‌ (Wayside Amenities) ஏற்படுத்தித்‌ தரப்படும்‌. மூன்று புதிய Multi-Modal Logistics Parks உருவாக்கப்படும்‌: சாலை, இரயில்‌, கப்பல்‌ மற்றும்‌ விமானப்‌ போக்குவரத்து மையங்களை (Multimodal Transportation Network)</t>
        </is>
      </c>
      <c r="F58" s="2" t="inlineStr">
        <is>
          <t>success</t>
        </is>
      </c>
      <c r="G58" s="2" t="inlineStr"/>
      <c r="H58" s="2" t="inlineStr"/>
      <c r="I58" s="2" t="inlineStr"/>
    </row>
    <row r="59">
      <c r="A59" s="2" t="inlineStr">
        <is>
          <t>DMK</t>
        </is>
      </c>
      <c r="B59" s="2" t="inlineStr">
        <is>
          <t>DMK_0058.txt</t>
        </is>
      </c>
      <c r="C59" s="2" t="inlineStr">
        <is>
          <t>Infrastructure</t>
        </is>
      </c>
      <c r="D59" s="2" t="inlineStr">
        <is>
          <t>Women's Development</t>
        </is>
      </c>
      <c r="E59" s="3" t="inlineStr">
        <is>
          <t>ஒருங்கிணைத்து தமிழ்நாட்டைத்‌ தெற்காசியாவிலேயே முதன்மையான சரக்கு மேலாண்மை (Logistics) மையமாக 2030-க்குள்‌ நிலைநிறுத்துவோம்‌. . பின்தங்கிய பகுதிகளிலும்‌ அதிக வேலைவாய்ப்புகளை உருவாக்கும்‌ வகையில்‌, முக்கியத்‌ தொழில்‌ பகுதிகளை இணைக்கும்‌ வகையில்‌, தொழில்துறை வழித்தடங்கள்‌ (Industrial Corridors) ஏற்படுத்தப்படும்‌. மக்களுக்கு மிகமிக அவசியமான, அன்றாடம்‌ தேவையான ஒரு அரசின்‌ சேவையாகப்‌ போக்குவரத்து அமைந்துள்ளது. திராவிட மாடல்‌ ஆட்சி அமைந்த பிறகு மாண்புமிகு முதலமைச்சர்‌ மு.க.ஸ்டாலின்‌ அவர்கள்‌ இட்ட முதல்‌ கையெழுத்து பெண்களுக்கு கட்டணமில்லா பேருந்து பயணம்‌ ஆகும்‌. இதுவரை 898 கோடி பயணங்களைப்‌ பெண்கள்‌ மேற்கொண்டுள்ளார்கள்‌. பெண்களின்‌ சமூகப்‌ பங்களிப்பை இது அதிகரித்துள்ளது. மாதம்‌ தோறும்‌ 1200 வரை சேமிக்கிறார்கள்‌. இந்தியாவில்‌ பல மாநிலங்கள்‌ இத்திட்டத்தை பின்பற்றத்‌ தொடங்கி உள்ளது. 8,836 புதிய பேருந்துகள்‌ ஐந்தாண்டு காலத்தில்‌ புதிதாக வாங்கப்பட்டுள்ளன. 3,673 பழைய பேருந்துகள்‌ புதுப்பிக்கப்பட்டுள்ளன. தாழ்தளப்‌ பேருந்துகளும்‌ மின்‌ பேருந்துகளும்‌ அதிகம்‌ வாங்கப்பட்டுள்ளன. சென்னைக்கு மெட்ரோ ரயில்‌ சேவையைக்‌ கொண்டு வந்ததும்‌ கழக அரசே. இரண்டாம்‌ கட்ட மெட்ரோ ரயிலுக்கு அதிக நிதி ஒதுக்கீடு செய்திருப்பதும்‌ கழக அரசே. மேலும்‌, கோவை, மதுரை நகரங்களிலும்‌ மெட்ரோ சேவைக்காக வாதாடியும்‌ போராடியும்‌ வருகிறது கழகம்‌. பேருந்துகள்‌, ரயில்கள்‌, விமானங்கள்‌, துறைமுகங்கள்‌ ஆகிய அனைத்து சேவைகளையும்‌ ஒருசேர வளர்த்துள்ளது நமது அரசு. இதன்‌ தொடர்ச்சியாக திராவிட மாடல்‌ 2.0 ஆட்சியில்‌... திராவிட மாடல்‌ அரசின்‌ விடியல்‌ பயணம்‌' திட்டம்‌, தமிழ்நாட்டு பெண்களின்‌ சமூக, பொருளாதார வளர்ச்சிக்கு பெரும்‌ பங்காற்றி வருகிறது. அடுத்த 5 ஆண்டுகளில்‌ மேலும்‌ புதிதாக நவீன வசதிகளைக்‌ கொண்ட 10,000 புதிய பேருந்துகளைப்‌ பொதுமக்களின்‌ பயன்பாட்டிற்குக்‌ கொண்டு வருவோம்‌. . பேருந்துப்‌ போக்குவரத்தால்‌ அதிக நெரிசல்‌ ஏற்படக்‌ கூடிய மாநகராட்சிகள்‌, நகராட்சிகள்‌ மற்றும்‌ பேரூராட்சிகளில்‌ புதிய ஒருங்கிணைந்த பேருந்து நிலையங்கள்‌/முனையங்கள்‌ (Integrated Bus Terminus) அமைக்கப்படும்‌. . நகர்ப்புற மற்றும்‌ ஊரகப்‌ பகுதிகளில்‌ உள்ள முக்கிய பேருந்து நிறுத்துமிடங்கள்‌ அனைத்திலும்‌ பயணிகள்‌ அமரும்‌ வசதிகளுடன்‌ கூடிய தரமான பேருந்து நிழற்குடைகள்‌ (Bus Shelters) அமைக்கப்படும்‌. . குறுகிய அணுகு சாலைகள்‌ கொண்ட கடைக்கோடிப்‌ பகுதிகளில்‌ வசிக்கும்‌ அனைத்து மக்களும்‌ பயனடையும்‌ வகையில்‌ சிற்றுந்து வசதிகள்‌ விரிவுபடுத்தப்படும்‌. . சென்னை மற்றும்‌ புறநகர்‌ பகுதிகளில்‌ மெட்ரோ மற்றும்‌ மின்சார ரயில்‌ வழித்தடங்களை ஒட்டியுள்ள பகுதிகளில்‌ வசிக்கும்‌ பொதுமக்களும்‌ ரயில்‌ சேவைகளைப்‌ பயன்படுத்திடும்‌ வகையில்‌ குறுகலான சாலைகளிலும்‌ சிற்றுந்துப்‌ போக்குவரத்து அறிமுகப்படுத்தப்படும்‌. 6. இரயில்வே: திண்டிவனம்‌ - திருவண்ணாமலை புதிய அகலப்பாதைத்‌ திட்டம்‌, மொரப்பூர்‌ - தருமபுரி புதிய அகலப்பாதை, மதுரை - தூத்துக்குடி (அருப்புக்கோட்டை வழியாக) புதிய அகலப்பாதை ஆகிய திட்டங்களை அறிவித்துவிட்டு பல ஆண்டுகளாக நிதி ஒதுக்காமல்‌ இரயில்வேதுறை கிடப்பில்‌ போட்டுள்ளது. இந்தத்‌ திட்டங்களை மீண்டும்‌ செயல்பாட்டுக்கு கொண்டுவர வேண்டும்‌ என ஒன்றிய அரசைத்‌ தொடர்ந்து வலியுறுத்துவோம்‌. 7. பின்வரும்‌ ரயில்வே திட்டங்களை நிறைவேற்ற ஒன்றிய அரசை வலியுறுத்துவோம்‌.</t>
        </is>
      </c>
      <c r="F59" s="2" t="inlineStr">
        <is>
          <t>success</t>
        </is>
      </c>
      <c r="G59" s="2" t="inlineStr"/>
      <c r="H59" s="2" t="inlineStr"/>
      <c r="I59" s="2" t="inlineStr"/>
    </row>
    <row r="60">
      <c r="A60" s="2" t="inlineStr">
        <is>
          <t>DMK</t>
        </is>
      </c>
      <c r="B60" s="2" t="inlineStr">
        <is>
          <t>DMK_0059.txt</t>
        </is>
      </c>
      <c r="C60" s="2" t="inlineStr">
        <is>
          <t>Infrastructure</t>
        </is>
      </c>
      <c r="D60" s="2" t="inlineStr">
        <is>
          <t>Welfare and Funds</t>
        </is>
      </c>
      <c r="E60" s="3" t="inlineStr">
        <is>
          <t>விழுப்புரம்‌ - பண்ருட்டி - கடலூர்‌ - சீர்காழி - மயிலாடுதுறை - கும்பகோணம்‌ - தஞ்சாவூர்‌ - (Doubling) விரிவாக்கம்‌ செய்யப்பட்ட வேண்டும்‌. தாம்பரம்‌ - செங்கல்பட்டு (4-ஆவது பாதை) விரிவாக்கப்பட வேண்டும்‌. புதிய இரயில்வே திட்டங்கள்‌: திருப்பத்தூர்‌ - கிருஷ்ணகிரி புதிய அகலப்பாதை, பரந்தூரில்‌ அமையவுள்ள புதிய விமான நிலையத்தை இணைக்கக்கூடிய செங்கல்பட்டு - அரக்கோணம்‌ (காஞ்சிபுரம்‌ வழியாக) அகல இரயில்பாதை இரட்டிப்பாக்குதல்‌. எண்ணூர்‌/மீஞ்சூர்‌ - சிங்கப்பெருமாள்கோவில்‌ (சென்னை சுற்றுவட்ட புறவழிச்சாலையை ஒட்டி) புதிய அகலப்பாதை கோயமுத்தூர்‌ - கரூர்‌ (பல்லடம்‌ வழியாக) கோயமுத்தூர்‌ - அன்னூர்‌ - கோபிசெட்டிபாளையம்‌ - சேலம்‌ தூத்துக்குடி - திருநெல்வேலி (நேரடியாக) அரியலூர்‌ - தஞ்சாவூர்‌ கும்பகோணம்‌ - அரியலூர்‌/ஜெயங்கொண்டம்‌ - விருத்தாச்சலம்‌ ஈரோடு - பழனி MRTS ரயில்‌ சேவையைத்‌ தமிழ்நாடு அரசிடம்‌ ஒப்படைத்தால்‌, மெட்ரோ ரயிலுக்கு இணையான சேவையை மாநில அரசே வழங்கும்‌. a a a a a a a a a 8. . கோவை மற்றும்‌ மதுரை ஆகிய பெருநகரங்களில்‌ மெட்ரோ ரயில்‌ திட்டம்‌ செயல்படுத்த அனுமதிக்குமாறு ஒன்றிய அரசை வலியுறுத்துவோம்‌. விமானப்‌ போக்குவரத்து 1. தொழில்துறை வளர்ச்சிக்குப்‌ பெரும்‌ பங்களித்து வரும்‌ ஒசூர்‌ பகுதியில்‌ புதிய விமான நிலையம்‌ அமைப்பதற்குத்‌ தமிழ்நாடு அரசு எடுக்கும்‌ முயற்சிக்கு ஒன்றிய அரசு தொடர்ந்து முட்டுக்கட்டை போட்டு வருகிறது. இந்த முக்கியத்‌ திட்டத்திற்கு உடனடியாக அனுமதி அளிக்க ஒன்றிய அரசைத்‌ தொடர்ந்து வலியுறுத்துவோம்‌. . கோவை விமான நிலைய விரிவாக்கத்திற்குத்‌ தேவையான நிலம்‌ எடுப்பு உள்ளிட்ட அனைத்தும்‌ மாநில அரசால்‌ முடித்துக்‌ கொடுத்த பின்னரும்‌ ஒன்றிய அரசால்‌ பணி தொடங்கப்படாமல்‌ உள்ளது. உடனடியாக இப்பணிகளைத்‌ தொடங்க தொடர்ந்து வலியுறுத்துவோம்‌. - தென்தமிழ்நாட்டின்‌ தொழில்‌ தலைநகரமாக தூத்துக்குடி வளர்ந்து வருகிறது. இதற்கு அங்குள்ள துறைமுகம்‌, இரயில்‌, விமானப்‌ போக்குவரத்தின்‌ பங்களிப்பு மிக முக்கியமானதாகும்‌. நவீன வசதிகளுடன்‌ கூடிய விமான நிலையமாக விரிவாக்கம்‌ செய்யப்பட்டுள்ள நிலையில்‌, தூத்துக்குடி விமான நிலையத்தில்‌ சரக்கு விமானப்‌ போக்குவரத்து முனையம்‌ (Cargo Terminal) அமைக்க ஒன்றிய அரசின்‌ மூலம்‌ நடவடிக்கை எடுக்கப்படும்‌. துறைமுகங்கள்‌ துறைமுகம்‌ சார்ந்த பொருளாதார வளர்ச்சியை ஊக்குவிக்கும்‌ வகையில்‌, 3 புதிய சிறு துறைமுகங்கள்‌ (Minor Ports) அமைக்கப்படும்‌. . துறைமுகங்களில்‌ உட்கட்டமைப்பு வசதிகள்‌ உருவாக்கப்படும்‌. துறைமுகங்களின்‌ இணைப்புகளும்‌ மேம்படுத்தப்படும்‌. . நாகப்பட்டினம்‌ மற்றும்‌ கடலூர்‌ துறைமுகங்கள்‌ உலகத்தரத்தில்‌ மேம்படுத்தப்படும்‌. அனைவருக்கும்‌ வீடு என்பதை இலக்காக வைத்துச்‌ செயல்பட்டு வருகிறது திராவிட மாடல்‌ அரசு. கலைஞரின்‌ கனவு இல்லம்‌ திட்டம்‌ கிராமப்புற மக்களின்‌ வீட்டுக்‌ கனவை நனவாக்கியது. அடுக்குமாடி குடியிருப்புத்‌ திட்டம்‌, தமிழ்நாடு நகர்ப்புற வாழ்விட மேம்பாட்டு வாரியம்‌ ஆகியவற்றின்‌ சார்பில்‌ வீடுகள்‌ கட்டி வழங்கப்பட்டுள்ளன. கடந்த ஐந்தாண்டு காலத்தில்‌ 8,66,722 குடும்பங்களின்‌ சொந்த வீடு கட்டும்‌ கனவை நனவாக்கி உள்ளோம்‌. இலங்கைத்‌ தமிழர்களுக்கு 10 ஆயிரம்‌ வீடுகள்‌ கட்டித்‌ தரப்பட்டுள்ளன. 7,674 வீடுகள்‌ பழங்குடியினருக்கு</t>
        </is>
      </c>
      <c r="F60" s="2" t="inlineStr">
        <is>
          <t>success</t>
        </is>
      </c>
      <c r="G60" s="2" t="inlineStr"/>
      <c r="H60" s="2" t="inlineStr"/>
      <c r="I60" s="2" t="inlineStr"/>
    </row>
    <row r="61">
      <c r="A61" s="2" t="inlineStr">
        <is>
          <t>DMK</t>
        </is>
      </c>
      <c r="B61" s="2" t="inlineStr">
        <is>
          <t>DMK_0060.txt</t>
        </is>
      </c>
      <c r="C61" s="2" t="inlineStr">
        <is>
          <t>Welfare and Funds</t>
        </is>
      </c>
      <c r="D61" s="2" t="inlineStr">
        <is>
          <t>Governance</t>
        </is>
      </c>
      <c r="E61" s="3" t="inlineStr">
        <is>
          <t>கட்டி வழங்கப்பட்டுள்ளன. 1,14,470 கிராமப்புற வீடுகள்‌ முழுமையாக புதுப்பித்துத்‌ தரப்பட்டு உள்ளது. கடந்த ஐந்தாண்டுகளில்‌ 23.56 லட்சம்‌ பேருக்கு வீட்டுமனைப்‌ பட்டாக்கள்‌ வழங்கப்பட்டுள்ளன. வீடுகள்‌ கட்ட திட்ட அனுமதி முறை எளிமையாக்கப்பட்டுள்ளது. இதன்‌ தொடர்ச்சியாக திராவிட மாடல்‌ 2.0 ஆட்சியில்‌... கலைஞர்‌ கனவு இல்லம்‌ திட்டத்தின்கீழ்‌ அடுத்த 5 ஆண்டுகளில்‌ 5 இலட்சம்‌ புதிய வீடுகள்‌ கட்டித்தரப்படும்‌. கலைஞர்‌ கனவு இல்லம்‌ திட்டம்‌, நகர்ப்புற வீட்டு வசதி திட்டம்‌, இலங்கைத்‌ தமிழர்களுக்கான வீடுகள்‌, மிகவும்‌ பழுதடைந்த வீடுகளுக்கு புதிய வீடு கட்டும்‌ திட்டம்‌ ஆகிய பல்வேறு திட்டங்களின்கீழ்‌ அடுத்த 5 ஆண்டுகளில்‌ தமிழ்நாட்டில்‌ மொத்தம்‌ 10 லட்சம்‌ புதிய வீடுகள்‌ கட்டித்‌ தரப்படும்‌. . கலைஞர்‌ கனவு இல்லம்‌ திட்டம்‌ தேவைக்கேற்ப பேரூராட்சிப்‌ பகுதிகளுக்கும்‌ விரிவுபடுத்தப்படும்‌. ஒற்றைச்‌ சாளரத்தின்‌ (Single Window வழியே அனைத்துச்‌ சேவைகளும்‌ வழங்கப்படும்‌. இருந்த இடத்தில்‌ இருந்தபடியே, இணையத்தில்‌ ஒரு சாளரத்தைத்‌ திறந்து, தங்களுக்குத்‌ தேவையான சேவையைச்‌ சுட்டிச்‌ சொடுக்கினால்‌, அதற்கான தகவல்களுடன்‌ விண்ணப்பப்‌ படிவமும்‌ வழங்கப்படும்‌. அதனை நிரப்பிப்‌ பதிவேற்றம்‌ செய்தால்‌, விண்ணப்பத்தைப்‌ பெற்றுக்‌ கொண்டதற்கான சான்று அப்போதே அளிக்கப்பட்டு, விரைவில்‌, கோரிய சேவையும்‌ நிறைவேற்றப்படும்‌. கணினித்‌ தொழில்நுட்பத்தின்‌ மூலம்‌ அரசு சேவை வழங்குவதை, இத்தகைய நடைமுறை மூலம்‌ எளிமையாக்க உறுதியளிக்கிறோம்‌. இதன்‌ தொடர்ச்சியாக திராவிட மாடல்‌ 2.0 ஆட்சியில்‌... அரசு விதிமுறைகள்‌, சான்றுகள்‌ ஆகியவற்றில்‌ எவை தற்காலத்தில்‌ தேவையற்றவை என்று ஆய்வு செய்து, அவற்றை நீக்க நடவடிக்கை எடுக்கப்படும்‌. . அரசு வழங்க வேண்டிய சேவைகளில்‌ மக்கள்‌ சந்திக்கும்‌ குறைபாடுகளை, கோரிக்கை மனுவின்‌ நிலை ஆகியவற்றை ஒரே சாளரத்தின்‌ (Single Window) வழியே எடுத்துக்‌ கூறித்‌ தீர்வுபெறும்‌ நடைமுறை உருவாக்கப்படும்‌. . பொதுமக்களுக்கு அரசிடமிருந்து தேவைப்படும்‌ சேவைகளை எளிமையாகப்‌ பெறும்‌ வகையில்‌ ஒரு பெரும்‌ செயலி (Super App) உருவாக்கப்படும்‌. அனைத்துச்‌ சேவைகளும்‌ உங்கள்‌ விரல்‌ நுனியில்‌ என்ற கனவு இதன்‌ மூலம்‌ மெய்ப்படும்‌. . பொதுமக்கள்‌ மற்றும்‌ தொழில்‌ நிறுவனங்களுக்கு அரசுத்துறைகளிலிருந்து தேவைப்படும்‌ பல்வேறு சேவைகளை எளிமையாக்கிடும்‌ வகையில்‌ 1000 அரசு சேவைகளின்‌ நடைமுறை மாற்றியமைக்கப்படும்‌. சான்றிதழ்கள்‌, தடையில்லாச்‌ சான்று உள்ளிட்ட அனைத்தும்‌ இவற்றுள்‌ அடங்கும்‌. . சான்றிதழ்களை இணையதளத்திலேயே (Online Certification) பெற்றுக்‌ கொள்ளும்‌ வகையில்‌ அரசின்‌ இணைய சேவை மேம்படுத்தப்படும்‌. 10. 11. தி.மு.க. தேர்தல்‌ அறிக்கை &gt; 2026 மக்களுக்கான அரசுத்‌ திட்டங்களின்‌ செயல்பாடுகளைப்‌ பற்றி அனைவரும்‌ அறிந்து கொள்ளத்‌ தேவையான தகவல்கள்‌ அனைத்தும்‌, தொடர்புடைய அலுவலகங்களில்‌ மின்னணு தகவல்‌ பலகைகள்‌ வாயிலாக அறியும்‌ வசதி உருவாக்கப்படும்‌. அரசுத்‌ துறைகளில்‌ ஒவ்வொரு முறையும்‌ சான்றிதழ்‌ கேட்டுப்பெறும்‌ முறை தவிர்க்கப்படும்‌. பெறப்படும்‌ சான்றிதழ்கள்‌ ஒரு தொகுப்பாக DigiLocker போன்ற அமைப்பின்‌ உதவியுடன்‌ சேமிக்கப்பட்டு பாதுகாக்கப்படும்‌. உரியவரோ, அல்லது அவரது அனுமதியுடன்‌ தேவைப்படும்‌ அரசுத்துறையோ அதனைப்‌ பெறும்‌ வசதி உருவாக்கப்படும்‌. இதன்மூலம்‌ நேரமும்‌, மனித உழைப்பும்‌ வீணடிக்கப்படுவது தவிர்க்கப்படும்‌.</t>
        </is>
      </c>
      <c r="F61" s="2" t="inlineStr">
        <is>
          <t>success</t>
        </is>
      </c>
      <c r="G61" s="2" t="inlineStr"/>
      <c r="H61" s="2" t="inlineStr"/>
      <c r="I61" s="2" t="inlineStr"/>
    </row>
    <row r="62">
      <c r="A62" s="2" t="inlineStr">
        <is>
          <t>DMK</t>
        </is>
      </c>
      <c r="B62" s="2" t="inlineStr">
        <is>
          <t>DMK_0061.txt</t>
        </is>
      </c>
      <c r="C62" s="2" t="inlineStr">
        <is>
          <t>Governance</t>
        </is>
      </c>
      <c r="D62" s="2" t="inlineStr">
        <is>
          <t>Welfare and Funds</t>
        </is>
      </c>
      <c r="E62" s="3" t="inlineStr">
        <is>
          <t>அரசின்‌ சேவைகளைப்‌ பெறுவதற்கு பொதுமக்கள்‌ அதிகம்‌ அணுகக்‌ கூடிய அலுவலகங்களில்‌ வெளிப்படைத்‌ தன்மையும்‌, சேவைகள்‌ விரைவாகக்‌ கிடைப்பதும்‌ உறுதிசெய்யப்படும்‌. கிராம நிர்வாக அலுவலகம்‌ முதல்‌ தலைமைச்‌ செயலகம்‌ வரை உள்ள அனைத்து அரசு அலுவலகங்களிலும்‌ 100 விழுக்காடு மின்னணு அலுவலக நடைமுறை செயல்படுத்தப்படும்‌. அரசுத்துறை மட்டுமே தரச்‌ சான்றளிக்கும்‌ முறை மாற்றியமைக்கப்பட்டு, நிபுணத்துவம்‌ வாய்ந்த நபர்களைக்‌ கொண்ட மூன்றாம்‌ தரப்பு ஆய்வு செய்து சான்றளிக்கும்‌ முறை அரசுத்துறைகளில்‌ படிப்படியாக அறிமுகம்‌ செய்யப்படும்‌. விதிமுறைகளை ஏற்று விண்ணப்பதாரர்கள்‌ வழங்கும்‌ சான்றிதழ்களை (Compliance Certificate) அரசுத்துறை அதிகாரிகள்‌ நேரில்‌ ஆய்வு செய்து ஏற்கும்‌ முறை எல்லா சூழ்நிலைகளிலும்‌ தேவையற்றது. பொதுமக்களே தாங்கள்‌ விதிமுறைகளை ஏற்று இணங்கி நடப்பதாக வழங்கிடும்‌ சுயசான்றுகளை (Self Certification) ஏற்கும்‌ முறை அறிமுகப்படுத்தப்படும்‌. தேவைப்படும்‌ போது மட்டுமே அரசு கள ஆய்வு மேற்கொள்ளும்‌. இவ்வகையில்‌ நம்பிக்கை சார்ந்த ஆளுமை முறை மாநில நிர்வாகத்தில்‌ வளர்த்தெடுக்கப்படும்‌ என்று உறுதியளிக்கிறோம்‌. பொதுமக்களுக்கு இன்றியமையாத சேவைகளை வழங்கும்‌ அரசுத்‌ துறைகளான பத்திரப்பதிவுத்‌ துறை, போக்குவரத்துத்‌ துறை போன்ற துறைகள்‌ அனைத்தும்‌ நவீனத்‌ தொழில்நுட்பத்துடன்‌ முற்றிலும்‌ மாற்றியமைக்கப்படும்‌. பொதுமக்கள்‌, தங்களுக்குத்‌ தேவைப்படும்‌ சேவையைப்‌ பெறுவது எளிமையாகவும்‌ காலவிரயமின்றியும்‌ நடந்தேற இம்முயற்சிகள்‌ உதவும்‌. திராவிட மாடல்‌ ஆட்சியும்‌ ஏழை எளிய பொதுமக்களின்‌ வசதிக்காக அவர்களுடைய குடியிருப்புகளுக்கு அருகிலேயே நியாய விலைக்‌ கடைகள்‌ அமைக்கப்பட வேண்டும்‌ என்பதில்‌ உறுதியாக இருந்தது. 633 முழுநேர நியாய விலைக்‌ கடைகளும்‌, 1,033 பகுதிநேர நியாய விலைக்‌ கடைகளும்‌ என மொத்தம்‌ 1,666 நியாய விலைக்‌ கடைகள்‌ புதிதாகத்‌ திறக்கப்பட்டுள்ளன. 2,778 நியாய விலைக்‌ கடைகள்‌ சமேம்படுத்தப்பட்டுள்ளன. நியாயவிலைக்‌ கடைகளை அதிகரிப்பதுதான்‌ ஒரு ஆட்சி மக்கள்‌ மீது வைக்கும்‌ உண்மையான அக்கறையாகும்‌. இதன்‌ தொடர்ச்சியாக திராவிட மாடல்‌ 2.0 ஆட்சியில்‌... ஆண்டுதோறும்‌, புதிய குடும்ப அட்டைகள்‌ முறையான விண்ணப்பங்கள்‌ பெறப்பட்டு வழங்கப்படும்‌. - 10,000 நியாய விலைக்‌ கடைகள்‌ பொதுமக்களுக்குத்‌ தேவையான வசதிகளுடன்‌ புதுப்பிக்கப்படும்‌; தேவைப்படும்‌ இடங்களில்‌ புதிய நியாயவிலைக்‌ கடைகள்‌ அமைக்கப்படும்‌. ஆட்சிப்‌ பொறுப்புக்கு வந்த உடனேயே இரண்டு முக்கியமான தடைகள்‌ தமக்கு உள்ளதாக மாண்புமிகு முதலமைச்சர்‌ மு.க.ஸ்டாலின்‌ அவர்கள்‌ கூறினார்கள்‌. முந்தைய பத்தாண்டு காலமாக தமிழ்நாட்டை அனைத்து வகையிலும்‌ சீரழித்த அ.தி.மு.க. ஆட்சி என்பது ஒன்று. தமிழ்நாட்டின்‌ வளர்ச்சியை அனைத்து வகையிலும்‌ தடுக்க நினைக்கும்‌ ஒன்றிய பாஜக அரசு மற்றொன்று என்பதை மாண்புமிகு முதலமைச்சர்‌ சுட்டிக்‌ காட்டினார்கள்‌. பத்தாண்டு கால அ.தி.மு.க.ஆட்சியின்‌ சீரழிவுகளைச்‌ சரிசெய்து, ஒன்றிய பா.ஜ.க. அரசின்‌ தடைகளையும்‌ வென்று இன்று தமிழ்நாட்டை அனைத்து வகையிலும்‌ மாண்புமிகு முதலமைச்சர்‌ வளர்த்தெடுத்துள்ளார்‌. தமிழ்நாட்டின்‌ பொருளாதார வளர்ச்சி 11.19 விழுக்காடு என்ற அளவுக்கு உயர்த்தப்பட்டு இருக்கிறது. இந்திய நாட்டின்‌ வளர்ச்சியில்‌ நூறில்‌ பத்து விழுக்காடு பங்கை தமிழ்நாடு செலுத்தி வருகிறது. நிதிப்‌ பற்றாக்குறை திறம்படக்‌ கட்டுப்படுத்தப்பட்டுள்ளது. வருவாய்‌ பற்றாக்குறை கணிசமாகக்‌ குறைக்கப்பட்டுள்ளது. மாநில உள்நாட்டு உற்பத்தியில்‌ கடனின்‌ விகிதம்‌ குறையும்‌ போக்கில்‌ உள்ளது.</t>
        </is>
      </c>
      <c r="F62" s="2" t="inlineStr">
        <is>
          <t>success</t>
        </is>
      </c>
      <c r="G62" s="2" t="inlineStr"/>
      <c r="H62" s="2" t="inlineStr"/>
      <c r="I62" s="2" t="inlineStr"/>
    </row>
    <row r="63">
      <c r="A63" s="2" t="inlineStr">
        <is>
          <t>DMK</t>
        </is>
      </c>
      <c r="B63" s="2" t="inlineStr">
        <is>
          <t>DMK_0062.txt</t>
        </is>
      </c>
      <c r="C63" s="2" t="inlineStr">
        <is>
          <t>Welfare and Funds</t>
        </is>
      </c>
      <c r="D63" s="2" t="inlineStr">
        <is>
          <t>Infrastructure</t>
        </is>
      </c>
      <c r="E63" s="3" t="inlineStr">
        <is>
          <t>நிதி ஆயோக்‌ வெளியிட்ட நிலையான வளர்ச்சி இலக்குகளுக்கான குறியீட்டில்‌ இந்தியாவில்‌ இரண்டாவது இடத்தில்‌ தமிழ்நாடு இருக்கிறது. சமூக வளர்ச்சிக்‌ குறியீடுகளில்‌ தமிழ்நாடு இரண்டாவதாக இருக்கிறது. பணவீக்கம்‌ குறைந்து வரும்‌ மாநிலமாகத்‌ தமிழ்நாடு இருக்கிறது. 20 முக்கிய இந்திய மாநிலங்களில்‌ தமிழ்நாடு எட்டாவது இடத்தில்‌ - குறைந்த சில்லறை வர்த்தகப்‌ பணவீக்கத்தைக்‌ கொண்டுள்ள மாநிலமாக இருக்கிறது. அனைத்து நிதியும்‌ வளர்ச்சித்‌ திட்டங்களுக்குச்‌ செலவு செய்யப்படுகிறது. கொடுத்த வாக்குறுதிகளில்‌ பெரும்பாலானவை நிறைவேற்றப்பட நிதிநிர்வாகம்‌ சீராக இருப்பதே காரணமாகும்‌. இதன்‌ தொடர்ச்சியாக திராவிட மாடல்‌ 2.0 ஆட்சியில்‌... கடந்த 5 ஆண்டுகளாக திராவிட மாடல்‌ அரசு செயல்படுத்தியுள்ள முன்னோடி மக்கள்நலத்‌ திட்டங்களையும்‌, கட்டமைப்புப்‌ பணிகளையும்‌ தொடர்ந்து மேற்கொள்ளவும்‌, இந்தத்‌ தேர்தல்‌ அறிக்கையில்‌ உறுதியளிக்கப்பட்டுள்ள புதிய திட்டங்களைச்‌ செயல்படுத்திடத்‌ தேவையான நிதி ஆதாரங்கள்‌ அனைத்தும்‌ சிறப்பான நிதி மேலாண்மையால்‌ உறுதிசெய்யப்படும்‌. . கடந்த 16 ஆவது நிதிக்குழுவின்‌ அறிக்கையின்‌ படியான நிதிப்‌ பங்கீட்டு முறை தமிழ்நாட்டிற்கு அடுத்த 5 ஆண்டுகளில்‌ சாதகமாக இல்லாத சூழலிலும்‌, ஒன்றிய அரசு மாற்றாந்தாய்‌ மனப்பான்மையோடு தமிழ்நாட்டிற்கு உரிய நிதியை விடுவிக்க மறுக்கும்‌ நிலையிலும்‌, தமிழ்நாட்டின்‌ நிதி உரிமைகளை மீட்டெடுத்து நமக்கு சட்டப்படி கிடைக்க வேண்டிய அனைத்து நிதிகளையும்‌ போராடிப்‌ பெறுவோம்‌. . தேவையற்ற செலவினங்களைக்‌ குறைப்பதன்‌ மூலமும்‌, தகுதியான பயனாளிகளைக்‌ கண்டறிந்து நலத்திட்டங்களைச்‌ செயல்படுத்தியும்‌ உட்கட்டமைப்புப்‌ பணிகளை உரிய காலத்திற்குள்‌ முடித்தும்‌, அரசு நிதியைச்‌ சேமிப்பதற்கான நடவடிக்கைகள்‌ மேற்கொள்ளப்படும்‌. . மேற்கூறிய கடினமான சூழலிலும்‌ நிதிப்‌ பற்றாக்குறையைச்‌ சட்டப்படி அனுமதிக்கப்பட்ட அளவிற்கு உள்ளாகக்‌ கட்டுப்படுத்தி, அரசின்‌ பல்வேறு முயற்சிகளுக்குத்‌ தேவையான நிதி ஒதுக்கீடுகளை உறுதிசெய்வோம்‌. “எல்லார்க்கும்‌ எல்லாம்‌” என்ற திராவிட மாடல்‌ கொள்கையின்படி அனைத்துத்‌ துறைகளின்‌ வளர்ச்சி, அனைத்து மக்களின்‌ வளர்ச்சி, அனைத்துச்‌ சமூகங்களின்‌ வளர்ச்சி, அனைத்து மாவட்ட வளர்ச்சி என தமிழ்நாடெங்கும்‌ உறுதிசெய்யப்பட்டு வருகிறது. இந்த நோக்கத்தை மையமாகக்‌ கொண்டு ஆயிரம்‌ கோடி ரூபாய்‌ மதிப்பீட்டில்‌ அறிவிக்கப்பட்டு 6045 கோடி ரூபாய்‌ மதிப்பீட்டில்‌ நடைமுறைப்படுத்தப்பட்ட வடசென்னை வளர்ச்சித்‌ திட்டமானது மக்களிடையே நல்ல வரவேற்பைப்‌ பெற்றுள்ளது. அதே நோக்கத்துடன்‌ தமிழ்நாட்டின்‌ பொருளாதார வளர்ச்சி எல்லா மாவட்டங்களிலும்‌ சீராகக்‌ காணப்படும்‌ வகையில்‌, அனைத்து மக்களும்‌ பயன்பெறும்‌ வகையில்‌ மண்டல வாரியாக சிறப்புக்கவனச்‌ செயல்திட்டங்கள்‌ வகுக்கப்பட்டன. இதுவரை பெரிய முதலீடுகள்‌ வரப்பெறாத மாவட்டங்களிலும்‌ திராவிட மாடல்‌ ஆட்சியில்‌ பெரும்‌ தொழில்‌ முதலீடுகள்‌ கடந்த 5 ஆண்டுகளில்‌ ஈர்க்கப்பட்டுள்ளன. எனினும்‌ இவை பரவலாக எல்லா மாவட்டங்களிலும்‌ ஏற்பட வேண்டும்‌. வளர்ச்சி விகிதங்கள்‌ உயர்த்தப்பட வேண்டும்‌ என்ற நோக்கத்தில்‌ எந்தெந்த மாவட்டங்களின்‌ வளர்ச்சி மாநில சராசரியைவிட பின்‌ தங்கியுள்ளனவோ, அவற்றுக்கெனச்‌ சிறப்பு வளர்ச்சித்‌ திட்டங்கள்‌ உருவாக்கப்படும்‌. அப்பகுதிகளுக்குத்‌ தேவையான அடிப்படைக்‌ கட்டமைப்புகளான சாலைகள்‌, போக்குவரத்து வசதி, வீடுகள்‌, குடிநீர்‌ வசதி போன்றவை போர்க்கால அடிப்படையில்‌ உருவாக்கப்படும்‌. கல்வி, மருத்துவம்‌, போன்றவற்றில்‌ சிறப்புக்‌ கவனம்‌ செலுத்தி மனிதவளக்‌ குறியீடுகளை இந்த மாவட்டங்களில்‌, மாநில சராசரியின்‌ அளவுக்கு உயர்த்துவோம்‌. இவற்றுக்குத்‌</t>
        </is>
      </c>
      <c r="F63" s="2" t="inlineStr">
        <is>
          <t>success</t>
        </is>
      </c>
      <c r="G63" s="2" t="inlineStr"/>
      <c r="H63" s="2" t="inlineStr"/>
      <c r="I63" s="2" t="inlineStr"/>
    </row>
    <row r="64">
      <c r="A64" s="2" t="inlineStr">
        <is>
          <t>DMK</t>
        </is>
      </c>
      <c r="B64" s="2" t="inlineStr">
        <is>
          <t>DMK_0063.txt</t>
        </is>
      </c>
      <c r="C64" s="2" t="inlineStr">
        <is>
          <t>Infrastructure</t>
        </is>
      </c>
      <c r="D64" s="2" t="inlineStr">
        <is>
          <t>Employment and Jobs</t>
        </is>
      </c>
      <c r="E64" s="3" t="inlineStr">
        <is>
          <t>தேவையான சிறப்பு நிதி ஒதுக்கப்பட்டு பின்வரும்‌ வகைகளில்‌ சிறப்பு வளர்ச்சித்‌ திட்டங்கள்‌ செயல்படுத்தப்படும்‌. இதன்‌ தொடர்ச்சியாக திராவிட மாடல்‌ 2.0 ஆட்சியில்‌... மின்னணு மற்றும்‌ வாகன உதிரிபாகங்கள்‌ தயாரிப்பு, தொழிற்பூங்காக்கள்‌ அமைப்பு, வேலைவாய்ப்புகளைப்‌ பெருக்கக்‌ கூடிய தோல்‌ அல்லாத காலணி உற்பத்தி, காய்கறி, குனிவகைகள்‌ மற்றும்‌ உணவு பதப்படுத்துதல்‌ தொழில்களுக்கான உட்கட்டமைப்பு, இளைஞர்களுக்கான திறன்‌ பயிற்சி, 1.7. பூங்காக்கள்‌ மற்றும்‌ முழுமையான குடிநீர்‌ திட்டங்கள்‌ நடைமுறைப்படுத்துதல்‌ உள்ளிட்ட வடமாவட்டங்களுக்கான சிறப்பு வளர்ச்சித்‌ திட்டம்‌; . தொழில்‌ முதலீடுகளை ஊக்குவிக்க விரைவுச்‌ சாலைகள்‌ அமைத்தல்‌, திருச்சியில்‌ ஏற்றுமதிக்கு தேவையான உலர்‌ துறைமுகக்‌ கட்டமைப்பு (Dry Port). தூய்மை காவிரித்‌ திட்டம்‌-2030 செயலாக்கம்‌, ஒருங்கிணைந்த சுற்றுலா மேலாண்மைத்‌ திட்டங்கள்‌, வேளாண்மைக்கான நீராதார உட்கட்டமைப்பு தீவிர மேம்பாடு, கடல்சார்‌ பொருளாதார வளர்ச்சிக்கான திட்டங்கள்‌ உள்ளிட்ட டெல்டா மாவட்டங்களுக்கான சிறப்பு வளர்ச்சித்‌ திட்டம்‌; . வேளாண்‌ பொருட்கள்‌ ஏற்றுமதிக்கான சிறப்புத்‌ திட்டங்கள்‌, குழாய்கள்‌ அமைத்தல்‌, சாலைகள்‌ மற்றும்‌ பொதுப்‌ போக்குவரத்து மேம்பாடு, சிறு குறு நடுத்தரத்‌ தொழில்‌ நிறுவனங்களுக்கான பொதுவசதி மையங்கள்‌ அமைத்தல்‌, சிறப்பு சுற்றுலா வளர்ச்சித்‌ திட்டங்கள்‌, இளைஞர்களுக்கான திறன்‌ வளர்ச்சி மையங்கள்‌, கடலோர மாவட்ட சிறப்பு வளர்ச்சித்‌ திட்டங்கள்‌ உள்ளிட்ட தென்மாவட்டங்களுக்கான வளர்ச்சித்‌ திட்டம்‌ ஆகியவை 20 ஆயிரம்‌ கோடி ரூபாயில்‌ செயல்படுத்தப்படும்‌. . 2030-ஆம்‌ ஆண்டுக்குள்‌ மாவட்டங்களுக்கு இடையேயான வளர்ச்சி வேறுபாடுகள்‌ குறைக்கப்பட்டு, அனைத்து மாவட்டங்களும்‌ சீரான வளர்ச்சி பெற்ற மாநிலமாகத்‌ தமிழ்நாடு தலைநிமிர்ந்து நிற்கும்‌. மின்‌ மோட்டார்‌ உற்பத்தி, வாகன உதிரி பாகங்கள்‌, ஜவுளி, நெசவு, ஆயத்த ஆடைகள்‌ உற்பத்தி, உணவு பதப்படுத்தும்‌ தொழில்‌, தகவல்‌ தொழில்நுட்பம்‌ உள்ளிட்ட பல்வேறு பிரிவுகளில்‌ சிறப்பான வளர்ச்சி கண்டுவரும்‌ மேற்கு மாவட்டங்களில்‌ தொழில்‌ மற்றும்‌ வேளாண்‌ வளர்ச்சி அடுத்தகட்டத்திற்குக்‌ கொண்டு செல்லப்படும்‌. அந்த வகையில்‌ நகரப்பகுதிகள்‌ மேம்பாடு, நவீன முறையில்‌ உயர்‌ தொழில்நுட்ப நிறுவன முதலீடுகளை ஈர்த்தல்‌, நவீன திறன்‌ மேம்பாட்டு பயிற்சி மையங்கள்‌, பல்வேறு வகை ஜவுளி ஏற்றுமதிக்கான உட்கட்டமைப்புகள்‌, புதிய ஐவுளித்‌ தொழில்நுட்பத்துடன்‌ ஐவுளித்‌ தொழிலை நவீனமயமாக்குதல்‌, மாவட்டங்கள்‌ சார்ந்த சிறு, குறு, நடுத்தரத்‌ தொழில்கள்‌ வளர்ச்சிக்கான சிறப்புக்‌ குழுமங்கள்‌ அமைத்தல்‌ மற்றும்‌ கடனுதவி ஏற்பாடுகள்‌, வேளாண்மை உற்பத்தி மற்றும்‌ பதப்படுத்துதல்‌ தொழில்களை ஊக்குவித்தல்‌ ஆகியவற்றை உள்ளடக்கி ஒரு சிறப்புப்‌ பெருந்திட்டம்‌ ரூ.2000 கோடி மதிப்பீட்டில்‌ நடைமுறைப்படுத்தப்படும்‌. ஒங்கள்‌ வீட்டுக்கு விளக்கா£வன்‌. நாட்டுக்குத்‌ தொண்டனா£வன்‌. மக்களுக்காகக்‌ கவலைப்படும்‌ தலைவனாக இருப்பேன்‌. மக்கள்‌ கவலைகளைத்‌ தீர்ப்பதில்‌ முதல்வனா6வன்‌! Cro ஆதரிப்பீர்‌ 11] உதயசூரியன்‌ ! அச்சிட்டோர்‌: ராசி கிராபிக்ஸ்‌ பி. லிமிடட்‌, ௪சன்னை-14. ஒவளியீடூ: தி.மு.க. தலைமைக்‌ கழகம்‌ இனி SS \ NS 6 = ஆ? D M4</t>
        </is>
      </c>
      <c r="F64" s="2" t="inlineStr">
        <is>
          <t>success</t>
        </is>
      </c>
      <c r="G64" s="2" t="inlineStr"/>
      <c r="H64" s="2" t="inlineStr"/>
      <c r="I64" s="2" t="inlineStr"/>
    </row>
  </sheetData>
  <autoFilter ref="A1:I64"/>
  <dataValidations count="1">
    <dataValidation sqref="H2:H64" showDropDown="0" showInputMessage="0" showErrorMessage="0"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42" customWidth="1" min="2" max="2"/>
    <col width="30" customWidth="1" min="3" max="3"/>
    <col width="30" customWidth="1" min="4" max="4"/>
    <col width="90" customWidth="1" min="5" max="5"/>
    <col width="10" customWidth="1" min="6" max="6"/>
    <col width="25" customWidth="1" min="7" max="7"/>
    <col width="16" customWidth="1" min="8" max="8"/>
    <col width="35" customWidth="1" min="9" max="9"/>
  </cols>
  <sheetData>
    <row r="1">
      <c r="A1" s="1" t="inlineStr">
        <is>
          <t>Party</t>
        </is>
      </c>
      <c r="B1" s="1" t="inlineStr">
        <is>
          <t>Chunk</t>
        </is>
      </c>
      <c r="C1" s="1" t="inlineStr">
        <is>
          <t>Primary_Category</t>
        </is>
      </c>
      <c r="D1" s="1" t="inlineStr">
        <is>
          <t>Secondary_Category</t>
        </is>
      </c>
      <c r="E1" s="1" t="inlineStr">
        <is>
          <t>Chunk_Text</t>
        </is>
      </c>
      <c r="F1" s="1" t="inlineStr">
        <is>
          <t>Status</t>
        </is>
      </c>
      <c r="G1" s="1" t="inlineStr">
        <is>
          <t>Error</t>
        </is>
      </c>
      <c r="H1" s="1" t="inlineStr">
        <is>
          <t>Verified_Correct</t>
        </is>
      </c>
      <c r="I1" s="1" t="inlineStr">
        <is>
          <t>Reviewer_Notes</t>
        </is>
      </c>
    </row>
    <row r="2">
      <c r="A2" s="2" t="inlineStr">
        <is>
          <t>TVK</t>
        </is>
      </c>
      <c r="B2" s="2" t="inlineStr">
        <is>
          <t>TVK_0001.txt</t>
        </is>
      </c>
      <c r="C2" s="2" t="inlineStr">
        <is>
          <t>Governance</t>
        </is>
      </c>
      <c r="D2" s="2" t="inlineStr">
        <is>
          <t>Welfare and Funds</t>
        </is>
      </c>
      <c r="E2" s="3" t="inlineStr">
        <is>
          <t>ரச வற்றிக்‌ கழகம்‌ ப gaara எல்லா உயிர்க்கும்‌! மக்களின்‌ 8தர்குஸ்‌ அறிக்க 2026 வற்றித்‌ குமிற்நாறு அறும்‌ : ஏிபாருள்‌ : இண்பம்‌ இந்த அறிக்கையின்‌ பின்னணிக்‌ கதை மற்றும்‌ அதன்‌ அடிப்படை கொள்கைகள்‌ எங்கள்‌ தேர்தல்‌ ௮றிக்கையின்‌ வழிகாட்டும்‌ தத்துவம்‌ நமது தமிழ்ப்‌ பாரம்பரியத்தின்‌ ஆதிப்‌ பருமை மற்றும்‌ அதிகாரப்பூர்வமான ஆட்சி அதிகாரக்‌ கட்டமைப்பின்‌ அடிப்படையில்‌ நம்‌ தமிழக வெற்றிக்‌ கழகத்தின்‌ முதல்‌ தேர்தல்‌ அறிக்கை வடித்தெடுக்கப்பட்டுள்ளது. தமிழ்‌ மண்ணின்‌ ஆகப்பெரும்‌ தத்துவப்‌ பேராசான்‌ திருவள்ளுவரால்‌ எழுதப்பட்டு உலகிற்கே வழிகாட்டும்‌ பொதுமறை திருக்குறள்‌. மனித வாழ்விற்கும்‌ நல்லாட்சிக்கும்‌ ஒரு முழுமையான வழிகாட்டியாகவும்‌ இருக்கும்படியே திருக்குறளை எழுதினார்‌ திருவள்ளுவர்‌. முப்பால்‌ எனப்‌ போற்றப்படும்‌ தனது படைப்பை அறம்‌, பொருள்‌ மற்றும்‌ இன்பம்‌ என மூன்று பிரிவுகளின்‌ கீழ்‌ தனித்தன்மையுடன்‌ தீருவள்ளுவர்‌ அமைத்தார்‌. அம்முப்பிரிவுகளும்‌ எவறும்‌ இலக்கிய ரீதியானது மட்டுமல்ல. அது, எந்தவோர்‌ அரசாங்கமும்‌ தான்‌ சேவை செய்யும்‌ மக்களுக்குத்‌ தகுதியானது என்று தன்னை அழைத்துக்‌ கொள்வதற்கு முன்பு, பூர்த்தி செய்யப்பட வேண்டிய மூன்று நிபந்தனைகளை மிகத்‌ துல்லியமாக விவரித்தது. அந்த மூன்று நிபந்தனைகளின்‌ அடிப்படையில்தான்‌ இந்த தேர்தல்‌ அறிக்கையை நாம்‌ பத்து தூண்களாகப்‌ பிரித்துக்‌ கட்டமைத்துள்ளோம்‌. ஒவ்வாரு தூணும்‌, ஒவ்வாரு வாக்குறுதியும்‌, ஒவ்வொரு பொறுப்புக்கூறல்‌ தரமும்‌ அவற்றிலிருந்தே உருவாகின்றன. “பொருள்‌ இல்லாத அறம்‌ என்பது செயல்வடிவம்‌ பெற இயலாத நல்ல. எண்ணம்‌. அறம்‌ இல்லாத பொருள்‌ என்பது ஊழல்‌ திறனை "ஊக்குவிப்பதாக : அமைந்துவிடும்‌. இன்பம்‌ இல்லாத அறம்‌, பொருள்‌ "இரண்டும்‌, மனிதர்களுக்குச்‌ சேவை செய்வதற்காகவே teats என்பதை _ மறந்துவிட்டு இயங்கும்‌ ஓர்‌ வற்று அரசு இயந்திரமாகவே அறத்திறமையுடன்‌ ஆட்சி செய்ய வேண்டும்‌. அனைவருக்கும்‌ பொருளாதாரத்தை ஒழுங்கமைத்துத்‌ தர வேண்டும்‌. மக்கள்‌ உண்மையிலேயே கண்ணியத்துடனும்‌ மகிழ்ச்சியுடனும்‌ வாழ்கிறார்களா என்பதைக்‌ கொண்டே ஓர்‌ அரசின்‌ ஒவ்வொரு வெற்றியையும்‌ அளவிட வேண்டும்‌. இதுவே ஆட்சியாளருக்கான திருக்குறளின்‌ கட்டளை. இதுவே திருக்குறள்‌ அருளிய ஆட்சித்‌ தத்துவம்‌. குமிழக வற்றிக்‌ கழகம்‌ (IN BUT SOY OMIT 00: தூண்‌ ௦1 மற்றும்‌ 02 அறத்தின்பாற்பட்டவை. தூண்‌ ௦3 முதல்‌ O7 வரை பொருள்வளச்‌ செழிப்பைப்‌ பேசுபவை. தூண்‌ OS முதல்‌ 10 வரை மக்களின்‌ மகிழ்வைப்‌ பேசக்கூடியவை. திருவள்ளுவர்‌ எல்லாவற்றிற்கும்‌ முன்பாக ஒரு அடிப்படைக்‌ கேள்வியைக்‌ கேட்கிறார்‌: ஆட்சியாளர்‌ நம்பிக்கை வைக்கத்‌ தகுதியானவரா?. அக்கேள்விக்கான விடையை மக்களிடம்‌ பகிர வேண்டியது நல்ல ஆட்சியாளரின்‌ கடமை ஆகும்‌. தமிழ்‌ அடையாளம்‌ மற்றும்‌ மாண்புமிக்கதொரு வாழ்வைப்‌ பேணுவது ஆகியவை அறத்திற்கானப்‌ பதிலாகும்‌. 1 மற்றும்‌ 2 தூண்‌ அதற்கான பதீலைத்‌ தருகின்றன என்பது குறிப்பிடத்தக்கது. ஆட்சியாளர்‌ தகுதியானவரா என்று அறம்‌ கேட்டால்‌, ஆட்சியாளர்‌ திறமையானவரா என்று பொருள்‌ கேட்கிறது. நற்பண்பு மட்டும்‌ இருந்து, திறமையற்ற ஓர்‌ அரசாங்கமாக இருந்தால்‌ அது யாருக்கும்‌ பயனளிக்காது. அரசு என்றால்‌ தனது மக்கள்‌ அனைவருக்கும்‌ சேவை செய்யும்‌ வகையில்‌ பொருளாதாரத்தை ஒழுங்கமைக்க வேண்டும்‌. வாழ்வாதாரங்களைப்‌ பாதுகாக்க</t>
        </is>
      </c>
      <c r="F2" s="2" t="inlineStr">
        <is>
          <t>success</t>
        </is>
      </c>
      <c r="G2" s="2" t="inlineStr"/>
      <c r="H2" s="2" t="inlineStr"/>
      <c r="I2" s="2" t="inlineStr"/>
    </row>
    <row r="3">
      <c r="A3" s="2" t="inlineStr">
        <is>
          <t>TVK</t>
        </is>
      </c>
      <c r="B3" s="2" t="inlineStr">
        <is>
          <t>TVK_0002.txt</t>
        </is>
      </c>
      <c r="C3" s="2" t="inlineStr">
        <is>
          <t>Governance</t>
        </is>
      </c>
      <c r="D3" s="2" t="inlineStr">
        <is>
          <t>Welfare and Funds</t>
        </is>
      </c>
      <c r="E3" s="3" t="inlineStr">
        <is>
          <t>வேண்டும்‌. நியாயமான விலைகளை உறுதி செய்ய வேண்டும்‌. உள்கட்டமைப்பில்‌ முதலீடூ செய்ய வேண்டும்‌. கருவூலத்தை வலுவாக வைத்திருக்க வேண்டும்‌. அரசுக்‌ கருவூலத்தின்‌ வளங்களை விவேகத்துடன்‌ பயன்படுத்த வேண்டும்‌. இதுவே நல்ல நோக்கங்களை உண்மையான மக்களுக்குப்‌ பயன்படும்‌ விளைவுகளாக மாற்றும்‌ நெறிமுறையாகும்‌. மகளிர்‌ நலன்‌, இளைஞர்‌, விவசாயிகள்‌, கல்வி மற்றும்‌ தமிழ்நாட்டின்‌ செழிப்பு ஆகியவற்றை உள்ளடக்கிய 3 முதல்‌ 7 வரையிலான தூண்‌, 'பொருள்‌' குறித்த திருக்குறளின்‌ வழிகாட்டும்‌ நெறிமுறைகளுக்கானப்‌ பதில்களாகும்‌. 'இன்பம்‌' என்பது அன்பு, குடும்பம்‌, நட்பு, மகிழ்ச்சி மற்றும்‌ நிறைவான வாழ்வின்‌ முழுமைத்தன்மை ஆகியவற்றை உள்ளடக்கியது. திருவள்ளுவரின்‌ கட்டமைப்பில்‌, இன்பம்‌-மக்களின்‌ மகிழ்ச்சி' என்பதே. இத்தகைய மக்களின்‌ மனம்‌ நீறைவான மகிழ்ச்சியே அனைத்து அரசுகளின்‌ நோக்கமாகும்‌. ஓர்‌ அரசு தனது கணக்குவழக்குகளை நேர்மையாக வைத்திருந்தாலும்‌, பொருளாதாரத்தைச்‌ சீராகவே வைத்திருந்தாலும்‌, தன்‌ மக்களைக்‌ கவலையுடன்‌ ஆரோக்கியமற்றவர்களாகவும்‌, கல்வியறிவற்றவர்களாகவும்‌, மகிழ்ச்சியற்றவர்களாகவும்‌ விட்டுவிட்டால்‌, அத்தகைய அரசு இறுதியில்‌ தோல்வியையேத்‌ தழுவும்‌. (IN SUT HO) OMIT 00: எந்த மண்ணாக இருந்தாலும்‌ மனித வாழ்க்கை உண்மையாகவே வாழப்படுகிறதா?; மக்கள்‌ இரவில்‌ அச்சமின்றி உறங்கி, நம்பிக்கையுடன்‌ எழுகின்றனரா என்பதற்கான அளவுகோலே “இன்பம்‌' ஆகும்‌. உலகத்தரம்‌ வாய்ந்த சுகாதாரம்‌, உட்கட்டமைப்பு மற்றும்‌ தூய்மையான அரசு நிர்வாகம்‌ ஆகியவற்றை உள்ளடக்கிய நமது தேர்தல்‌ அறிக்கையின்‌ 8 முதல்‌ 10 வரையிலான தூண்‌, 'இன்பம்‌' குறித்த ஏநறிமுறைகளுக்கான நமது பதிலாகும்‌. இந்த மூன்றும்‌ ஒன்றன்பின்‌ ஒன்றாக வரும்‌ படிகள்‌ அல்ல. அவை ஒரே நேரத்தில்‌ நிறைவேற்றப்பட வேண்டிய கடமைகளாகும்‌. ஓர்‌ அரசாங்கத்தால்‌, 'முதலில்‌ அறஜைறியுடன்‌ இருப்போம்‌, பிறகு பொருளாதாரத்தை வளர்ப்போம்‌, அதன்‌ பிறகு மக்களின்‌ மகிழ்ச்சியைப்‌ பற்றிக்‌ கவலைப்படுவோம்‌' என்று சொல்லிவிட முடியாது. இந்த மூன்றுமே ஒரே நேரத்தில்‌ பின்பற்றப்பட வேண்டியது அவசியம்‌. ஒவ்வான்றும்‌ மற்றான்றைக்‌ கட்டூப்படுத்தீ வலுப்படுத்த வேண்டியது மிகக்‌ கட்டாயமான ஒன்று. பொருள்‌ இல்லாத அறம்‌ என்பது, செயல்பாடு இல்லாத நல்ல எண்ணம்‌. அறம்‌ இல்லாத பொருள்‌ என்பது, திறமையான ஊழல்‌. மேலும்‌, இன்பம்‌ இல்லாத இரண்டும்‌, மனிதர்களுக்குச்‌ சேவை செய்வதற்காகவே இருக்கிறோம்‌ என்பதை மறந்த, நன்கு இயங்கும்‌ ஓர்‌ இயந்திரம்‌. இதுவே திருவள்ளுவரின்‌ மிகவும்‌ நீடித்த அரசியல்‌ பார்வை. மேலும்‌, ஐந்தாண்டுகளின்‌ முடிவில்‌, தமிழக வாக்காளர்கள்‌ திருவள்ளுவரை மதிப்பிட வேண்டிய அளவுகோலும்‌ இதுவே. இளைஞர்கள்‌, விவசாயிகள்‌, கல்வி மற்றும்‌ தமிழ்நாட்டின்‌ செழிப்பு ஆகியவற்றை உள்ளடக்கிய ௦3 முதல்‌ ௦7 வரையிலான தூண்‌, பொருளுக்கு நமது த.வெ.க. அரசு அளிக்கும்‌ பதிலாகும்‌. வாக்காளர்களாகிய நம்‌ மக்கள்‌ தமிழக வெற்றிக்‌ கழகத்தின்‌ ஆட்சித்‌ தீறன்‌ குறித்த பார்வையை மதிப்பிடுவதற்கு இதுவே அளவுகோலாகும்‌. “உட நமக்கு வழிகாட்டும்‌ நம்‌ எகாள்கைத்‌ குலைவர்கள்‌ : ஒரு அரசியல்‌ பயணத்திற்குத்‌ தெளிவு வேண்டுமானால்‌, அது தனது வழிகாட்டிகளை ஆயந்திரிபறத்‌ தெளிவாக அறிந்திருக்க வேண்டும்‌. தமிழக வெற்றி கழகம்‌, நாங்கள்‌ எதற்காக அரசியல்‌ களத்தில்‌ நிற்கிறோம்‌ என்பதை தெளிவாக அறிவித்து நம்‌ பாதையை வரையறுக்கும்‌ வகையில்‌ ஐந்து தலைவர்களைத்‌ தேர்ந்தெடுத்துள்ளது.</t>
        </is>
      </c>
      <c r="F3" s="2" t="inlineStr">
        <is>
          <t>success</t>
        </is>
      </c>
      <c r="G3" s="2" t="inlineStr"/>
      <c r="H3" s="2" t="inlineStr"/>
      <c r="I3" s="2" t="inlineStr"/>
    </row>
    <row r="4">
      <c r="A4" s="2" t="inlineStr">
        <is>
          <t>TVK</t>
        </is>
      </c>
      <c r="B4" s="2" t="inlineStr">
        <is>
          <t>TVK_0003.txt</t>
        </is>
      </c>
      <c r="C4" s="2" t="inlineStr">
        <is>
          <t>Social justice and Deprived communities</t>
        </is>
      </c>
      <c r="D4" s="2" t="inlineStr">
        <is>
          <t>Women's Development</t>
        </is>
      </c>
      <c r="E4" s="3" t="inlineStr">
        <is>
          <t>தமிழ்நாட்டின்‌ வரலாற்றில்‌ இன்றுவரை எந்தவோர்‌ அரசியல்‌ இயக்கமும்‌ எபபண்களைக்‌ கொள்கை வழிகாட்டிகளாக முறைப்படி அறிவித்ததில்லை. இதை நாம்‌ பெருமையுடன்‌ தலைநிமிர்ந்து அறிவிக்கிறோம்‌. 5” பெருந்தலைவர்‌ காமராஜர்‌ சட்டமேதை அமர்ராளால்‌ அம்ூபேற்கர்‌ நாச்சியார்‌ மக்கள்‌ சேவகர்‌ அஞ்சலை அம்மாள்‌ பெரியாரின்‌ வாழ்க்கையானது பெண்கள்‌ விடுதலை, பெண்கள்‌ கல்வி மற்றும்‌ சமூக சீர்திருத்தத்திற்கான ஓர்‌ அர்த்தமுள்ள போராட்டமாக இருந்தது. அவருடையது பிரிவினையின்‌ அரசியல்‌ அல்ல. கண்ணியம்‌ சார்ந்த அரசியல்‌. ஒவ்வொரு சாதி, வர்க்கம்‌ மற்றும்‌ சமூகமும்‌ சமமாக நடத்தப்படும்‌ ஒரு மாநிலத்தை உருவாக்குவதற்கான உயிர்ப்பும்‌ தெளிவும்‌ உள்ள கடமையாக அவரது மரபை நாங்கள்‌ ஏற்றுக்கொள்கிறோம்‌. கல்வி, விவசாயம்‌ மற்றும்‌ தொழிற்துறை வளர்ச்சி சார்ந்த நேர்மையான ஆட்சியின்‌ நாயகன்‌ நம்‌ பெருந்தலைவர்‌ காமராஜர்‌. அரசியலில்‌ கல்வியும்‌ வேலைவாய்ப்பும்‌ பிரதானமாக இல்லாத காலத்தீலேயே காமராஜர்‌ அவற்றைப்‌ பற்றி சிந்தித்தார்‌. அவரது தனிப்பட்ட நேர்மையே, அன்றுமுதல்‌ தமிழ்‌ அரசியலில்‌ வேரூன்றிய ஊழல்‌ கலாச்சாரத்திற்கு மிகவும்‌ சக்திவாய்ந்த சித்தாந்தம்‌ மட்டுமல்லாமல்‌ ஊழல்‌ அரசியல்‌ கலாசாரத்திற்கான கண்டனமுமாகும்‌. ஆட்சிமுறை எப்படி இருக்க வேண்டும்‌ என்பதற்கு அவரே நமது அளவுகோல்‌. அவரது நேர்மையான நீர்வாகமே நமது நேர்க்கோட்டுச்‌ சித்தாந்தமாகும்‌. அரசியலமைப்பின்‌ சிற்பியான அண்ணல்‌ அம்பேத்கர்தான்‌ நம்‌ இந்திய நாட்டிற்கு அதன்‌ அரசியலமைப்பெனும்‌ முதுகெலும்பை வழங்கினார்‌. சமூக நீதி, சம வாய்ப்பு மற்றும்‌ விகிதாசாரப்‌ பிரதிநீதித்துவம்‌ ஆகியவை அவருக்கு வெறும்‌ கற்பனைகளாக இருக்கவில்லை. அவை சட்டத்தால்‌ ஆதரிக்கப்பட்ட கோரிக்கைகளாக இருந்தன. இந்த தேர்தல்‌ அறிக்கையில்‌ உள்ள, விளிம்புநிலை மக்களைப்‌ பாதுகாக்கும்‌ ஒவ்வொரு கொள்கையும்‌ அவரது வாழ்நாள்‌ பணியிலிருந்து நேரடியாகப்‌ பெறப்பட்டதாகும்‌. இந்தியாவின்‌ முதல்‌ பெண்‌ சுதந்திரப்‌ போராட்ட வீராங்கனை வீரமங்கை ராணி வேலுநாச்சியார்‌. அவரைத்‌ தொடர்‌ இடர்கள்‌ தாக்கியபோதும்‌, பின்வாங்கவில்லை. நேரம்‌ பார்த்து சரியான தருணத்தில்‌ சரியான முடிவெடுத்தார்‌. கயவர்கள்‌ கையில்‌ சிக்கிய மண்‌ மீட்புக்கான முன்மாதிரி வடிவமே நம்‌ வீரமங்கை வேலுநாச்சியார்‌. சுதந்திரப்‌ போராட்ட வீராங்கனை, சட்டமன்ற உறுப்பினர்‌,மக்களின்‌ அடிப்படை வாழ்வாதாரம்‌ பேணிய மக்கள்‌ சேவகர்‌ எனப்‌ பெரும்புகழ்‌ பெற்றவர்‌ நம்‌ அஞ்சலை அம்மாள்‌. சிறை வாழ்வுக்கஞ்சாத சிங்கப்‌பபண்‌ அவர்‌. மகாத்மா காந்தி, பாரதியார்‌, பெரியார்‌ ஆகியோரின்‌ பாராட்டுகளைப்‌ பெற்றவர்‌. தமிழ்ப்‌ பபண்கள்‌ எப்போதுமே வரலாற்றின்‌ முன்னணியில்‌ இருந்துள்ளனர்‌ என்பதற்கு அவரே சான்று. அவர்‌ இனி நமது ஆட்சியின்‌ முன்னணி முடிவுகளின்‌ உருவமாகவும்‌ இருப்பார்‌. HUH வற்றிக்‌ கழகம்‌ ஏன்‌ இங்கே உள்ளது? தமிழக வற்றிக்‌ கழகம்‌ தமிழ்நாட்டின்‌ அரசியல்‌ சுழற்சியில்‌ நுழைந்து, பல அரசியல்‌ இயக்கங்களில்‌ ஒன்றாக இருப்பதற்காக நிறுவப்படவில்லை. அரசியல்‌ தடைகளை உடைப்பதற்காக நிறுவப்பட்டது. முதன்மை இயக்கமாக முன்‌ நிற்கவே உருவாக்கப்பட்டது. பிறப்பால்‌ அனைவரும்‌ சமம்‌ என்ற பொருள்படும்‌ 'பிறப்பாக்கும்‌ எல்லா உயிர்க்கும்‌' என்பது நமது கொள்கைக்‌ கோட்டூபாட்டின்‌ முதன்மை அடிப்படைப்‌ பிரகடனம்‌. இது ஓர்‌ அரசியல்‌ இயக்கத்தின்‌ உறுதிப்பாட்டைக்‌ காட்டுவதாகும்‌. இந்தத்‌ தேர்தல்‌ அறிக்கையின்‌ ஒவ்வாரு தூணும்‌ கட்டமைக்கப்பட்டு, ஒவ்வாரு வாக்குறுதியும்‌ அளிக்கப்பட்ட தன்‌ நோக்கமே இப்‌ பிறப்பொக்கும்‌ எல்லா உயிர்க்கும்‌ என்பதுதான்‌.</t>
        </is>
      </c>
      <c r="F4" s="2" t="inlineStr">
        <is>
          <t>success</t>
        </is>
      </c>
      <c r="G4" s="2" t="inlineStr"/>
      <c r="H4" s="2" t="inlineStr"/>
      <c r="I4" s="2" t="inlineStr"/>
    </row>
    <row r="5">
      <c r="A5" s="2" t="inlineStr">
        <is>
          <t>TVK</t>
        </is>
      </c>
      <c r="B5" s="2" t="inlineStr">
        <is>
          <t>TVK_0004.txt</t>
        </is>
      </c>
      <c r="C5" s="2" t="inlineStr">
        <is>
          <t>Governance</t>
        </is>
      </c>
      <c r="D5" s="2" t="inlineStr">
        <is>
          <t>Content about the Opposition party</t>
        </is>
      </c>
      <c r="E5" s="3" t="inlineStr">
        <is>
          <t>நாம்‌ சாதாரண அரசியல்‌ இயக்கம்‌ என்று சொல்லவே முடியாது. நாம்‌ உண்மையான மதச்சார்பற்ற சமூக நீதி பேசும்‌ இயக்கம்‌. தூய்மையான அரசியலை ஒரு லட்சியமாக மட்டுமன்றி, சமரசமே செய்யாத ஒரு செயல்பாட்டுத்‌ தரமும்‌ தடமும்‌ கொண்டவர்கள்‌ நாம்‌. மக்களுக்கும்‌ அரசுக்கும்‌ இடையிலான உறவென்பது நேர்மையானதும்‌ நியாயமானதுமாக இருக்க வேண்டும்‌. வபாது வளங்களைச்‌ சுரண்டும்‌ ஊழல்‌ இடைத்தரகர்‌ தடைகள்‌, மக்களுக்குச்‌ செல்ல வேண்டிய பயன்களையும்‌ பலன்களையும்‌ தடுக்கும்‌ பரம்பரைச்‌ கழல்‌ என்பவை முற்றிலுமாக உடைத்தெறியப்பட வேண்டும்‌. நம்‌ வாக்காளர்களாகிய நீங்கள்‌ நெஞ்சுரமும்‌ நேர்மைத்‌ திறனும்‌ கொண்டவர்கள்‌. எனவே, நாம்‌ நம்‌ எதிரிகளின்‌ மக்கள்‌ விரோதச்‌ செயல்களை வெளிப்படையாகவே உங்களிடம்‌ அம்பலப்படுத்துகிறோம்‌. நம்‌ அரசியல்‌ எதிரியான தற்போதைய தீமுக அரசு, குடூம்பமாகச்‌ சேர்ந்து கொள்ளை அடிப்பதை மறைப்பதற்காக, தீராவிட இயக்க அடையாளத்தை தனது கவசமாக ஆக்கிக்‌ கொண்டுள்ளது. பொது ஒப்பந்தங்கள்‌ மூலம்‌ குடும்பத்திற்கான செல்வ வளத்தைக்‌ குவித்துக்கொண்டே, பெரியார்‌ பெயரைத்‌ தங்கள்‌ கவசமாக ஆக்கிக்கொள்கின்றனர்‌. பெரியாரை உண்மையாகப்‌ போற்றுவதே இல்லை. மாறாக, அவரை அவமசதிக்கின்றனர்‌. நம்‌ கொள்கை எதிரியான பாஜக தலைமையிலான ஒன்றிய அரசிடமிருந்து, 'ஒரே மொழி, ஒரே தேர்தல்‌, ஒரே அடையாளம்‌' என்பது மக்களுக்கானதோ கொள்கையை நோக்கிய உந்துதல்‌ நிர்வாக சீர்திருத்தமோ அல்ல. அது தமிழ்நாட்டின்‌ மாநில சுயாட்சி, அடையாளம்‌ மற்றும்‌ நம்‌ நாட்டின்‌ கூட்டாட்சித்‌ தத்துவ உரிமைகள்‌ மீதான ஒரு தாக்குதல்‌. இத்தகைய ஒவ்வாரு திணிப்பையும்‌ நாடாளுமன்றத்திலும்‌, நீதிமன்றங்களிலும்‌, வாக்குச்சாவடிகளிலும்‌ த.வ.க தீர்க்கமாக நின்று எதிர்க்கும்‌.போரிடும்‌. வல்லும்‌. 5 * 2 ஆ — HUMPS வற்றிக்‌ கழகம்‌ = in is a ee HUH வற்றிக்‌ கழகம்‌ ஏன்‌ இங்கே உள்ளது? நாம்‌ தொடங்கவிருக்கும்‌ நிதிநிலை குறித்தும்‌ நேர்மையாகப்‌ பேச வேண்டும்‌. தமிழ்நாட்டின்‌ நினுவையில்‌ உள்ள கடன்‌ 2026-27ஆம்‌ ஆண்டுக்குள்‌ ரூ. 10.71 லட்சம்‌ கோடியைத்‌ தாண்டும்‌ என கணிக்கப்பட்டூள்ளது. இது, தமிழ்நாடு மாநில வரலாற்றில்‌, கடந்த 70 ஆண்டுகளாக இருந்த இதற்கு முந்தைய அனைத்து அரசுகளும்‌ சேர்ந்து வாங்கிய கடனை விட, தற்போதைய அரசின்‌ கீழ்‌ ஐந்து ஆண்டுகளில்‌ வாங்கப்பட்ட கடனாகும்‌. வட்டி செலுத்துவதற்காகச்‌ செலவிடப்படும்‌ ஒவ்வாரு ரூபாயும்‌, நம்‌ குழந்தையின்‌ பள்ளி, நம்‌ குடும்ப உறுப்பினரின்‌ மருத்துவமனைச்‌ செலவு அல்லது நம்‌ அரசு ஊழியர்‌ ஒருவரின்‌ ஓய்வூதியத்திலிருந்து எடுக்கப்படும்‌ பணமாகும்‌. இது ஒரு சிறிய சவால்‌ அல்ல. தமிழ்நாட்டில்‌ பதவியேற்கும்‌ எந்தவோர்‌ அரசும்‌ இதுவரை எதிர்கொண்டிராத மிகக்‌ கடுமையான நிர்வாகப்‌ பொறுப்பு இதுவாகும்‌. நாங்கள்‌ இதற்கு மாறாகவும்‌ நடிக்க மாட்டோம்‌, இதை ஒரு சாக்குப்போக்காகவும்‌ பயன்படூத்த மாட்டோம்‌. இந்த நிதி யதார்த்தத்தை மையமாகக்‌ கொண்டு, செலவு கணக்கிடப்பட்ட, கட்டம்‌ கட்டமாகச்‌ செயல்படுத்தும்‌ திட்டத்துடன்‌ நம்‌ த.லவ.க ஆட்சி அதிகாரம்‌ செய்யும்‌ அரசில்‌ நுழைகிறது. நாம்‌ நமது பொருளாதாரத்தை வளர்ப்போம்‌. ஊழலால்‌ இழந்த வருவாயை மீட்போம்‌. முதலீடுகளை ஈர்ப்போம்‌. மேலும்‌ நம்‌ கொள்கைத்‌ தலைவர்‌ பெருந்தலைவர்‌ காமராஜர்‌</t>
        </is>
      </c>
      <c r="F5" s="2" t="inlineStr">
        <is>
          <t>success</t>
        </is>
      </c>
      <c r="G5" s="2" t="inlineStr"/>
      <c r="H5" s="2" t="inlineStr"/>
      <c r="I5" s="2" t="inlineStr"/>
    </row>
    <row r="6">
      <c r="A6" s="2" t="inlineStr">
        <is>
          <t>TVK</t>
        </is>
      </c>
      <c r="B6" s="2" t="inlineStr">
        <is>
          <t>TVK_0005.txt</t>
        </is>
      </c>
      <c r="C6" s="2" t="inlineStr">
        <is>
          <t>Governance</t>
        </is>
      </c>
      <c r="D6" s="2" t="inlineStr">
        <is>
          <t>Social justice and Deprived communities</t>
        </is>
      </c>
      <c r="E6" s="3" t="inlineStr">
        <is>
          <t>அவர்களை முன்மாதீரியாகக்‌ கொண்டு நேர்மை ஒழுக்கத்துடன்‌ மாநிலத்தீன்‌ நிதிகளை நீர்வகிப்போம்‌. இது உறுதி. இந்த தேர்தல்‌ அறிக்கையில்‌ உள்ள வாக்குறுதீகள்‌, மக்களுக்கு மிகவும்‌ அவசரமானதும்‌, அவசியமானதும்‌, மாநிலத்திற்கு மிகவும்‌ பொறுப்பானதுமான வரிசைப்படி நிறைவேற்றப்படும்‌. அதுவே உங்களுக்கு நம்‌ தமிழக வற்றிக்‌ கழகம்‌ அளிக்கும்‌ மிக முக்கிய உறுதிமொழி. நாங்கள்‌ அதிகாரத்தை அனுபவிப்பதற்காக அரசியலுக்கு வரவில்லை. அதிகாரம்‌ எதற்காகப்‌ பயன்படுூத்தப்படுகிறது என்பதை மக்களுக்குத்‌ தெரிவித்து, தவறுகளைக்‌ களைந்து அவற்றை மாற்றுவதற்காகவே அதிகாரத்தை நாடுகிறோம்‌. நாம்‌ பதவியில்‌ இருந்து கற்றுக்கொள்ள வரவில்லை. மாறாக, ஏற்கனவே எழுதப்பட்ட, செலவு கணக்கிடப்பட்ட மற்றும்‌ தயாராக உள்ள ஒரு தீட்டத்தைச்‌ செயல்படுத்தவே வருகிறோம்‌. நமது இந்தத்‌ தேர்தல்‌ அறிக்கைதான்‌ அந்தத்‌ திட்டம்‌. 0K es. குமிழக வற்றிக்‌ கழகம்‌ குமிழ்‌ அடையாளம்‌ மற்றும்‌ எபருமை A. தமிழ்நாட்டின்‌ நீதி மற்றும்‌ மாநில உரிமைகள்‌ பாதுகாப்பு விகிதாச்சார பிரதிநிதித்துவம்‌ ஒவ்வொரு சமூகத்திற்கும்‌ உரிய அளவில்‌ விகிதாச்சாரப்‌ பிரதிநிதித்துவம்‌ கிடைப்பதே உண்மையான சமூகநீதி என்பது த.வெ.க-வின்‌ கொள்கை. இதை உறுதி செய்ய சாதிவாரிக்‌ கணக்கீட்டு ஆய்வு Caste Survey) மேற்கொள்ளப்படும்‌. குமிழ்நாட்டிற்கான நிதிப்பகிர்ை கோருதல்‌ ஒன்றிய அரசுக்கு தமிழ்நாடு செலுத்தும்‌ வரியில்‌ இருந்து தமிழ்நாட்டிற்கு சேர வேண்டிய நியாயமான முழுமையான நிதிப்‌ பங்கினைக்‌ கோருவதற்கு தமிழ்நாடூ சட்டமன்றத்தில்‌ தீர்மானம்‌ இயற்றப்படும்‌. தீர்மானம்‌ நிறைவேற்றுவதோடுூ மட்டும்‌ நின்றுவிடாமல்‌, உச்சநீதிமன்றம்‌ வரை சென்று சட்டரீதியாக நிதிப்‌ பங்கீட்டைப்‌ போராடி,வாதாடி பெறுவதற்காக சிறப்புச்‌ சட்டக்‌ குழு அமைக்கப்பட்டு, தமிழ்நாட்டிற்கு வர வேண்டிய ஒவ்வொரு ரூபாய்‌ நிதி வருவாயும்‌ முறையாக ஆவணப்படுத்தப்பட்டு, தமிழ்நாட்டிற்கான நிதியில்‌ ஒன்றிய அரசின்‌ அநீதி அறிக்கையாக வெளியிடப்படும்‌. மேலும்‌, தமிழகத்திற்குரிய நியாயமான நிதிப்‌ பகிர்வை ஒன்றிய அரசிடம்‌ இருந்து பெறுவது உறுதி செய்யப்படும்‌. ஜி.எஸ்‌.டி வரி வருவாயில்‌ குமிழகக்கிற்கு உரிய நியாயமான பங்கு துமிழகத்திற்கான நிதியை ஒன்றிய அரசிடம்‌ இருந்து பெறுவதில்‌, த.வ.க அரசு உறுதியாக நிற்கும்‌. குறிப்பாக மொத்த ஜி.எஸ்‌.டி வரி வருவாயில்‌ 70 சதவிகிதம்‌ மாநிலங்களுக்கே வழங்கப்பட வேண்டும்‌ என வலியுறுத்தப்படும்‌. மாநிலங்கள்‌ வருவாய்‌ இழப்பில்‌ இருந்து விடுபட முறையான ஜி.எஸ்‌.டி இழப்பீட்டுத்‌ தொகையும்‌ கோரப்படும்‌. கல்வியை மாநிலப்‌ பட்டியலுக்கு மாற்ற உரிய நடவடிக்க! கல்வி மருத்துவக்‌ கல்வி உட்பட்‌ ஒன்றிய அரசின்‌ பொதுப்பட்டியலில்‌ இருப்பதால்தான்‌, புதிய கல்விக்‌ கொள்கைத்‌ திணிப்பு, நீட்‌ தேர்வு சர்ச்சை போன்ற கல்வித்‌ தடைகள்‌ ஏற்படுகின்றன. எனவே, ஒன்றிய அரசின்‌ பொதுப்பட்டியலில்‌ இருக்கும்‌ கல்வியை முருத்துவக்‌ கல்வி உட்பட்‌ மாநிலப்‌ பட்டியலுக்கு மாற்ற உரிய நடவடிக்கைகள்‌ மேற்கொள்ளப்படும்‌. இதில்‌, ஒருமித்த கருத்துள்ள கட்சிகளோடு இணைந்து நாடாளுமன்றத்தில்‌ சட்டத்‌ திருத்தம்‌ ககாண்டு வருவதற்கு உரிய நடவடிக்கைகள்‌ மேற்கொள்ளப்படும்‌. உச்ச நீதிமன்றத்திலும்‌ இதுகுறித்து சீராய்வு மனுத்தாக்கல்‌ செய்து சட்டப்போராட்டம்‌ முன்னைடுக்கப்படும்‌. தமிழக வற்றிக்‌ கழகம்‌ 8 EI ிகாகுதி மறுவரையறையில்‌ தமிழ்நாட்டின்‌ உரிமைகள்‌ பாதுகாப்பு மக்கள்‌ தொகையின்‌ அடிப்படையில்‌ நாடாளுமன்றத்‌ தொகுதிகள்‌ மறுவரையறை செய்யப்படுவதை த.9வ.க கடுமையாக எதிர்க்கிறது.</t>
        </is>
      </c>
      <c r="F6" s="2" t="inlineStr">
        <is>
          <t>success</t>
        </is>
      </c>
      <c r="G6" s="2" t="inlineStr"/>
      <c r="H6" s="2" t="inlineStr"/>
      <c r="I6" s="2" t="inlineStr"/>
    </row>
    <row r="7">
      <c r="A7" s="2" t="inlineStr">
        <is>
          <t>TVK</t>
        </is>
      </c>
      <c r="B7" s="2" t="inlineStr">
        <is>
          <t>TVK_0006.txt</t>
        </is>
      </c>
      <c r="C7" s="2" t="inlineStr">
        <is>
          <t>Governance</t>
        </is>
      </c>
      <c r="D7" s="2" t="inlineStr">
        <is>
          <t>Education</t>
        </is>
      </c>
      <c r="E7" s="3" t="inlineStr">
        <is>
          <t>தொகுதி மறுவரையறை மூலம்‌ தென்னிந்திய மாநிலங்கள்‌ கடுமையாகப்‌ பாதிக்கப்படுவதைத்‌ தடுக்க, உரிய சட்டத்‌ திருத்தம்‌ கொண்டுவர நடவடிக்கைகள்‌ மேற்கொள்ளப்படும்‌. இ peo நார ஐரே 8கர்கஸுக்கு எதிர்ப்பு மாநில சுயாட்சி மற்றும்‌ கூட்டாட்சித்‌ தத்துவத்தைப்‌ பலவீனப்படுத்தும்‌ ஒன்றிய அரசின்‌ ஒரே நாடு; ஒரே தேர்தல்‌ திட்டத்தை 5.00.8 கடுமையாக எதிர்க்கிறது. அதனால்‌, ஒரே நாடூ ஒரே தேர்தல்‌ சட்ட முன்வரைவைத்‌ திரும்பப்‌ பபற உரிய முயற்சிகள்‌ மேற்கொள்ளப்படும்‌. இருிமாழிக்‌ எகாள்கை பாதுகாப்பு ஒன்றிய அரசு புதிய கல்விக்‌ கொள்கையின்‌ மூலம்‌ திணிக்க முற்படும்‌ மும்‌மாழிக்‌ கல்வித்‌ திட்டம்‌, தமிழ்நாட்டின்‌ மொழிப்‌ பராம்பரியத்தையும்‌, கல்வியின்‌ தரத்தையும்‌ கடுமையாகப்‌ பாதிக்கும்‌. த.எவ.க சார்பில்‌ ஒன்றிய அரசின்‌ புதிய கல்விக்‌ கொள்கையை எதிர்த்து சட்டமன்றத்தில்‌ தீர்மானம்‌ நிறைவேற்றப்படும்‌. இதில்‌ ஒருமித்த கருத்துடைய மற்ற மாநில அரசுகளுடன்‌ இணைந்து செயல்பட மாநிலங்களுடைக்கிடையான ஒரு சிறப்புக்‌ குழு அமைக்கப்படும்‌. இந்தியாவில்‌ உள்ள அனைத்து மாநிலங்களிலும்‌ அவரவர்‌ தாய்மொழி மற்றும்‌ இணைப்பு மொழியாக ஆங்கிலம்‌ என்ற இருமொழிக்‌ கொள்கையை நிறைவேற்ற வலியுறுத்தப்படும்‌. நதி நீட்‌ 8தர்வு ரத்து த.வெ.க சார்பில்‌ நீட்‌ தேர்வை ரத்து செய்ய தொடர்ந்து ஒன்றிய அரசிற்கு அழுத்தம்‌ கொடுக்கப்படும்‌. | | உயர்‌ நீநிமன்றங்களில்‌ மாநில Homi உயர்‌ நீதிமன்றங்களில்‌ அந்தந்த மாநில எமாழிகளே நீதிமன்ற மொழியாகப்‌ பயன்படூத்துவதற்கு வலியுறுத்தப்படும்‌. [10 | எசன்னையில்‌ உச்ச நீநிமன்றக்‌ கினள உச்ச நீதிமன்றத்தின்‌ கிளை சென்னையில்‌ அமைய த.வெ.க சார்பில்‌ ஒன்றிய அரசிடம்‌ தொடர்ந்து வலியுறுத்தப்படும்‌. இழி காவிரி நதி நீர்‌ உரிமை 2018 - ஆம்‌ ஆண்டுூ உச்சநீதிமன்றத்‌ தீர்ப்பின்படி காவிரி நீரில்‌ தமிழ்நாட்டிற்கு உரிய பங்கை த.வெ.க பெற்றுத்தரும்‌. தமிழகத்திற்குரிய நீரைப்‌ பெறுவதில்‌ ஏற்படுத்தப்படும்‌ தடைகளுக்கு உடனடியான சட்ட நடவடிக்கைகள்‌ மேற்கொள்ளப்படும்‌. காவிரி மேலாண்மை ஆணையத்தில்‌ தமிழகத்தின்‌ உரிமைகளை மேலும்‌ வலுப்படுத்தும்‌ நடவடிக்கைகள்‌ மேற்கொள்ளப்படும்‌. தொடர்ச்சியான - முறையான கண்காணிப்புகளின்‌ மூலம்‌ காவிரியில்‌ தமிழகத்திற்கு உரிய பங்கில்‌ ஒரு சொட்டு நீரைக்கூட விட்டுத்தரமாட்டோம்‌! aHéah Hoy மின்பியு உரிமை இந்திய - இலங்கை அரசுகளுக்குள்‌ செய்யப்பட்ட கச்சத்தீவு ஒப்பந்தத்தின்படி, மன்னார்‌ வளைகுடாவில்‌ இந்திய - தமிழக மீனவர்களின்‌ பாரம்பரிய மீன்பிடி உரிமையை மீட்கவும்‌, தக்க வைக்கவும்‌ உரிய நடவடிக்கைகள்‌ எடுக்க ஒன்றிய அரசுக்கு த.லவ.க சார்பில்‌ உண்மையாகவும்‌ உணர்வுப்பூர்வமாகவும்‌ அழுத்தம்‌ தரப்படும்‌. இலங்கை கடற்படையால்‌ தமிழக மீனவர்கள்‌ கைது செய்யப்படுவதை முற்றிலுமாகத்‌ தடுக்க ஒன்றிய அரசிடம்‌ உரிய அழுத்தத்துடன்‌ வலியுறுத்தப்படும்‌. (13. இலங்ககக்‌ தமிழர்களுக்கான நீதி இலங்கையில்‌ இருந்து புலம்‌ பெயர்ந்து வந்து, தமிழ்நாட்டில்‌ வாழும்‌ இலங்கைத்‌ தமிழர்களுக்கு இந்தியக்‌ குடியுரிமை வழங்க த.வெ.க சார்பில்‌ ஒன்றிய அரசிடம்‌ வலியுறுத்தப்படும்‌. இந்த நடவடிக்கை மூலம்‌, மாநில அரசின்‌ அனைத்து நலத்திட்டங்களையும்‌ இலங்கைத்‌ தமிழர்கள்‌ பெறுவது உறுதி செய்யப்படும்‌. அதுபோல, இலங்கையில்‌ வாழும்‌ தமிழர்களின்‌ உரிமைகளை, பண்பாட்டு அடையாளங்களை, உடமைகளைக்‌ காக்க ஒன்றிய அரசு உரிய நடவடிக்கைகளை</t>
        </is>
      </c>
      <c r="F7" s="2" t="inlineStr">
        <is>
          <t>success</t>
        </is>
      </c>
      <c r="G7" s="2" t="inlineStr"/>
      <c r="H7" s="2" t="inlineStr"/>
      <c r="I7" s="2" t="inlineStr"/>
    </row>
    <row r="8">
      <c r="A8" s="2" t="inlineStr">
        <is>
          <t>TVK</t>
        </is>
      </c>
      <c r="B8" s="2" t="inlineStr">
        <is>
          <t>TVK_0007.txt</t>
        </is>
      </c>
      <c r="C8" s="2" t="inlineStr">
        <is>
          <t>Religion and Culture</t>
        </is>
      </c>
      <c r="D8" s="2" t="inlineStr">
        <is>
          <t>Governance</t>
        </is>
      </c>
      <c r="E8" s="3" t="inlineStr">
        <is>
          <t>மேற்கொள்ள 5.06.8 சார்பில்‌ அழுத்தம்‌ கொடுக்கப்படும்‌. இலங்கையில்‌ இன ரீதியாக நிலவும்‌ பாகுபாடுகளைக்‌ களைய ஒன்றிய அரசு மூலம்‌ த.வெ.க உரிய முயற்சிகளைத்‌ தொடர்ந்து மேற்கொள்ளும்‌. 14. ஆளுநர்‌ நியமளாற்றத ரத்து ரிய்ய நடவடிக்கை பிரிட்டிஷ்‌ காலனிய இந்தியாவின்‌ எச்சமாகத்‌ தொடரும்‌ ஆளுநர்‌ பதவியை ரத்து செய்ய த.லவ.க தொடர்ந்து வலியுறுத்தும்‌. பல்கலைக்‌ கழகங்களின்‌ துணைவேந்தர்‌ நியமனத்தை மாநில அரசே மேற்கொள்ள வழிவகை செய்யப்படும்‌. குமிழ்‌ அடையாளம்‌ மற்றும்‌ எபருமை B. தமிழ்‌ மொழி - கலாச்சாரம்‌ குமிழ்ப்‌ பாரம்பரியம்‌ மற்றும்‌ நாகரிகத்திற்கான நிதிநிலை அறிக்கை உலக வரலாற்றில்‌ தனித்த பாரம்பரியத்தையும்‌, பெருமையையும்‌ கொண்ட தமிழர்களின்‌ வரலாற்றைப்‌ பறைசாற்றிப்‌ பாதுகாக்க, தமிழர்‌ பண்பாட்டுத்‌ தளங்கள்‌ SOO கோடி ரூபாய்‌ செலவில்‌ மறுசீரமைப்பு செய்யப்படும்‌. சிலம்பம்‌, கும்மியாட்டம்‌, கோலாட்டம்‌, தஞ்சை ஓவியம்‌ உள்ளிட்ட தமிழர்‌ பாரம்பரிய பண்பாட்டுக்‌ கலைகளுக்கு புத்துயிர்‌ அளிக்கப்படும்‌. தமிழர்களின்‌ வரலாற்றுப்‌ பெருமைகளையும்‌, பண்பாட்டு அடையாளங்களையும்‌ உலகளவில்‌ புகழ்பெறச்‌ செய்யும்‌ வகையில்‌ கலாச்சாரக்‌ கண்காட்சிகள்‌ சர்வதேச அளவில்‌ நடத்தப்படும்‌. ஏிதால்வியல்‌ அகழ்வாராய்ச்சி கீழடி, ஆதிச்சநல்லூர்‌, கொடுமணல்‌, மயிலாடும்பாறை, சிவகளை, அழகன்குளம்‌, அரிக்கமேடு, சலுவன்குப்பம்‌, காவேரிப்பட்டினம்‌, பூம்புகார்‌ ஆகிய 10 தளங்களில்‌ தொல்லியல்துறை தொடர்ந்து அகழ்வாராய்ச்சிகளை மேற்கொள்ள த.வ.க துணைநிற்கும்‌. கீழடி, ஆதிச்சநல்லூர்‌ ஆகிய இரு தளங்களுக்கும்‌ யூறனஸ்கோ-வின்‌ உலகப்‌ பாரம்பரிய சின்னம்‌ என்ற அங்கீகாரம்‌ பெற முயற்சிகள்‌ மேற்கொள்ளப்படும்‌. எதிர்காலத்‌ தலைமுறையினர்‌ நம்‌ வரலாற்றை அறிந்துகொள்ளும்‌ வகையில்‌, அரசு செலவில்‌ இத்தளங்களுக்கு பள்ளி மாணவர்‌ சுற்றுலா: ஏற்பாடு செய்யப்படும்‌. மதுரையில்‌ 'தமிழர்‌ நாகரீக அருங்காட்ரியகம்‌' பல்லாயிரம்‌ ஆண்டு கால தமிழர்‌ வரலாற்றைப்‌ பறைசாற்றும்‌ விதமாக, சர்வதேசத்‌ தரத்தில்‌ தமிழர்‌ நாகரீக அருங்காட்சியகம்‌: மதுரையில்‌ அமைக்கப்படும்‌. நாட்டுப்புறக்‌ கலைஞர்‌ நலன்‌ 8மம்பாடு தமிழர்களின்‌ கலாசார பண்பாட்டு வேராகத்‌ திகழும்‌ நாட்டுப்புறக்‌ கலைகள்‌ மற்றும்‌ கலைஞர்களை ஐஊஊக்கப்படுத்தும்‌ விதத்தில்‌ இரண்டு திட்டங்கள்‌ நிறைவேற்றப்படும்‌. * நாட்டுப்புறக்‌ கலைஞர்களின்‌ வாழ்வாதாரம்‌ காக்கும்‌ திட்டம்‌: பதிவு செய்யப்பட்ட நாட்டுப்புறக்‌ கலைஞர்களுக்கு ஆண்டுக்கு நூறு நாட்கள்‌ வேலைவாய்ப்புக்‌ கிடைப்பதை உறுதி செய்யும்‌ விதமாக, அரசு விழாக்கள்‌ மற்றும்‌ நிகழ்ச்சிகளில்‌ அவர்களின்‌ கலைத்திறனை வவளிப்படுத்தும்‌ வாய்ப்புகள்‌ ஏற்படுத்தித்‌ தரப்படும்‌. மேலும்‌, அவர்களுக்குத்‌ தேவையான கருவிகளை வாங்குவதற்கு உதவியாக 15 ஆயிரம்‌ ரூபாய்‌ நீதியுதவி அளிக்கப்படும்‌. தமிழக வற்றிக்‌ கழகம்‌ 11 உஇளம்கலைஞர்‌ ஐஊஊக்குவிப்புத்‌ திட்டம்‌: வளரும்‌ இளம்‌ நாட்டுப்புறக்‌ கலைஞர்களை ஊக்குவிக்கும்‌ விதமாக, ஆயிரம்‌ இளம்‌ கலைஞர்களுக்கு ஆண்டுக்கு 25 ஆயிரம்‌ ரூபாய்‌ உதவித்தொகை அளிக்கப்படும்‌. நாட்டுப்புறக்கலை ஆராய்ச்சி மற்றும்‌ பயிற்சி நிலையங்கள்‌ கோவை கரகாட்டம்‌, கும்மி, ஒயிலாட்டம்‌, தஞ்சாவூர்‌ (ரதநாட்டியம்‌, தெருக்கூத்து, பறை, திருநைல்வேலி(ிலம்பம்‌, கம்பாட்ட௰்‌ ஆகிய இடங்களில்‌ நாட்டுப்புறக்கலை ஆராய்ச்சி மற்றும்‌ பயிற்சி நிலையங்கள்‌ அமைக்கப்பட்டு ஆர்வமுள்ள மாணவர்களுக்கு கட்டணமில்லாப்‌ பயிற்சி அளிக்கப்படும்‌. பாரம்பரிய விளையாட்டுகள்‌ 8மம்பாட்டுக்‌ கிட்டம்‌ தமிழ்நாட்டின்‌ பாராம்பரிய விளையாட்டுக்களை மீட்டெடுக்கவும்‌, ஊக்கப்படுத்தி வளர்க்கவும்‌ கீழ்க்கண்ட திட்டங்கள்‌ செயல்படுத்தப்படும்‌. உலகளவில்‌ தமிழர்‌ பாராம்பரிய விளையாட்டுக்களைக்‌ கொண்டூ சேர்க்கும்வகையில்‌,</t>
        </is>
      </c>
      <c r="F8" s="2" t="inlineStr">
        <is>
          <t>success</t>
        </is>
      </c>
      <c r="G8" s="2" t="inlineStr"/>
      <c r="H8" s="2" t="inlineStr"/>
      <c r="I8" s="2" t="inlineStr"/>
    </row>
    <row r="9">
      <c r="A9" s="2" t="inlineStr">
        <is>
          <t>TVK</t>
        </is>
      </c>
      <c r="B9" s="2" t="inlineStr">
        <is>
          <t>TVK_0008.txt</t>
        </is>
      </c>
      <c r="C9" s="2" t="inlineStr">
        <is>
          <t>Religion and Culture</t>
        </is>
      </c>
      <c r="D9" s="2" t="inlineStr">
        <is>
          <t>Welfare and Funds</t>
        </is>
      </c>
      <c r="E9" s="3" t="inlineStr">
        <is>
          <t>தமிழ்நாடூ கிராமப்புற ஒலிம்பிக்‌ தொடர்‌ நடத்தப்படும்‌. “ஜல்லிக்கட்டுப்‌ போட்டிகள்‌ நடத்த அரசு சார்பில்‌ 5 லட்சம்‌ ரூபாய்‌ நிதியுதவி வழங்கப்படும்‌. ஜல்லிக்கட்டில்‌ உயிரிழந்த மாடுபிடி வீரரின்‌ குடும்பத்திற்கு 10 லட்சம்‌ ரூபாய்‌ வழங்கப்படும்‌. அதுபோல்‌, காயமடைந்த வீரருக்கு 2 லட்சம்‌ ரூபாய்‌ வழங்கப்படும்‌. மேலும்‌, ஜல்லிக்கட்டை சர்வதேச விளையாட்டாக மேம்படுத்த நடவடிக்கைகள்‌ மேற்கொள்ளப்படும்‌. தமிழகத்தில்‌ கோவை, சேலம்‌ என ரேக்ளா பந்தயங்கள்‌ பிரதானமாக நடைபெறும்‌ மாவட்டங்களில்‌ ரேக்ளா பந்தய மைதானங்கள்‌ அமைக்கப்படும்‌. “சர்வதேச அளவில்‌ சிலம்பப்‌ போட்டிகள்‌ நடத்த ஆண்டுக்கு 5 கோடி ரூபாய்‌ நிதியுதவி அளிக்கப்படும்‌. தமிழ்நாடு முழுவதும்‌ ஆயிரம்‌ சிலம்பப்‌ பயிற்சி மையங்கள்‌ அமைக்கப்படும்‌. இிருக்குறள்‌ வளர்ச்சிக்‌ கிட்டம்‌ திருக்குறளை ஒவ்வாரு மாணவரது வாழ்வின்‌ ஒரு செயற்பாட்டு அங்கமாக மாற்றும்‌ நோக்கில்‌ ஒரு சிறப்பு திட்டம்‌ அறிமுகப்படுத்தப்படும்‌. 300 குறள்களை முழுமையாகக்‌ கற்றுத்‌ தேர்ந்த மாணவர்களுக்குப்‌ பணப்‌ பரிசுகள்‌ மற்றும்‌ கல்வி உதவித்தொகைகள்‌ வழங்கப்படும்‌; 1,330 குறள்களையும்‌ முழுமையாகக்‌ கற்றவர்களுக்கு உலகளாவிய கலாசார அனுபவம்‌, மாநில அளவிலான அங்கீகாரம்‌ மற்றும்‌ நீண்டகால கல்வி ஆதரவு வழங்கப்படும்‌. மேலும்‌, தமிழ்ப்‌ பாரம்பரியத்தில்‌ வேரூன்றிய மதிப்புகளைக்‌ கொண்ட தலைமைத்துவத்தை உருவாக்கும்‌ வகையில்‌, பள்ளிகள்‌ மற்றும்‌ வணிகக்‌ கல்வி நிறுவனங்களில்‌ திருக்குறள்‌ ஒரு சிறப்பு பாடமாக அறிமுகப்படுத்தப்படும்‌. [8 | ஏிமாழிப்‌போர்‌ தியாகிகள்‌ ஒய்வூதியம்‌ மொழிப்போர்‌ தியாகிகளின்‌ தியாகத்தைப்‌ போற்றும்வகையில்‌ அவர்களின்‌ குடும்பத்தினருக்கு வழங்கப்படும்‌ ஓய்வூதியம்‌ ஆண்டுக்கு தலா இரண்டரை ௫.2,50,000) லட்சமாக உயர்த்தப்படும்‌. மொழிப்போர்‌ தியாகிகளை நினைவுகூரும்‌ வகையில்‌, மாணவர்களுக்கு பேச்சுப்‌ போட்டிகள்‌, கட்டுரைப்போட்டிகள்‌ நடத்தப்படும்‌. [உ குமிழ்‌ எசயற்கை நுண்ரனரறிவு செயற்கை நுண்ணறிவு என்று சொல்லப்படும்‌ Al தொழில்நுட்பம்‌ வருகைக்குப்‌ பின்‌ எல்லாத்‌ துறைகளும்‌ அதற்கேற்ப தங்களைத்‌ தகவமைத்துக்‌ கொண்டுள்ளன. ஆனால்‌, செயற்கை நுண்ணறிவு தொழில்நுட்பம்‌ ஆங்கிலத்தையே அடிப்படையாகக்‌ கொண்டுள்ளது. தமிழ்‌ மொழியில்‌ இந்தத்‌ தொழில்நுட்பத்தை வடிவமைப்பதும்‌, பயன்படுத்துவதும்‌ காலத்தின்‌ அவசியமாகிறது. எனவே, முன்னணிப்‌ பல்கலைக்கழகங்களோடு இணைந்து சிறப்புத்‌ தமிழ்‌ செயற்கை நுண்ணறிவு மாதிரி உருவாக்கப்படும்‌. இந்த சேவை நம்‌ நாட்டு மக்கள்‌ அனைவருக்கும்‌ கட்டணமில்லாமல்‌ வழங்கப்படும்‌. வெளிநாட்டினருக்கு வணிக உரிமத்தின்‌ அடிப்படையில்‌ வழங்கப்படும்‌. | 10 | குமிழர்‌ பண்பாட்டு டிஜிட்டல்‌ காப்பகங்கள்‌ தமிழ்நாட்டின்‌ கலை, கலாசாரம்‌, பண்பாட்டைப்‌ பாதுகாக்கும்‌ வகையில்‌ டிஜிட்டல்‌ காப்பகங்களை உருவாக்கத்‌ தேவையான நிதி ஒதுக்கப்படும்‌. இரு குமிழ்நா௫ு டிஜிட்டல்‌ அருங்காட்சியகம்‌ தமிழ்நாடூ டிஜிட்டல்‌ அருங்காட்சியம்‌ திட்டத்தின்‌ கீழ்‌, தமிழக வரலாறு, பண்பாடு, கலாசாரத்தை AR (Augmented Reality), VR (Virtual Reality), Hologram ஆகிய தொழில்நுட்பங்களின்‌ மூலம்‌ ஆவணப்படுத்தும்‌ முயற்சிகள்‌ மேற்கொள்ளப்படும்‌. ௮றம்‌ இரு குமிழ்நாரு எபாறுப்புர்‌ சுற்றுலா சுற்றுலாவை வெறும்‌ பொழுதுபோக்கும்‌ அம்சமாக மட்டுமே கருதாமல்‌ சூழல்‌ சுற்றுலா, பண்பாட்டுச்‌ சுற்றுலா, கடலோரச்‌ சுற்றுலா, கலாசார சுற்றுலா ஆகியவற்றை உள்ளடக்கிய மகிழ்ச்சிகரமான, ஆக்கப்பூர்வமான சுற்றுலாத்‌ திட்டமாக முன்வைக்கிறது, த.வ.க-வின்‌ தமிழ்நாடு பொறுப்பு சுற்றுலா. இதன்‌ மூலம்‌ வரும்‌ வருவாயில்‌ 25 விழுக்காடு அந்தந்த</t>
        </is>
      </c>
      <c r="F9" s="2" t="inlineStr">
        <is>
          <t>success</t>
        </is>
      </c>
      <c r="G9" s="2" t="inlineStr"/>
      <c r="H9" s="2" t="inlineStr"/>
      <c r="I9" s="2" t="inlineStr"/>
    </row>
    <row r="10">
      <c r="A10" s="2" t="inlineStr">
        <is>
          <t>TVK</t>
        </is>
      </c>
      <c r="B10" s="2" t="inlineStr">
        <is>
          <t>TVK_0009.txt</t>
        </is>
      </c>
      <c r="C10" s="2" t="inlineStr">
        <is>
          <t>Religion and Culture</t>
        </is>
      </c>
      <c r="D10" s="2" t="inlineStr">
        <is>
          <t>Agriculture and Farmers</t>
        </is>
      </c>
      <c r="E10" s="3" t="inlineStr">
        <is>
          <t>உள்ளூர்‌ மக்களின்‌ வாழ்வாதார மேம்பாட்டிற்காக செலவிடப்படும்‌. [2] ஏிரால்வியல்‌ அகழ்வாராய்ச்சி தமிழ்‌ கலாசாரத்தை மையப்படுத்தி சுற்றுலாப்‌ பயணிகளைக்‌ கவரும்‌ விதமாக கீழ்க்கண்ட முன்னெடுப்புகள்‌ செயல்படுத்தப்படும்‌. 10 முக்கிய சுற்றுலாத்‌ தளங்களில்‌ தினமும்‌ மாலை நாட்டுப்புறக்‌ கலை நிகழ்ச்சிகள்‌ நடத்தப்படும்‌. உ கிராமப்புற வாழ்வனுபவத்தை வழங்கும்‌ கிராமப்புறச்‌ சுற்றுலா மையங்கள்‌ உருவாக்கப்படும்‌. அனைத்துப்‌ பண்பாட்டுச்‌ சுற்றுலாத்‌ தளங்களின்‌ அருகிலும்‌ உள்ளூர்‌ கைவினைக்‌ கலைஞர்களால்‌ உருவாக்கப்பட்ட கலைப்பொருட்களை விற்பனை செய்யும்‌ இரவுச்‌ சந்தைகள்‌ அமைக்கப்படும்‌. கோடை விடுமுறை உள்ளிட்ட சுற்றுலா பருவங்களில்‌ தமிழ்‌ கலாசார திருவிழா நடத்தப்படும்‌. Ania amend திட்டம்‌ நான்கு முக்கிய ஆன்மீக வழித்தடங்களில்‌, தமிழ்நாடு ஆன்மீக சுற்றுலாத்‌ திட்டம்‌ உருவாக்கப்படும்‌. * பழனி, திருப்பரங்குன்றம்‌, திருச்ளசந்தூர்‌, சுவாமி மலை, திருத்தணி, பழமுதிர்ச்சோலை ஆகிய ஆன்மீகத்‌ தலங்களை உள்ளடக்கிய அறுபடைவீடு சுற்றுலாத்‌ திட்டம்‌. உ சிதம்பரம்‌, திருவண்ணாமலை, கும்பகோணம்‌, திருவையாறு ஆகிய தலங்களை உள்ளடக்கிய சிவத்திருத்தலச்‌ சுற்றுலாத்‌ தீட்டம்‌. ஸ்ரீரங்கம்‌, திருக்கோஷ்டியூர்‌, ஆழ்வார்‌ திருநகரி ஆகிய தலங்களை உள்ளடக்கிய வைணவ புனிதத்தல சுற்றுலாத்‌ திட்டம்‌ நாகூர்‌ தர்கா, வேளாங்கண்ணி, கன்னியாகுமரி ஆகிய நமது அனைத்து சமயங்களைச்‌ சேர்ந்த புனிதத்தலங்களை உள்ளடக்கிய சமய நல்லிணக்கச்‌ சுற்றுலாத்‌ திட்டம்‌ பக்தர்கள்‌ ஐய்வு விரறுதிகள்‌ அனைத்து சமயங்களுக்கும்‌ முக்கிய ஆன்மீக வழிபாட்டுத்‌ தலங்களாகத்‌ திகழும்‌, திருவண்ணாமலை, மதுரை, இராமேஸ்வரம்‌, பழனி, வேளாங்கண்ணி, நாகூர்‌ ஆகிய இடங்களில்‌ பக்தர்கள்‌ ஓய்வெடுக்க விடுதிகள்‌ அமைக்கப்படும்‌. 5. குமிழ்ப்‌ பண்பாட்டு ருற்றுலாத்‌ திட்டம்‌ கீழடி, ஆதிச்சநல்லூர்‌, கொடுமணல்‌, கங்கை கொண்ட சோழபுரம்‌ ஆகிய பண்பாட்டுத்‌ தளங்களில்‌, AR (Augmented Reality), VR (Virtual Reality) ஆகிய தொழில்நுட்பங்களின்‌ மூலம்‌ தமிழ்‌ நகர நாகரீக அனுபவம்‌ சுற்றுலாப்‌ பயணிகளுக்காக மீட்டுருவாக்கம்‌ செய்யப்படும்‌. இஃஇ மிழ்‌ பார்பாட்டு விருதிகள்‌ தமிழ்‌ பண்பாடு மற்றும்‌ கலாசாரத்தை பிரதிபலிக்கும்‌ வகையில்‌ உள்ள செட்டிநாடு வீடுகள்‌, நீலகிரி பங்களாக்கள்‌ உள்ளிட்டவற்றை தங்கும்‌ விடுதிகளாக மாற்றும்‌ தனியார்‌ உரிமையாளர்களுக்கு வரிச்சலுகை வழங்கப்படும்‌. மேலும்‌, அந்தக்‌ பாரம்பரியக்‌ கட்டிடங்களை மறு சீரமைப்பு செய்வதற்கு, ஆகும்‌ செலவில்‌ 50 சதவிகிதம்‌ ஊக்கத்‌ தொகை அரசு சார்பில்‌ வழங்கப்படும்‌. குமிழ்நாடு கடல்சார்‌ வழித்தடச்‌ ருற்றுலா தமிழகத்தின்‌ நீண்ட நெடிய கடற்கரையை ஒட்டியுள்ள வேதாரண்யம்‌ தொடங்கி ராமேஸ்வரம்‌ மண்டபம்‌ வரை கடல்சார்‌ சுற்றுலா வழித்தடம்‌ உருவாக்கப்படும்‌. அந்தந்த உள்ளூர்‌ மீனவர்களே அந்தந்தப்‌ பகுதியில்‌ சுற்றுலாப்‌ பயணிகளின்‌ வழிகாட்டிகளாகவும்‌, கடலுக்கு அழைத்துச்‌ செல்லும்‌ கடலோடிகளாகவும்‌ செயல்படுவார்கள்‌. இதன்மூலம்‌, மீன்பிடித்‌ தடைக்காலத்தில்‌ அவர்களுக்கு ஏற்படும்‌ வருவாய்‌ இழப்புத்‌ தடுக்கப்படும்‌. ராமேஸ்வரம்‌ - தனுஷ்கோடி தமிழகத்தின்‌ முதல்‌ கடல்சார்‌ சுற்றுலா மாவட்டமாக அறிவிக்கப்படும்‌. ராமேஸ்வரம்‌ - இலங்கை தலைமன்னார்‌ இடையே படகுப்போக்குவரத்து தொடங்க முயற்சிகள்‌ மேற்கொள்ளப்படும்‌. [8 | நீலகிரி மலை சாகச சுற்றுலா ஊட்டி, குன்னூர்‌, கூடலூர்‌, கோத்தகிரி, முதுமலை ஆகிய இடங்களில்‌ 15 மலையேற்ற பாதைகள்‌ கண்டறியப்பட்டு நீலகிரி மலை சாகச சுற்றுலாத்‌ திட்டம்‌ சசெயல்படுத்தப்படும்‌. ஒவ்வாரு ஆண்டும்‌</t>
        </is>
      </c>
      <c r="F10" s="2" t="inlineStr">
        <is>
          <t>success</t>
        </is>
      </c>
      <c r="G10" s="2" t="inlineStr"/>
      <c r="H10" s="2" t="inlineStr"/>
      <c r="I10" s="2" t="inlineStr"/>
    </row>
    <row r="11">
      <c r="A11" s="2" t="inlineStr">
        <is>
          <t>TVK</t>
        </is>
      </c>
      <c r="B11" s="2" t="inlineStr">
        <is>
          <t>TVK_0010.txt</t>
        </is>
      </c>
      <c r="C11" s="2" t="inlineStr">
        <is>
          <t>Infrastructure</t>
        </is>
      </c>
      <c r="D11" s="2" t="inlineStr">
        <is>
          <t>Employment and Jobs</t>
        </is>
      </c>
      <c r="E11" s="3" t="inlineStr">
        <is>
          <t>கூழலியலைப்‌ பாதிக்காதவாறு Nilgris Mountain Biking Festival நடத்தப்படும்‌. அரசு - தனியார்‌ கூட்டு முயற்சியில்‌ ஊட்டியில்‌ மூன்று இடங்களில்‌ பாரா கிளைடிங்‌ தளங்கள்‌ அமைக்கப்படும்‌. மோயார்‌ ஆற்றில்‌ Kayaking செல்வதற்கான வசதி செய்யப்படும்‌. | | 8கரவண்‌ ஈற்றுலா தமிழ்நாட்டில்‌ முதல்‌ கேரவன்‌ சுற்றுலா கொள்கை உருவாக்கப்படும்‌. அதன்கீழ்‌ “தமிழகம்‌ முழுவதும்‌ உள்ள 20 சுற்றுலா மண்டலங்களில்‌ அழகான நிலப்பரப்புகள்‌ தேர்வு செய்யப்பட்டு, குடிநீர்‌, இணைய வசதி, மின்‌ இணைப்பு, கழிப்பறை வசதிகளுடன்‌ கேரவன்‌ நிறுத்தங்கள்‌ அமைக்கப்படும்‌. இந்த கேரவன்‌ நிறுத்தங்களை அமைக்க முன்வரும்‌ தொழில்‌ முனைவோருக்கும்‌, சுய உதவிக்‌ குழுக்களுக்கும்‌ 2 லட்சம்‌ ரூபாய்‌ நிதியுதவி அரசு சார்பில்‌ வழங்கப்படும்‌. | 10 | உள௱வுச்‌ சுற்றுலா வழித்தடம்‌ தமிழகத்தில்‌ உள்ள பாராம்பரிய உணவு வகைகளை சுவைக்கும்‌ விதமாக, செட்டிநாடு உணவுச்‌ சுற்றுலா வழித்தடம்‌ ஞாரைக்குடி, கானாடுகாத்தான்‌, தேவகோட்டை, கொங்கு உணவுச்‌ சுற்றுலா வழித்தடம்‌ கோவை, ஈரோடு, சேலம்‌, திருநல்வேலி உணவுச்‌ சுற்றுலா வழித்தடம்‌ உருவாக்கப்படும்‌. நம்‌ மாநிலத்தின்‌ எபபருமைமிகு உணவு கலாசாரத்தை பறைசாற்றும்‌ வகையில்‌ சர்வதேச உணவுத்‌ திருவிழா நடத்தப்படும்‌. BE றதிசார்‌ சுற்றுலா ஒகேனக்கல்‌ நீர்‌ வீழ்ச்சியில்‌ இருந்து ஸ்ரீரங்கம்‌ தீவு வரையிலான காவேரி நதி வழித்தடம்‌, மதுரை வைகை வழித்தடம்‌, பாபநாசத்தில்‌ இருந்து திருநல்வேலி வரையிலான தாமிரபரணி நதி வழித்தடம்‌ என மூன்று முக்கிய நதிவழித்தடங்களில்‌ நதிசார்‌ சுற்றுலா உருவாக்கப்படும்‌. 12 | ஈுற்றுலா திறன்‌ 8மம்பாட்டுக்‌ திட்டம்‌ உபசரிப்பு, உணவுத்‌ தயாரிப்பு, சுற்றுலா வழிகாட்டி, நீர்‌ விளையாட்டுப்‌ பாதுகாப்பு மேலாண்மை, கலைத்திறன்‌ மேம்பாடு ஆகியவற்றை உள்ளடக்கிய 12 வாரப்‌ பயிற்சி வகுப்புகள்‌ அறிமுகம்‌ செய்யப்படும்‌. அதில்‌ தேர்ச்சி எபறுபவர்களுக்கு வேலை வாய்ப்பு உறுதி செய்யப்படும்‌. 13 சினிமா சுற்றுலா தமிழ்நாடு முழுவதும்‌ உள்ள புகழ்பெற்ற படப்பிடிப்புத்‌ தளங்களை உள்ளடக்கிய சினிமா சுற்றுலா வழித்தடம்‌ உருவாக்கப்படும்‌. அந்த இடங்களுக்கும்‌ திரைப்படங்களுக்கும்‌ உள்ள தொடர்புகள்‌ குறித்த விபரங்களை QR கோடூ மூலம்‌ அறிந்து கொள்ளும்‌ ஏற்பாடுகள்‌ செய்யப்படும்‌. (14. சுற்றுலா பாதுகாப்பு சுற்றுலாப்‌ பயணிகளுக்கான பாதுகாப்பு அம்சங்களை மேம்படுத்தும்வகையில்‌ சுற்றுலாத்தளங்களில்‌ கட்டமைப்பு வசதீகள்‌, அடிப்படை வசதிகள்‌ மேம்படுத்தப்படும்‌. குறிப்பாக தகுதி பெற்ற ஆப்பரேட்டர்கள்‌, கடலோர உயிர்‌ காப்பாளர்கள்‌, டூரிஸ்ட்‌ போலீஸ்‌ மற்றும்‌ 24 மணி நேரமும்‌ செயல்படும்‌ உதவி மையங்கள்‌ உள்ளிட்ட வசதிகள்‌ ஏற்படுத்தப்படும்‌. கண்ளாரியமாளா வாழ்வு மற்றும்‌ TYPO பாதுகாப்பு A. மக்கள்‌ உரிமை வறுமை இல்லாத்‌ தமிழ்நா வறுமை இல்லாத்‌ தமிழகத்தை உருவாக்க வேண்டும்‌ என்பதே த.9வ.க-வின்‌ முக்கியக்‌ குறிக்கோள்‌. தமிழகத்தில்‌ உள்ள ஏழைக்‌ குடும்பங்கள்‌ கண்டறியப்பட்டு, அவர்களுக்கு அரசாங்கத்தின்‌ நலத்திட்டங்கள்‌ அனைத்தும்‌ சென்று சேர்வது உறுதி செய்யப்படும்‌. மேலும்‌, அவர்களுக்கு உரிய வேலை வாய்ப்புக்கள்‌ உருவாக்கிக்‌ கொடுக்கப்படும்‌. சுயதொழில்‌ செய்வதற்கான வாய்ப்புகளும்‌ உருவாக்கிக்‌ கொடுக்கப்படும்‌. இந்த நடவடிக்கைகள்‌ மூலம்‌ அவர்களின்‌ குறைந்தபட்ச ஆண்டூ வருமானம்‌ உறுதி செய்யப்படும்‌. க்ட்டளாயில்லா மின்சாரம்‌</t>
        </is>
      </c>
      <c r="F11" s="2" t="inlineStr">
        <is>
          <t>success</t>
        </is>
      </c>
      <c r="G11" s="2" t="inlineStr"/>
      <c r="H11" s="2" t="inlineStr"/>
      <c r="I11" s="2" t="inlineStr"/>
    </row>
    <row r="12">
      <c r="A12" s="2" t="inlineStr">
        <is>
          <t>TVK</t>
        </is>
      </c>
      <c r="B12" s="2" t="inlineStr">
        <is>
          <t>TVK_0011.txt</t>
        </is>
      </c>
      <c r="C12" s="2" t="inlineStr">
        <is>
          <t>Welfare and Funds</t>
        </is>
      </c>
      <c r="D12" s="2" t="inlineStr">
        <is>
          <t>Social justice and Deprived communities</t>
        </is>
      </c>
      <c r="E12" s="3" t="inlineStr">
        <is>
          <t>தகுதியுள்ள வீடுகளுக்கு ஒவ்வவாரு மாதமும்‌ 200 யூனிட்‌ கட்டணமில்லா மின்சாரம்‌ வழங்கப்படும்‌. அண்னளாவருக்கும்‌ (Hig hi தமிழகத்தில்‌ உள்ள அனைத்து வீடுகளுக்கும்‌ 100 சதவிகிதம்‌ சுத்தமான குடிநீர்‌ விநியோகம்‌ உறுதி செய்யப்படும்‌. அணனாவருக்கும்‌ வீரு கிராமப்புறங்களில்‌ உள்ள ஏழை-எளிய மக்கள்‌ சொந்தவீடு பெறும்வகையில்‌ 5 லட்சம்‌ புதிய வீடுகள்‌ கட்டிக்‌ கொடுக்கப்படும்‌. பட்டா முறைப்படுச்துகுல்‌ அரசுப்‌ புறம்போக்கு நிலங்களில்‌ வசிப்பவர்கள்‌ அனைவருக்கும்‌ (எந்தவித ஆட்சேபனையும்‌ இல்லாதபட்சத்தில்‌ அரசுப்‌ பட்டா வழங்கப்படும்‌. கல்வராயன்‌ உள்ளிட்ட மலைப்பகுதிகளில்‌ வசிக்கும்‌ மக்கள்‌ தற்போது பெற்றுள்ள எம்‌.ஜி.ஆர்‌ பட்டா ஆவணங்கள்‌ முறையாக கணினிம௰யப்படுத்தப்படும்‌. கண்ளாரியமாளா வாழ்வு மற்றும்‌ TYPO பாதுகாப்பு A. மக்கள்‌ உரிமை Ey furs) விநியோகத்‌ குட்டம்‌ சீர்கிருத்கும்‌ வீடு தேடி ரேசன்‌ பொருட்கள்‌: முதியவர்கள்‌, மாற்றுத்‌ திறனாளிகள்‌, விளிம்புநிலை மக்கள்‌ ஆகியோருக்கு முன்னுரிமை கொடுத்து, அவர்களின்‌ வீடுகளுக்கே சென்று ரேசன்‌ பொருட்கள்‌ விநியோகம்‌ செய்யப்படும்‌. £ ஊட்டச்சத்து மிக்க உணவுப்பொருட்கள்‌: அனீமியா, விட்டமின்‌ ஏ மற்றும்‌ பி-12 குறைபாடுகளால்‌ பொதுமக்கள்‌ பாதிக்கப்படுவதைத்‌ தவிர்க்கும்‌ பொருட்டு, இரும்புச்‌ சத்து - போலிக்‌ ஆசிட்‌ நிறைந்த அரிசி, விட்டமின்‌ ஏ, விட்டமின்‌ டி நிறைந்த சமையல்‌ எண்ணைய்‌, செறிவூட்டப்பட்ட கோதுமை மாவு ஆகியவை அனைவருக்கும்‌ ரேசன்‌ கடைகள்‌ மூலம்‌ விநியோகம்‌ செய்யப்படும்‌. இதன்மூலம்‌, ஊட்டச்‌ சத்துக்‌ குறைபாடூ இல்லாத ஆரோக்கியமான தமிழகம்‌ உருவாக்கப்படும்‌. பாக்கெட்களில்‌ அடைக்கப்பட்ட ரேசன்‌ பொருட்கள்‌: ரேசன்‌ பொருட்களில்‌ எடைகுறைவு, தரக்குறைவு, கலப்படம்‌, கடத்தல்‌ ஆகியவற்றைத்‌ தடுத்து, நியாயமான எடையில்‌, தரமான பொருட்கள்‌ பொதுமக்களுக்கு கிடைக்கும்‌ வகையில்‌, அரிசி தவிர்த்த மற்ற அனைத்து ரேசன்‌ பொருட்களும்‌ பாக்‌கட்டுகளாக விநியோகம்‌ செய்யப்படும்‌. * கலப்படத்திற்கு முற்றுப்புள்ளி: பொது விநியோகத்திட்டத்தின்‌ ஒவ்வவாரு கட்டத்திலும்‌, கடுமையான தரப்பரிசோதனை செய்யப்படும்‌. இதன்மூலம்‌, கலப்படமற்ற தரமான பொருட்கள்‌ மக்களுக்கு விநியோகம்‌ செய்யப்படுவது உறுதிப்படுத்தப்படும்‌. ரேசன்‌ கடைகள்‌ அதிகரிப்பு: 500 ரேசன்‌ கார்டுகளுக்கு ஒரு ரேசன்‌ கடை அமைக்கப்படும்‌. இதன்மூலம்‌, கூட்ட நெரிசல்‌ தவிர்க்கப்பட்டு, சேவைத்தரம்‌ உறுதி செய்யப்படும்‌. இதன்மூலம்‌ அனைவரும்‌ ரேசன்‌ பொருட்களை எளிதாகப்‌ பெற முடியும்‌. © எடையாளர்கள்நியமனம்‌: ஒவ்வொரு கிராமப்புற ரேசன்‌ கடைகளிலும்‌ போதுமான அளவுக்கு எடையாளர்கள்‌ நியமனம்‌ செய்யப்படுவார்கள்‌. பபண்களுக்கு பெண்‌ ஊழியர்களும்‌, ஆண்களுக்கு ஆண்‌ ஊழியர்களும்‌ நியமிக்கப்படுவார்கள்‌. கண்ளரியமான வாழ்வு மற்றும்‌ TNS பாதுகாப்பு B. ஆதி தீராவிடர்‌ மற்றும்‌ பழங்குடியினர்‌ நலன்‌ ஈமூகறீதி ul Hee ஆதிதிராவிடர்‌-பழங்குடியினர்‌ மற்றும்‌ விளிம்பு நிலை சமூக மக்களின்‌ நலனுக்காக பட்ஜெட்டில்‌ ஒதுக்கப்படும்‌ நிதி அவர்களின்‌ வளர்ச்சிக்கே முழுமையாகப்‌ பயன்படூத்தப்படும்‌. மற்ற வளர்ச்சித்‌ திட்டங்களுக்கு இந்த நிதி ஒருபோதும்‌ பயன்படுத்தப்படாது. ஆதி திராவிடர்‌ உதவித்‌ எதாகை தொழில்‌ கல்வி, மருத்துவம்‌, சட்டம்‌, நீர்வாகவியல்‌ பயிலும்‌ ஆதி திராவிடர்‌ - பழங்குடியின மாணவர்களுக்கு ஆண்டுக்கு 40 ஆயிரம்‌ ரூபாய்‌ உதவித்தொகை வழங்கப்படும்‌. இதன்மூலம்‌, ஆதிதிராவிடர்‌-பழங்குடியின மாணவர்களின்‌ உயர்‌ கல்வி வறுமையின்‌ காரணமாக தடைபடூவது (தவிர்க்கப்படும்‌. ஆதிதிராவிடர்‌ ஏதாழில்முனை8வார்‌ திட்டம்‌</t>
        </is>
      </c>
      <c r="F12" s="2" t="inlineStr">
        <is>
          <t>success</t>
        </is>
      </c>
      <c r="G12" s="2" t="inlineStr"/>
      <c r="H12" s="2" t="inlineStr"/>
      <c r="I12" s="2" t="inlineStr"/>
    </row>
    <row r="13">
      <c r="A13" s="2" t="inlineStr">
        <is>
          <t>TVK</t>
        </is>
      </c>
      <c r="B13" s="2" t="inlineStr">
        <is>
          <t>TVK_0012.txt</t>
        </is>
      </c>
      <c r="C13" s="2" t="inlineStr">
        <is>
          <t>Social justice and Deprived communities</t>
        </is>
      </c>
      <c r="D13" s="2" t="inlineStr">
        <is>
          <t>Welfare and Funds</t>
        </is>
      </c>
      <c r="E13" s="3" t="inlineStr">
        <is>
          <t>பட்டியலினத்‌ தொழில்முனைவோர்‌ திட்டம்‌ மூலம்‌ ஆதிதிராவிடர்‌ - பழங்குடியினர்‌ சமூகங்களைச்‌ சேர்ந்த முதல்‌ தலைமுறை தொழில்முனைவோருக்கு முதலீட்டூத்‌ தொகையாக 5 லட்சம்‌ ரூபாய்‌ வழங்கப்படும்‌. காட்‌€கோ கடண்‌ தள்றாபடி தமிழ்நாடு ஆதிதிராவிடர்‌ வீட்டுவசதி மற்றும்‌ மேம்பாட்டு நிறுவனத்தில்‌ ஆதிதிராவிட மக்கள்‌ வாங்கியுள்ள கடன்கள்‌ முற்றிலுமாகத்‌ தள்ளுபடி செய்யப்படும்‌. ஆதிதிராவிடர்‌ மற்றும்‌ பழங்குடியினர்‌ வீட்டுத்‌ திட்டம்‌ தமிழகத்தில்‌ உள்ள அனைத்து ஆதி திராவிடர்‌ மற்றும்‌ பழங்குடியின மக்களுக்கு நிரந்தர வீட மற்றும்‌ பட்டா வழங்கப்படும்‌. எஸ்‌.சி/எஸ்‌.டி வ்டிகாடுமை கருப்பு ஆதிதிராவிடர்‌ மற்றும்‌ பழங்குடியின மக்களுக்கு எதிரான கொடுமைகள்‌ முற்றிலுமாகத்‌ தடுக்கப்படும்‌. ஒவ்வொரு மாவட்ட காவல்‌ கண்காணிப்பாளர்‌ தலைமையில்‌ இதற்கென தனி காவல்‌ பிரிவு அமைக்கப்படும்‌. கண்ளரியமான வாழ்வு மற்றும்‌ TNS பாதுகாப்பு ௦. சிறுபான்மையினர்‌ நலன்‌ சச்சார்‌ ஆணைய பரிந்துரைகள்‌ அமல்பருக்குப்படும்‌ அனைத்து மக்களின்‌ சமூக மற்றும்‌ பொருளாதார முன்னேற்றத்தில்‌ த.வ.க. அரசு அர்ப்பணிப்போடு செயல்படும்‌. எனவே, சச்சார்‌ ஆணைய பரிந்துரைகளை அமல்படுத்த ஒன்றிய அரசை வலியுறுத்துவோம்‌. இதன்மூலம்‌, கல்வி மற்றும்‌ வேலைவாய்ப்பில்‌ சிறுபான்மையினருக்கு உரியப்‌ பிரதிநிதித்துவத்தை உறுதீப்படுத்துவோம்‌. சிறுபாண்மையிளார்‌ கல்வி மற்றும்‌ எதாழில்முனைை£வார்‌ பங்களிப்பு சிறுபான்மையினர்‌ கல்விக்கான தீட்டங்கள்‌ திட்டமிட்ட காலத்திற்குள்‌ நடைமுறைப்படுத்தப்படும்‌. ஒவ்வாரு மாவட்டத்திலும்‌ திறன்‌ மேம்பாட்டு மையங்கள்‌ நிறுவப்படும்‌. வக்‌ஃப்‌ வாரியத்தின்‌ மூலம்‌ சிறுபான்மையினர்‌ பெண்களுக்குக்‌ கல்லூரிகள்‌ திறக்கப்படும்‌. கல்வி மற்றும்‌ தொழில்‌ தொடங்க தேவையான நிதி உதவிகள்‌ பெறும்‌ முறை எளிமைப்படுத்தப்படும்‌. சிறுபாண்மையினார்‌ நிறுவனங்கள்‌ பாதுகாக்கப்படும்‌ சிறுபான்மையினர்‌ நடத்தும்‌ மக்கள்‌ சார்ந்த கல்வி மற்றும்‌ மருத்துவத்‌ தொண்டு நிறுவனங்களைப்‌ பாதுகாக்கும்‌ சட்ட மற்றும்‌ கொள்கைத்‌ திட்டங்களைக்‌ த.9வ.க. அரசு உருவாக்கும்‌. வக்‌ஃப்‌ நிருற்குர்‌ ஈட்டத்நிற்று எதிராகச்‌ சட்டப்‌ போராட்டம்‌ புதிய வக்‌ஃப்‌ திருத்தச்‌ சட்டத்தை நிரந்தரமாக நீக்க 5.00.8. அரசு உச்சநீதிமன்றத்தில்‌ சட்டப்‌ போராட்டம்‌ நடத்தும்‌. AMT HA) சமய மக்களுக்கும்‌ புளரிருப்‌ பயனா உருவித்ிதாகை ஹஜ்‌ பயணம்‌ மேற்கொள்ளும்‌ இஸ்லாமியர்களுக்கான ஹஜ்‌ மானியம்‌ உயர்த்தப்படும்‌. ஜெருசலேம்‌ புனிதப்‌ பயணம்‌ மேற்கொள்ளும்‌ கிறிஸ்தவர்களுக்கான மானியம்‌ மற்றும்‌ அனைத்து சமய புனிதப்‌ பயணங்களுக்கும்‌ அரசின்‌ மானியம்‌ வழங்கப்படும்‌. அடக்கள்குலம்‌ மற்றும்‌ கபர்ஸ்கானள்களுக்காளா இடம்‌ சிறுபான்மையினருக்கான இடுகாடூ ௫பர்ஸ்தாண்‌ மற்றும்‌ அடக்கத்தலங்களுக்கான போதுமான இடங்கள்‌ தேர்ந்தெடுக்கப்பட்டூ ஒதுக்கப்படும்‌. ௮றம்‌ கண்ளாரியமானா வாழ்வு மற்றும்‌ TYPO பாதுகாப்பு D. மூத்த குடிமக்கள்‌ நலன்‌ முதியோர்‌ உருவித்‌ எகாறக முதியோர்‌ உதவித்‌ தொகை மூன்றாயிரம்‌ (ரூ.3000) ரூபாயாக உயர்த்தப்படும்‌. கட்டளாயில்லா புரிக யாத்திரை ஒவ்வொரு வருடமும்‌ இரண்டரை லட்சம்‌ மூத்த குடிமக்களுக்கு அவர்கள்‌ விரும்பும்‌ இடங்களுக்கு புனித யாத்திரை அழைத்துச்‌ செல்ல ஏற்பாடூ செய்யப்படும்‌. இதில்‌, ஏ.சி ரயில்‌ வசதி, வசதியான தங்குமிடம்‌, நல்ல உணவு ஆகிய வசதிகள்‌ செய்துத்‌ தரப்படும்‌. Houma நடமாடும்‌ முதியோர்‌ கிளிளரிக்‌ மூத்த குடிமக்களுக்காக தமிழ்நாடு முழுவதும்‌ 1000 நடமாடும்‌ முதியோர்‌ கிளினிக்குகள்‌ தொடங்கப்படும்‌. ஒவ்வாரு நடமாடும்‌ கிளினிக்கிலும்‌ ஒரு மருத்துவர்‌, ஒரு செவிலியர்‌, ஒரு பிஸியோதெரபிஸ்ட்‌ இருப்பார்‌.</t>
        </is>
      </c>
      <c r="F13" s="2" t="inlineStr">
        <is>
          <t>success</t>
        </is>
      </c>
      <c r="G13" s="2" t="inlineStr"/>
      <c r="H13" s="2" t="inlineStr"/>
      <c r="I13" s="2" t="inlineStr"/>
    </row>
    <row r="14">
      <c r="A14" s="2" t="inlineStr">
        <is>
          <t>TVK</t>
        </is>
      </c>
      <c r="B14" s="2" t="inlineStr">
        <is>
          <t>TVK_0013.txt</t>
        </is>
      </c>
      <c r="C14" s="2" t="inlineStr">
        <is>
          <t>Welfare and Funds</t>
        </is>
      </c>
      <c r="D14" s="2" t="inlineStr">
        <is>
          <t>Divyang welfare</t>
        </is>
      </c>
      <c r="E14" s="3" t="inlineStr">
        <is>
          <t>தமிழகம்‌ முழுவதும்‌ உள்ள ஒவ்வொரு கிராமப்‌ பஞ்சாயத்துகளுக்கும்‌ இவர்கள்‌ நேரில்‌ சசன்று இலவச உடல்‌ பரிசோதனை செய்வர்‌. நாள்பட்ட வியாதிகளுக்கான மருந்துகள்‌ வழங்கப்படும்‌. முதியோர்‌ உபகரளரா 2 ருவித்ிகாஸக மூத்த குடிமக்களுக்கு அவசியத்‌ தேவையாக உள்ள கைத்தடி, கண்‌ கண்ணாடி, சக்கர நாற்காலி, காது கேட்கும்‌ கருவிகள்‌, பல்‌ சட்‌ உள்ளிட்ட உபகரணங்கள்‌ வாங்க பத்தாயிரம்‌ ரூபாய்‌ நீதி உதவி வழங்கப்படும்‌. முதியோர்‌ இல்லம்‌ ஒவ்வொரு மாவட்டத்திலும்‌ தகுதியான பராமரிப்பாளர்கள்‌, மருத்துவப்‌ பணியாளர்கள்‌, பொழுதுபோக்கு வசதிகள்‌ உள்பட முதியோருக்குத்‌ தேவையான அனைத்து அம்சங்களுடன்‌ கூடிய முதியோர்‌ இல்லங்கள்‌ அமைக்கப்படும்‌. முதியார்‌ மளாமகிழ்‌ மன்றங்கள்‌ நூலகம்‌, யோகா மற்றும்‌ தியான வகுப்புகள்‌, உள்விளையாட்டுக்கள்‌ ஆகிய வசதிகள்‌ கொண்ட முதியோர்‌ மனமகிழ்‌ மன்றங்கள்‌ அமைக்கப்படும்‌. ஆட்சி நிர்வாகத்தில்‌ மூத்து ருடிமக்கள்‌ மூத்த குடிமக்களின்‌ அனுபவம்‌ மற்றும்‌ திறமைகளைப்‌ பயன்படுத்திக்‌ கொள்ளும்‌ வகையில்‌, ஆட்சி நிர்வாகத்தில்‌ அவர்களின்‌ ஆலோசனைகளும்‌ பெற்றுக்கொள்ளப்படும்‌. | 8 முதியோர்‌ பாதுகாப்புப்‌ பிரிவு ஒவ்வாரு மாவட்ட காவல்‌ கண்காணிப்பாளர்‌ அலுவலகத்திலும்‌, மூத்த குடிமக்கள்‌ பாதுகாப்புப்‌ பிரிவு ஏற்படுத்தப்படும்‌. அதில்‌ தனியாக ஒருங்கிணைப்பு அலுவலர்‌01௦08/ Officen நியமிக்கப்பட்டு, முதியோர்களுக்கு எதீரான சொத்துப்‌ பிரச்சினைகள்‌, துன்புறுத்தல்கள்‌, கைவிடப்படுதல்‌ போன்ற பிரச்சினைகள்‌ தீர்க்கப்படும்‌. | 9 | வீரு Calg. அரசு ஈசவைகள்‌ மூத்த குடிமக்கள்‌ வீடுகளுக்கே சென்று ரேசன்‌ அட்டை புதுப்பித்தல்‌, சான்றிதழ்கள்‌ வழங்குதல்‌ உள்ளிட்ட முக்கியமான அரசு சேவைகள்‌ வழங்கப்படும்‌. கராமாியமாளா பாழயு மறறும்‌ 2 2 பீமும்ப UTHIGMUL E. மாற்றுத்‌ தீறனாளிகள்‌ நலன்‌ Ea ஓய்வூதியம்‌ உயர்வு மாற்றுத்‌ திறனாளிகளுக்கான மாத ஓய்வூதியம்‌ மூன்றாயிரம்‌ ரூ.3000) ரூபாயாக உயர்த்தப்படும்‌. EI சிறப்புக்‌ முழந்ணதுகளுக்கான oovmil ஒவ்வாரு அரசுப்‌ பள்ளியிலும்‌ சிறப்புக்‌ குழந்தைகளுக்கான பிரத்தியேக ஆசிரியர்‌ நியமிக்கப்படுவார்‌. அதேபோல, சிறப்புக்‌ குழந்தைகளுக்கான பிரத்தியேகப்‌ பள்ளிகளும்‌ திறக்கப்படும்‌. இத உ பகரளா உரவித்ிகாகை மாற்றுத்திறளாளிகளுக்கு அவசியமாகத்‌ தேவைப்படும்‌ சக்கர நாற்காலி, கண்‌ கண்ணாடி, காது கேட்கும்‌ கருவிகள்‌, நடை உபகரணங்கள்‌ ஆகியவை வாங்க உதவித்தொகை வழங்கப்படும்‌. இ ஜடலதுக்கீட்டடை முறையாக நடைமுறைப்பருக்துகுல்‌ மாற்றுத்‌ திறனாளிகளுக்கு வழக்கத்தில்‌ இருக்கும்‌ 4 சதவிகித இடஒதுக்கீட்டை முறையாக நடைமுறைப்படுத்துவோம்‌. 2 * &gt; * குாளரியமான வாழ்வு மற்றும்‌ 7 ஆ னி FPA பாதுகாப்பு F. திருநர்‌ நலன்‌ | | திருநர்‌ நலன்‌ மற்றும்‌ கண ளரியம்‌ காக்கும்‌ ஈட்டம்‌ திருநர்‌ நலன்‌ காக்கும்‌ விதமாக கீழ்க்கண்ட திட்டங்கள்‌ அறிமுகப்படுத்தப்படும்‌. உ தொகுப்பூதியம்‌ 3000 ரூபாய்‌ வழங்கப்படும்‌. உ திருநர்கள்‌ வேலைவாய்ப்பை பெறும்‌ வகையில்‌ திறன்‌ மேம்பாட்டுப்‌ பயிற்சிகள்‌ வழங்கப்படும்‌. சுய உதவிக்‌ குழுக்கள்‌ அமைக்கவும்‌, சுய வேலைவாய்ப்புக்களை உருவாக்கிக்‌ கொள்ளவும்‌ உதவி செய்யப்படும்‌. கராாரியமாளா வாழ்வு மறறும TPS பாதுகாப்பு ௦. நெசவாளர்‌ நலன்‌ இரு ிநசவாளார்‌ 2 Hal எகாணக தமிழக நெசவாளர்கள்‌ உலகின்‌ மிகத்‌ திறமைவாய்ந்த கலைஞர்கள்‌. ஆயினும்‌ அவர்களின்‌</t>
        </is>
      </c>
      <c r="F14" s="2" t="inlineStr">
        <is>
          <t>success</t>
        </is>
      </c>
      <c r="G14" s="2" t="inlineStr"/>
      <c r="H14" s="2" t="inlineStr"/>
      <c r="I14" s="2" t="inlineStr"/>
    </row>
    <row r="15">
      <c r="A15" s="2" t="inlineStr">
        <is>
          <t>TVK</t>
        </is>
      </c>
      <c r="B15" s="2" t="inlineStr">
        <is>
          <t>TVK_0014.txt</t>
        </is>
      </c>
      <c r="C15" s="2" t="inlineStr">
        <is>
          <t>Employment and Jobs</t>
        </is>
      </c>
      <c r="D15" s="2" t="inlineStr">
        <is>
          <t>Welfare and Funds</t>
        </is>
      </c>
      <c r="E15" s="3" t="inlineStr">
        <is>
          <t>வாழ்வாதரம்‌ கடும்‌ போராட்டத்தில்தான்‌ இப்போதும்‌ உள்ளது. அதைக்‌ களையும்விதமாக, சொந்தமாகத்‌ தறி வைத்திருக்கும்‌ (விசைத்தறி/கைத்தறி) ஒவ்வவாரு ஷசவாளர்‌ குடும்பத்திற்கும்‌ ஆண்டுக்கு 30 ஆயிரம்‌ ரூபாய்‌ உதவித்தொகை வழங்கப்படும்‌. | 2 நாவு மூலப்படிபாருள்‌ எகாள்முகல்‌ மாளரியம்‌ நெசவுத்‌ தொழிலுக்குத்‌ தேவையான நூல்‌, சாயம்‌, ரசாயனம்‌ உள்ளிட்ட மூலப்பொருள்‌ வாங்குவதற்கு நெசவாளர்களுக்கு 50 சதவிகித மானியம்‌ வழங்கப்படும்‌. நதி விஸைக்தறிகளுக்கு கட்டளாாமயில்லா மிண்சாரம்‌ கைத்தறி அமைக்கப்பட்டுள்ள வீடுகளுக்கு தற்போது வழங்கப்படும்‌ கட்டணமில்லா மின்சாரம்‌ 500 யூனிட்டுகளாக உயர்த்தப்படும்‌. அதுபோல்‌, விசைத்தறி அமைக்கப்பட்டுள்ள வீடுகளுக்கு கட்டணமில்லா மின்சாரம்‌ 1500 யூனிட்டுகளாக உயர்த்தப்படும்‌. சிறு விசைத்தறி நிறுவனங்களுக்கு அதிகபட்சம்‌ 12 விசைத்தறி சோலார்‌ பேனல்கள்‌ அமைப்பதற்கு 75 சதவிகிதம்‌ மானியம்‌ வழங்கப்படும்‌. ஆயுள்‌ காப்பிற அனைத்து நெசவாளர்களுக்கும்‌ 10 லட்ச ரூபாய்‌ மதிப்பிலான ஆயுள்‌ காப்பீடு வழங்கப்படும்‌. | 5 8ஈமிப்பு மற்றும்‌ பாதுகாப்புக்‌ நிட்டம்‌ தமிழ்நாடு கூட்டுறவு கைத்தறி நெசவாளர்‌ சேமிப்பு மற்றும்‌ பாதுகாப்புத்‌ திட்டத்தில்‌ தற்போது உள்ள அரசுப்‌ பங்களிப்புத்‌ தொகை 8 சதவிகிதம்‌. இந்தத்‌ தொகையானது 16 சதவிகிதமாக உயர்த்தப்படும்‌. | 6 | ஐருங்கிளையந்த ரிசவாளர்‌ நகரங்கள்‌ நெசவுத்‌தொழிலில்‌ சிறந்து விளங்கும்‌ காஞ்சிபுரம்‌, ஆரணி, சேலம்‌, ஈரோடு ஆகிய மாவட்டங்களில்‌ ஒருங்கிணைந்த நெசவாளர்‌ நகரங்கள்‌ உருவாக்கப்படும்‌. இந்த நகரங்களின்‌ மின்தேவைக்காக 3 கிலோ வாட்‌ திறனுள்ள சோலார்‌ பேனல்கள்‌ அமைக்கப்படும்‌. நிநசவாளர்‌ குழந்தைகள்‌ உதவித்ரிகாகை நெசவாளர்‌ குழந்தைகள்‌ வடிவமைப்பு (Design) மற்றும்‌ துணிநூல்துறையில்‌ (Textile Engineering) உயர்‌ கல்வி பயில்வதற்கு உதவித்‌ தொகை வழங்கப்படும்‌. EW எவற்றித்‌ குறி தமிழக நெசவாளர்களின்‌ தயாரிப்புகளை சர்வதேச அளவில்‌ நேரடியாக விற்பனை செய்வதற்கு பிரத்தயேகமான இ-காமர்ஸ்‌ பிராண்ட்‌ உருவாக்கப்படும்‌. ஒவ்வொரு முக்கிய நகரத்திலும்‌ வெற்றித்‌ தறி ஷோரூம்கள்‌ அமைக்கப்படும்‌. €சாலார்‌ 8பளால்‌ மாளரியம்‌ தனிநபர்கள்‌ வைத்திருக்கும்‌ தறி 8ஷட்களுக்கு சோலார்‌ பேனல்‌ அமைக்க 100 சதவிகித மானியம்‌ வழங்கப்படும்‌. கண்ளரியமான வாழ்வு மற்றும்‌ TNO பாதுகாப்பு H. அரசு ஊழியர்‌ நலன்‌ பழைய UO dud திட்டம்‌ நடைமுறைப்பருத்துகுல்‌ தி.மு.க அரசு கொண்டுவந்துள்ள தமிழ்நாடு உறுதியளிக்கப்பட்ட ஓய்வூதியத்‌ திட்டம்‌ ஒழிக்கப்பட்டு, அரசு ஊழியர்களின்‌ கோரிக்கைக்கேற்ப முழுமையான பழைய ஓய்வூதியத்‌ திட்டம்‌ கனிவுடன்‌ பரிசீலிக்கப்பட்டு மதிப்பீடு செய்யப்படும்‌. ஆரசு ஊழியர்‌ நல வாரியம்‌ அரசு, போலீஸ்‌ பணியாளர்கள்‌, பள்ளி ஆசிரியர்கள்‌ மற்றும்‌ கல்லூரி பேராசிரியர்கள்‌ உள்ளிட்ட அரசு ஊழியர்களின்‌ உரிமைகளை பாதுகாக்கவும்‌, அவர்களின்‌ நலன்களை உறுதீப்படுத்தவும்‌ ரூ.5,000 கோடி ஒதுக்கீட்டுடன்‌ அரசு ஊழியர்‌ நல வாரியம்‌ அமைக்கப்படும்‌. குற்காவிகப்‌ பளரியாளர்‌ பளரி நிரந்குரம்‌ ஆசிரியர்‌, செவிலியர்‌ உள்ளிட்ட அரசுப்‌ பணிகளில்‌ ஒப்பந்த அடிப்படையில்‌ நியமனம்‌ செய்யப்பட்ட தற்காலிகப்‌ பணியாளர்கள்‌ 5 வருடப்‌ பணி அனுபவம்‌ பெற்றதும்‌, அவர்கள்‌ நிரந்தரப்‌ பணியாளர்களாக நியமனம்‌ செய்யப்படுவார்கள்‌. பரவி உயர்வு மற்றும்‌ பளரியிட மாறுதவில்‌ ஏிவளரிப்படைத்குண்ம அரசு ஊழியர்களின்‌ பதவி உயர்வு மற்றும்‌ பணியிட மாறுதல்கள்‌ நேர்மையாகவும்‌ வெளிப்படைத்தன்மையுடனும்‌ நடைபெறுவது உறுதி செய்யப்படும்‌.</t>
        </is>
      </c>
      <c r="F15" s="2" t="inlineStr">
        <is>
          <t>success</t>
        </is>
      </c>
      <c r="G15" s="2" t="inlineStr"/>
      <c r="H15" s="2" t="inlineStr"/>
      <c r="I15" s="2" t="inlineStr"/>
    </row>
    <row r="16">
      <c r="A16" s="2" t="inlineStr">
        <is>
          <t>TVK</t>
        </is>
      </c>
      <c r="B16" s="2" t="inlineStr">
        <is>
          <t>TVK_0015.txt</t>
        </is>
      </c>
      <c r="C16" s="2" t="inlineStr">
        <is>
          <t>Employment and Jobs</t>
        </is>
      </c>
      <c r="D16" s="2" t="inlineStr">
        <is>
          <t>Welfare and Funds</t>
        </is>
      </c>
      <c r="E16" s="3" t="inlineStr">
        <is>
          <t>8ஆம்‌ ஊளதியக்‌ குழுவின்‌ 2 1 org அமலாக்கம்‌ ஒன்றிய அரசு அறிவித்தவுடன்‌, அரசு ஊழியர்களுக்கு பயன்‌ அளிக்கும்‌ வகையில்‌ 8ஆம்‌ ஊதியக்‌ குழுவை மாநிலத்தில்‌ உடனடியாக த.9வ.௧. அரசு அமல்படுத்தும்‌. கண்ளாரியமானா வாழ்வு மற்றும்‌ TYPO பாதுகாப்பு I. காவலர்‌ நலன்‌ காவலர்‌ நலத்‌ நிட்டம்‌ காவலர்‌ நலம்‌ மற்றும்‌ வேலை சீர்திருத்தச்‌ சட்டம்‌ கொண்டுவரப்பட்டு சுழற்சி முறையில்‌ வார விடுமுறை அளிக்கப்படும்‌. காவலர்‌ சலவைப்படி 500 ரூபாயில்‌ இருந்து 1000 ரூபாயாக உயர்த்தப்படும்‌. மதுரை, கோவை, திருச்சி, திருநெல்வேலி, சேலம்‌, வேலூர்‌ உள்ளிட்ட மாவட்டங்களில்‌ காவலர்‌ நல மருத்துவமனை அமைக்கப்படும்‌. காவலர்‌ ஏகளாவ அஊளதியம்‌ சட்டம்‌ - ஒழுங்கைக்‌ காக்கும்‌ பணியில்‌ துணிச்சலாகச்‌ செயல்பட்டு உயிரிழக்கும்‌ காவலர்களை கெளரவப்படுத்தும்‌ வகையில்‌, அவர்களின்‌ குடும்பத்திற்கு 1 கோடி ரூபாய்‌ கெளரவ ஊதியமாக வழங்கப்படும்‌. காவலர்களுக்கு கண்ராளாரியமாளா எளதியம்‌ மற்றும்‌ நலன்‌ காவலர்களின்‌ அடிப்படை மாத ஊதியம்‌ தற்போதுள்ள ரூ.18,200-லிருந்து ரூ.25,000-ஆக உயர்த்தப்படும்‌. மேலும்‌, அதிக பணிச்சுமை உள்ள பிரிவுகளில்‌ பணியாற்றும்‌ காவலர்களுக்கு மாதந்தோறும்‌ கூடுதல்‌ ஊக்கத்தொகையாக Duty Allowance) F1,000 வழங்கப்படும்‌. எிவளிப்படடையாளா மற்றும்‌ எிபாறுப்புபிக்க காவல்‌ நிர்வாகம்‌ காவலர்‌ இடமாற்றங்கள்‌ மற்றும்‌ பணி நியமனங்களில்‌ அரசியல்‌ தலையீடுகள்‌ இல்லாத, வெளிப்படையான மற்றும்‌ பொறுப்புமிக்க காவல்‌ நீர்வாகம்‌ உறுதி செய்யப்படும்‌. அனைத்து முடிவுகளும்‌ நிர்வாகத்‌ தேவைகள்‌, பணித்திறன்‌ அளவீடுகள்‌ மற்றும்‌ தொழில்முறை நேர்மை ஆகியவற்றின்‌ அடிப்படையில்‌ மட்டுமே எடுக்கப்படும்‌. ஆர்டர்வி முணற ஒழிப்பு தமிழகத்தில்‌ வி.ஐ.பி-க்களின்‌ வீடுகளில்‌ விதிமுறைகளுக்கு மாறாக ஆர்டலிகளாக காவலர்களை பணியமர்த்தும்‌ முறை நிறுத்தப்படும்‌. தமிழக வற்றிக்‌ கழகம்‌ 26 6. HM HA) மாவட்டங்களிலும்‌ 8பாதுமான காவலர்‌ (குடியிருப்புகள்‌ இடமாற்றம்‌ மற்றும்‌ சிறப்புப்‌ பணிகளில்‌ செல்லும்‌ காவலர்களின்‌ குடும்பங்கள்‌ தங்குவதற்கு வசதியாக, அனைத்து மாவட்டங்களிலும்‌ போதுமான காவலர்‌ குடியிருப்புகள்‌ இருப்பது உறுதீ செய்யப்படும்‌. HUGTOT காவலர்‌ நலன்‌ பெண்‌ காவலர்கள்‌ பந்தோபஸ்து பணிகளில்‌ ஈடுபடுத்தப்படுவது நிறுத்தப்படும்‌. அவர்கள்‌ முன்களக்‌ காவலர்களாக பணியமர்த்தப்படுவது உறுதி செய்யப்படும்‌. கண்ளாரியமானள வாழ்வு மற்றும்‌ TNS பாதுகாப்பு J. ஆசிரியர்‌ நலன்‌ Eg சம 8வலை! சம ஊதியம்‌! தமிழ்நாடு ஆசிரியர்‌ பாதுகாப்புச்‌ சட்டம்‌ கொண்டுவரப்பட்டு, தற்காலிகமாகப்‌ பணியாற்றும்‌ ஆசிரியர்களில்‌ 5 வருடங்களை நிறைவு செய்திருப்பவர்கள்‌, நிரந்தர ஆசிரியர்களாக மாற்றப்படுவார்கள்‌. அதுபோல்‌, தற்காலிக ஆசியர்களாகப்‌ அவர்கள்‌ பணியாற்றும்‌ காலத்தில்‌, நிரந்தர ஆசிரியர்களுக்கு இணையாக தற்காலிக ஆசிரியர்களும்‌ “சம வேலைக்கு சம ஊதியம்‌” பெறுவது உறுதி செய்யப்படும்‌. | 2 | ஆரசுப்‌ பள்ளி ஆசிரியர்களுக்கு ஏவளிநாட்டுப்‌ பயிற்சி அரசுப்‌ பள்ளி ஆசிரியர்களின்‌ தகுதியை மேம்படுத்தும்‌ விதமாக தேர்வு செய்யப்படும்‌ தகுதிவாய்ந்த ஆசிரியர்கள்‌ ஒவ்வவாரு ஆண்டும்‌, பள்ளிக்‌ கல்வியில்‌ சிறந்து விளங்கும்‌ சிங்கப்பூர்‌ மற்றும்‌ பின்லாந்து நாடுகளில்‌ பயிற்சி பற அழைத்துச்‌ செல்லப்படூவார்கள்‌. EJ ஆசிரியர்‌ நியமளாம்‌ அரசுப்‌ பள்ளிகளில்‌ காலியாக உள்ள அனைத்துப்‌ பணியிடங்களும்‌ நிரப்பப்படும்‌. இ ஆரரிரியர்காுக்கு எசயற்றக நுண்ாராறிவுப்‌ பயிற்சி</t>
        </is>
      </c>
      <c r="F16" s="2" t="inlineStr">
        <is>
          <t>success</t>
        </is>
      </c>
      <c r="G16" s="2" t="inlineStr"/>
      <c r="H16" s="2" t="inlineStr"/>
      <c r="I16" s="2" t="inlineStr"/>
    </row>
    <row r="17">
      <c r="A17" s="2" t="inlineStr">
        <is>
          <t>TVK</t>
        </is>
      </c>
      <c r="B17" s="2" t="inlineStr">
        <is>
          <t>TVK_0016.txt</t>
        </is>
      </c>
      <c r="C17" s="2" t="inlineStr">
        <is>
          <t>Welfare and Funds</t>
        </is>
      </c>
      <c r="D17" s="2" t="inlineStr">
        <is>
          <t>Employment and Jobs</t>
        </is>
      </c>
      <c r="E17" s="3" t="inlineStr">
        <is>
          <t>அரசுப்‌ பள்ளி ஆசிரியர்கள்‌ செயற்கை நுண்ணறிவுத்‌ தொழில்நுட்பத்தை திறன்படக்‌ கற்றுக்‌ கொள்ள ஏதுவாக, செயற்கை நுண்ணறிவு மற்றும்‌ டிஜிட்டல்‌ கல்வி திறன்‌ மேம்பாட்டுத்‌ திட்டம்‌ செயல்படுத்தப்படும்‌. | 5 | கற்பித்தல்‌ அல்லாத பரிகள்‌ நீக்கம்‌ அரசுப்‌ பள்ளி ஆசிரியர்களை கற்றல்‌-கற்பித்தல்‌ அல்லாத பணிகளில்‌ ஈடுூபடுத்தப்படுவது முற்றிலுமாக நிறுத்தப்படும்‌. &gt; * &gt; &gt; குாளரியமான வாழ்வு மற்றும்‌ &gt; &gt; FPS பாதுகாப்பு K. அங்கன்வாடிப்‌ பணியாளர்‌-ஆஷா பணியாளர்‌ நலன்‌ io Serhlw உயர்வு அனைத்து அங்கன்வாடி பணியாளர்களும்‌ 'கிரேடு - டி' அரசு ஊழியர்களாக மாற்றப்பட்டு, அதன்‌ அடிப்படையில்‌ அவர்களுக்கு மாதம்‌ 18000 ரூபாய்‌ ஊதியம்‌ வழங்கப்படும்‌. அதுபோல்‌, அங்கன்வாடி உதவியாளர்களுக்கும்‌, சுகாதார விழிப்புணர்வுப்‌ பணிகளை மேற்கொள்ளும்‌ ஆஷா பணியாளர்களுக்கும்‌ மாத ஊதியம்‌ 10,000 ரூபாய்‌ என்பது உறுதி செய்யப்படும்‌. ஓய்வூதியப்‌ பலன்‌ 20 வருடங்கள்‌ பணி நிறைவு செய்துள்ள அங்கன்வாடி மற்றும்‌ ஆஷா பணியாளர்கள்‌ 15 லட்சம்‌ ரூபாய்‌ ஓய்வூதியப்‌ பலனாகப்‌ பெறுவது உறுதி செய்யப்படும்‌. கண்ளாரியமாளா வாழ்வு மற்றும்‌ TYPO பாதுகாப்பு L. தூய்மைப்‌ பணியாளர்கள்‌ நலன்‌ ரி மாரிதக்‌ கழிவுகளை மனிதர்களே அகற்றும்‌ நிலை நீக்கம்‌ மனிதக்‌ கழிவுகளை மனிதர்களே அகற்றும்‌ அவலநிலை முற்றிலுமாக ஒழிக்கப்படும்‌. நவீன இயந்திரங்கள்‌ இந்தப்‌ பணிகளுக்குப்‌ பயன்படுத்தப்படும்‌. இதை மீறும்‌ தனியார்‌ நிறுவனங்கள்‌, ஒப்பந்ததாரர்கள்‌ மீது ஜாமீனில்‌ வவளிவர முடியாத அளவுக்கு கடுமையான சட்ட நடவடிக்கை எடுக்கப்படும்‌. | 2 நூாய்ணமமப்‌ பளாரியாளர்‌ பயிற்சி மனிதக்‌ கழிவுகளை அகற்றும்‌ பணியில்‌ இதுவரை ஈடுபட்டிருந்த பணியாளர்களுக்கு, மேற்சொன்ன நவீன இயந்திரங்களை இயக்கும்‌ பயிற்சி அளிக்கப்பட்டு, ஆப்பரேட்டர்களாக நியமிக்கப்படுவார்கள்‌. இதன்மூலம்‌ அவர்களின்‌ வேலை இழப்பு தடுக்கப்பட்டு, அவர்களின்‌ கண்ணியமான வாழ்வு உறுதி செய்யப்படும்‌. Eg ஐய்வூதியத்‌ திட்டம்‌ பணியில்‌ இருந்து ஓய்வு பெறும்‌ தூய்மைப்‌ பணியாளர்களுக்கு மாதம்‌ 4000 ரூபாய்‌ ஓய்வூதியம்‌ அளிக்கப்படும்‌. குண ணரியமான வாழ்வு மற்றும்‌ TNS பாதுகாப்பு M. ஓட்டுநர்‌ நலன்‌ Eq ஓட்டுநர்‌ நலவாரியம்‌ பதிவு செய்யப்பட்ட ஆட்டோ-டாக்ஸி ஓட்டுநர்‌ நலன்‌ காக்க, ஓட்டுநர்‌ நல வாரியம்‌ அமைக்கப்படும்‌. அவர்களுக்கு 10 லட்சம்‌ ரூபாய்‌ மதிப்புள்ள ஆயுள்‌ காப்பீடும்‌, 10 லட்ச ரூபாய்‌ விபத்துக்‌ காப்பீடும்‌ வழங்கப்படும்‌. | 2 டிஜிட்டல்‌ முறை டிபர்மிட்‌ ஓட்டுநர்கள்‌ தங்கள்‌ வாகனங்களின்‌ பெர்மிட்டை புதுப்பித்தல்‌, லைசென்ஸ்‌ புதுப்பித்தல்‌, இன்சூரன்ஸ்‌ புதுப்பித்தல்‌ உள்ளிட்ட நடைமுறைகள்‌ முற்றிலுமாக டிஜிட்டல்‌ மயமாக்கப்படும்‌. குமிழ்‌ டாக்ளபி Hewes தமிழகத்தின்‌ முக்கிய நகரங்களில்‌ 'தமிழ்‌ டாக்ஸி செயலி' அறிமுகப்படுத்தப்படும்‌. இதற்கு பிளாட்பார்ம்‌ கமிஷன்‌ உள்ளிட்ட எந்தவிதக்‌ கட்டணங்களும்‌ ஓட்டூனர்களிடம்‌ இருந்து வகூலிக்கப்படமாட்டாது. 4. பருமை மாட்டார்‌ வாகளாத்‌ பிட்டம்‌ சுற்றுச்‌ கூழலைப்‌ பாதுகாக்கும்‌ வகையில்‌, புதிதாக வாங்கப்படும்‌ எலெக்ட்ரிக்‌ ஆட்டோக்களுக்கு 50 சதவிகித மானியம்‌ ரூபாய்‌ 75000 வரையில்‌ வழங்கப்படும்‌. தற்போது பயன்பாட்டில்‌ இருக்கும்‌ ஆட்டோக்களை சி.என்‌.ஜி (கேஸ்‌ முறைக்கு மாற்றுவதற்கு 50 சதவிகிதம்‌ (3000௦ ரூபாய்‌ வரையில்‌ மானியம்‌ வழங்கப்படும்‌.</t>
        </is>
      </c>
      <c r="F17" s="2" t="inlineStr">
        <is>
          <t>success</t>
        </is>
      </c>
      <c r="G17" s="2" t="inlineStr"/>
      <c r="H17" s="2" t="inlineStr"/>
      <c r="I17" s="2" t="inlineStr"/>
    </row>
    <row r="18">
      <c r="A18" s="2" t="inlineStr">
        <is>
          <t>TVK</t>
        </is>
      </c>
      <c r="B18" s="2" t="inlineStr">
        <is>
          <t>TVK_0017.txt</t>
        </is>
      </c>
      <c r="C18" s="2" t="inlineStr">
        <is>
          <t>Welfare and Funds</t>
        </is>
      </c>
      <c r="D18" s="2" t="inlineStr">
        <is>
          <t>Employment and Jobs</t>
        </is>
      </c>
      <c r="E18" s="3" t="inlineStr">
        <is>
          <t>இதி சிறந்த ஐட்டுநர்‌ விருது ஓட்டுநர்களை கெளரவிக்கும்‌ வகையில்‌ ஓட்டுநர்‌ தினம்‌ அறிவிக்கப்படும்‌. அந்த நாளில்‌, நேர்மையாகச்‌ செயல்படும்‌ ஓட்டுநர்களுக்கு மாநில அரசு விருதும்‌, 50 ஆயிரம்‌ ரூபாய்‌ சன்மானமும்‌ வழங்கப்படும்‌. 8 bd * ஆ: * éh bU0THUOTIWIONMGOT HUTLIpol LOMA Mjw &gt; 2 TPA பாதுகாப்பு 14. துரித (Gig) பணியாளர்‌ நலன்‌ Eq குமிழ்நாடு துரிதப்‌ பளரியாளர்‌ சட்டம்‌ தமிழ்நாட்டில்‌ 15 லட்சத்திற்கும்‌ மேற்பட்ட துரிதப்‌ பணியாளர்கள்‌ எந்தவிதமான பணிப்‌ பாதுகாப்பும்‌, மருத்துவக்‌ காப்பீட்டு வசதியும்‌ இல்லாமல்‌ சுயாதீனமாகப்‌ பணியாற்றி வருகின்றனர்‌. இவர்களின்‌ நலன்‌ கருதி, தமிழ்நாடு துரிதப்‌ பணியாளர்‌ சட்டம்‌ இயற்றப்பட்டு, அவர்களின்‌ பணிப்‌ பாதுகாப்பு உள்ளிட்ட சமூக அந்தஸ்து உறுதி செய்யப்படும்‌. | 2 ஈமூகப்‌ பாதுகாப்பு பதிவு செய்யப்பட்ட அனைத்துத்‌ துரிதப்‌ பணியாளர்களுக்கும்‌ 10 லட்ச ரூபாய்‌ மதிப்புள்ள ஆயுள்‌ காப்பீடும்‌, 10 லட்ச ரூபாய்‌ மதிப்புள்ள விபத்துக்‌ காப்பீடும்‌ வழங்கப்படும்‌. 3 | இ-ஸபக்‌ வாங்க வட்டியில்லாக்‌ கடண்‌ ஸ்விகி, ஜொமேட்டோ போன்ற நிறுவனங்களில்‌ பணியாற்றும்‌ துரிதப்‌ பணியாளர்கள்‌ இ-பைக்‌ வாங்குவதற்கு வட்டியில்லாக்‌ கடன்‌ வழங்கப்படும்‌. கணாணரியமான வாழ்வு மற்றும்‌ FTG பாதுகாப்பு ௦. சாலையோர வியாபாரிகள்‌ நலன்‌ ற சாலையோர வியாபாரம்‌ முறைப்படுத்தல்‌ மற்றும்‌ வாழ்வாதாரப்‌ பாதுகாப்புச்‌ சட்டம்‌ சாலையோர வியாபாரம்‌ முறைப்படுத்தல்‌ மற்றும்‌ வாழ்வாதாரப்‌ பாதுகாப்புச்‌ சட்டத்தின்‌ கீழ்‌, ஒவ்வொரு நகர்ப்புற உள்ளாட்சிகளிலும்‌ சாலையோர வியாபாரத்திற்கான சிறப்பு மண்டலங்கள்‌ அமைக்கப்படும்‌. அவர்களுக்கு முதலீட்டுக்‌ கடனாக 50 ஆயிரம்‌ ரூபாய்‌ வரை வட்டியில்லாமல்‌ கூட்டுறவு வங்கிகள்‌ மூலம்‌ வழங்கப்படும்‌. மாற்று இடம்‌ உறுதி செய்யப்பட்ட பின்பே சாலையோர வியாபாரிகள்‌ இடம்‌ மாற்றம்‌ செய்யப்படுவார்கள்‌. கண்ளாரியமானா வாழ்வு மற்றும்‌ TYPO பாதுகாப்பு ரி eal பாதுகாப்பு அங்கீகாரம்‌ பெற்ற அனைத்துப்‌ பத்திரிகையாளர்களுக்கும்‌ 15 லட்சம்‌ ரூபாய்‌ மதிப்புள்ள ஆயுள்‌ காப்பீடு வழங்கப்படும்‌. 5 லட்சம்‌ ரூபாய்க்கும்‌ குறைவாக ஆண்டூ வருமானம்‌ உள்ள ஓய்வு பெற்ற பத்திரிகையாளர்‌ குடும்பங்களுக்கு மாதம்‌ 15 ஆயிரம்‌ ரூபாய்‌ ஓய்வூதியம்‌ வழங்கப்படும்‌. தாலுகா அளவில்‌ பணிபுரியும்‌ உள்ளூர்‌ பத்திரிகையாளர்களையும்‌ அங்கீகாரம்‌ பெற்ற பத்திரிகையாளர்களாக மாற்ற நடவடிக்கை எடுக்கப்படும்‌. கணளரியமாளா பயாம்யு மறுமுய TPG பாதுகாப்பு 0. வழக்கறிஞர்‌ மற்றும்‌ சட்ட ஆலோசகர்கள்‌ நலன்‌ இரதி நமிழ்நாடு வழக்கறிஞர்‌ நல நிதி ஆண்டூ வருமானம்‌ 5 லட்சத்திற்கும்‌ குறைவாக உள்ள, 20 வருட பயிற்சி அனுபவம்‌ உள்ள வழக்கறிஞர்களுக்கு ஓய்வூதியமாக மாதம்‌ 3 ஆயிரம்‌ ரூபாய்‌ வழங்கப்படும்‌. பதிவு செய்யப்பட்ட அனைத்து வழக்கறிஞர்களுக்கும்‌ ஆயுள்‌ காப்பீடு வழங்கப்படும்‌. | 2 ஈட்ட ஆலோசகர்கள்‌ ஏிகளரவ நிதி கிராமப்புற மக்களுக்கு கட்டணமில்லா சட்ட ஆலோசனைகள்‌ மற்றும்‌ சட்ட உதவிகள்‌ செய்யும்‌ சட்ட ஆலோசகர்களை கெளரவிக்கும்‌ விதமாக மாதம்‌ 5000 ரூபாய்‌ கெளரவ நிதி வழங்கப்படும்‌. கணா ளரியமாளா வாழ்வு மற்றும்‌ TYPO பாதுகாப்பு ௩. கட்டுமானத்‌ தொழிலாளர்‌ நலன்‌ ரி eal பாதுகாப்பு</t>
        </is>
      </c>
      <c r="F18" s="2" t="inlineStr">
        <is>
          <t>success</t>
        </is>
      </c>
      <c r="G18" s="2" t="inlineStr"/>
      <c r="H18" s="2" t="inlineStr"/>
      <c r="I18" s="2" t="inlineStr"/>
    </row>
    <row r="19">
      <c r="A19" s="2" t="inlineStr">
        <is>
          <t>TVK</t>
        </is>
      </c>
      <c r="B19" s="2" t="inlineStr">
        <is>
          <t>TVK_0018.txt</t>
        </is>
      </c>
      <c r="C19" s="2" t="inlineStr">
        <is>
          <t>Welfare and Funds</t>
        </is>
      </c>
      <c r="D19" s="2" t="inlineStr">
        <is>
          <t>Women's Development</t>
        </is>
      </c>
      <c r="E19" s="3" t="inlineStr">
        <is>
          <t>பதிவு செய்யப்பட்ட கட்டுமானத்‌ தொழிலாளர்களுக்கு 5 லட்சம்‌ ரூபாய்‌ மதிப்புள்ள விபத்துக்‌ காப்பீடு வழங்கப்படும்‌. | 2 கட்டுமாளாத்‌ Hamploureng நல sunfludens சீரமைத்தல்‌ கட்டுமானத்‌ தொழிலாளர்‌ நலனைக்‌ கருத்தில்‌ கொண்டு அமைக்கப்பட்ட நலவாரியத்தில்‌ உள்ள குறைகள்‌ நீக்கப்பட்டு, முழுமையாகச்‌ செயல்படும்படி சீரமைக்கப்படும்‌. கண்ளரியமான வாழ்வு மற்றும்‌ TPS பாதுகாப்பு S. பனையேறும்‌ தொழிலாளர்கள்‌ மற்றும்‌ உப்பளத்‌ தொழிலாளர்கள்‌ நலன்‌ Ea பணனையமரப்‌ பாதுகாப்பு தமிழ்நாடு அரசின்‌ மாநில மரமாகவும்‌, தமிழர்‌ வாழ்வியல்‌ அடையாளங்களில்‌ ஒன்றாகவும்‌ திகழும்‌ பனைமரம்‌ அருகிக்கொண்டே வருகிறது. அதை மீட்டெடுக்கும்‌ வகையில்‌, கீழ்க்கண்ட திட்டங்கள்‌ செயல்படுத்தப்படும்‌. பனைமரம்‌ பாதுகாக்கப்பட்ட மரமாக அறிவிக்கப்படும்‌. மேலும்‌, தமிழ்நாடு பனைமர வளர்ச்சிக்‌ கழகம்‌ அமைக்கப்பட்டு 200 கோடி ரூபாய்‌ அதற்கு நீதி ஒதுக்கப்படும்‌. அந்த நிதியைப்‌ பயன்படுத்தி பதனீர்‌ பதப்படுத்துதல்‌, பனை வெல்லம்‌ உற்பத்தி, மதிப்புக்கூட்டப்பட்ட பனைப்பொருட்கள்‌ ஏற்றுமதி ஆகியவை திட்டமிடப்படும்‌. உபனைப்‌ பொருள்‌ உற்பத்தி இல்லாத பருவங்களில்‌ பனை சார்ந்த தொழில்களில்‌ ஈடுபட்டுவரும்‌ தொழிலாளர்களுக்கு மாதம்‌ 3 ஆயிரம்‌ ரூபாய்‌ வாழ்வாதார உதவித்‌ தொகையாக வழங்கப்படும்‌. | 2 உப்பளத்‌ எதாழிலாளர்களுக்கு மழைக்கால நிவாரளமம்‌ உப்பளத்‌ தொழிலாளர்களுக்கு வழங்கப்படும்‌ மழைக்கால நிவாரணத்‌ தொகை 7 ஆயிரம்‌ ரூபாயாக உயர்த்தப்படும்‌. தமிழக வற்றிக்‌ கழகம்‌ 33 த: ட்ட இரு மகளிர்‌ நலன்‌ மற்றும்‌ பாதுகாப்பு அமமப்பு முதலமைச்சரின்‌ நேரடிக்‌ கண்காணிப்பின்‌ கீழ்‌ வயது வந்த பெண்கள்‌, பெண்‌ குழந்தைகளுக்கான பாதுகாப்பு மற்றும்‌ நலனுக்கான தனிப்பிரிவு அமைக்கப்படும்‌. இந்தப்‌ பிரிவின்‌ கீழ்‌ பபண்கள்‌ மற்றும்‌ பெண்‌ குழந்தைகளுக்கான நலத்திட்டங்கள்‌, பாதுகாப்பு அம்சங்கள்‌ உள்ளிட்ட அனைத்தும்‌ கொண்டுவரப்பட்டு, கண்காணித்து முறைப்படுத்தப்படும்‌. மகளிர்‌ நலன்‌ B. மகளிர்‌ பொருளாதாரப்‌ பாதுகாப்பு Ea மதுிப்புமிரு மகளிர்‌ கிட்டம்‌ ஒவ்வாரு குடும்பத்தலைவிக்கும்‌ அவர்கள்‌ 60 வயதை எட்டூம்வரையில்‌, அவர்களுடைய வங்கிக்‌ கணக்கில்‌ ஒவ்வவாரு மாதமும்‌ 2500 ரூபாய்‌ வரவு வைக்கப்படும்‌. இதன்மூலம்‌, குடும்பத்தலைவிகள்‌ அவர்களுடைய அடிப்படைச்‌ செலவுகளுக்கு மற்றவர்களை சார்ந்திருக்கும்‌ நிலை மாறி அவர்களின்‌ பொருளாதாரச்‌ சுதந்திரம்‌ காக்கப்படும்‌. [2] அமர்ளாபூரலரி சூப்பர்‌ சிக்ஸ்‌ ஒவ்வாரு குடும்பத்திற்கும்‌ வருடத்திற்கு 6 எரிவாயு சிலிண்டர்கள்‌ வாங்குவதற்கான தொகை அவர்களின்‌ வங்கிக்‌ கணக்கில்‌ நேரடியாகச்‌ செலுத்தப்படும்‌. வற்றிப்‌ பயளமம்‌ தற்போது மகளிர்‌ கட்டணமில்லாப்‌ பயணம்‌ குறிப்பிட்ட அரசுப்‌ பேருந்துகளில்‌ மட்டுமே நடைமுறையில்‌ உள்ளது. இந்தநிலையை மாற்றி, மாநிலம்‌ முழுவதும்‌ இயங்கும்‌ நகர, மாநகர, மாவட்டங்களுக்கிடையிலான அனைத்து அரசுப்‌ பேருந்துகளிலும்‌ மகளிர்‌ கட்டணமில்லாமல்‌ பயணிக்கும்‌ வற்றிப்‌ பயணம்‌ திட்டம்‌ செயல்படுத்தப்படும்‌. இதி அண்ணண்‌ சீர்‌ திட்டம்‌ ஆண்டு வருமானம்‌ 5 லட்சத்திற்கும்‌ குறைவாக உள்ள குடும்பங்களில்‌ நடைபெறும்‌ திருமணங்களில்‌ மணப்பெண்ணுக்கு 8 கிராம்்‌$சவரன்‌) தங்கமும்‌, பட்டுச்‌ சேலையும்‌ வழங்கப்படும்‌. தமிழக வற்றிக்‌ கழகம்‌ 35 EI காய்மாமன்‌ ரங்க 8மாதிரம்‌ Hid தமிழ்நாட்டில்‌ அரசு மருத்துவமனைகளில்‌ பிறக்கும்‌ ஒவ்வாரு குழந்தைக்கும்‌ ஒரு தங்க மோதிரம்‌ மற்றும்‌ மமன்மையான துணி, டயப்பர்‌ உள்ளிட்ட அத்தியாவசியப்‌ பாருட்கள்‌ அடங்கிய</t>
        </is>
      </c>
      <c r="F19" s="2" t="inlineStr">
        <is>
          <t>success</t>
        </is>
      </c>
      <c r="G19" s="2" t="inlineStr"/>
      <c r="H19" s="2" t="inlineStr"/>
      <c r="I19" s="2" t="inlineStr"/>
    </row>
    <row r="20">
      <c r="A20" s="2" t="inlineStr">
        <is>
          <t>TVK</t>
        </is>
      </c>
      <c r="B20" s="2" t="inlineStr">
        <is>
          <t>TVK_0019.txt</t>
        </is>
      </c>
      <c r="C20" s="2" t="inlineStr">
        <is>
          <t>Women's Development</t>
        </is>
      </c>
      <c r="D20" s="2" t="inlineStr">
        <is>
          <t>Education</t>
        </is>
      </c>
      <c r="E20" s="3" t="inlineStr">
        <is>
          <t>தாய்மாமன்‌ சீர்‌ பட்டகம்‌ வழங்கப்படும்‌. [6 | காமராஜர்‌ கல்வி உறுரித்‌ நிட்டம்‌ அரசு மற்றும்‌ அரசு உதவி பெறும்‌ பள்ளிகளில்‌ முதலாம்‌ வகுப்பு முதல்‌ பன்னிரென்டாம்‌ வகுப்பு வரை படிக்கும்‌ மாணவர்களின்‌ தாயாந்‌/காப்பாளர்‌ வங்கிக்கணக்கில்‌ ஆண்டுக்கு 15 ஆயிரம்‌ ரூபாய்‌ இரண்டு தவணைகளில்‌ வரவு வைக்கப்படும்‌. இதன்மூலம்‌, பொருளாதாரக்‌ காரணங்களால்‌ மாணவர்கள்‌ பாதியில்‌ படிப்பைக்‌ கைவிடும்‌ நிலை தடுக்கப்படும்‌. கம்பரா மற்றும்‌ ஆகுரவற்ற Muster உதவிக்கான வறுமையில்‌ வாடும்‌ கைம்‌வபண்கள்‌ மற்றும்‌ ஆதரவற்ற பெண்களுக்கு மாத உதவித்தொகையாக 3 ஆயிரம்‌ ரூபாய்‌ வழங்கப்படும்‌. [8 | சிங்கப்ளபள்ாகள்‌ 8மமய்பாட்டுக்‌ Hii உமகளிர்‌ சுய உதவிக்‌ குழுக்களுக்கு 5 லட்சம்‌ ரூபாய்‌ வரை வட்டியில்லாக்‌ கடன்‌ வழங்கப்படும்‌ உ சிறு-குறு தொழில்‌ முனைவோராக மாற முனையும்‌ மகளிர்‌ சுய உதவிக்குழுக்களுக்கு திருப்பிச்‌ செலுத்தத்‌ தேவையற்ற வகையில்‌ 5 லட்சம்‌ ரூபாய்‌ முதலீட்டு மானியமாக வழங்கப்படும்‌. உ தொடர்ச்சியாக 5 ஆண்டுகள்‌ சிறப்பாகச்‌ செயல்பட்டுவரும்‌ மகளிர்‌ சுய உதவிக்குழுக்களுக்கு 1 லட்ச ரூபாய்‌ ஊக்கத்‌ தொகை வழங்கப்படும்‌. உ மகளிர்‌ சுய உதவிக்குழுக்கள்‌ தயாரிக்கும்‌ எபாருட்களை சர்வதேச அளவில்‌ சந்தைப்படுத்தும்‌ வகையில்‌ இ-காமர்ஸ்‌ பிளாட்பார்ம்‌ உருவாக்கப்படும்‌. [| மகளிர்‌ மகாசக்கி அரசு நிறுவனங்கள்‌ மற்றும்‌ அரசு சேவை நிறுவனங்களுக்குத்‌ தேவையான உணவுப்‌ பொருட்கள்‌, லினன்‌ துணி வகைகள்‌, பள்ளிகளுக்குத்‌ தேவையான பொருட்கள்‌ தற்போது பல தனியார்‌ நிறுவனங்களிடம்‌ இருந்து கொள்முதல்‌ செய்யப்படுகிறது. இந்தநிலையை மாற்றி, அப்படிக்‌ கொள்முதல்‌ செய்யப்படும்‌ பாருட்களில்‌ 40 சதவிகிதம்‌ மகளிர்‌ சுய உதவிக்குழுக்கள்‌ மற்றும்‌ அவர்களால்‌ நடத்தப்படும்‌ சிறு-குறு நிறுவனங்களிடம்‌ இருந்து கொள்முதல்‌ செய்யப்படும்‌. இதன்மூலம்‌, ஆயிரக்‌ கணக்கான பெண்‌ தொழில்‌ முனைவோருக்கு நிலையான வருமானம்‌ உறுதி செய்யப்படும்‌. | 10 | சிறப்புக்‌ HaHmyply uc sor aoir சென்னை, கோவை, மதுரை, திருச்சி, சேலம்‌, வேலூர்‌, திருப்பூர்‌, தஞ்சாவூர்‌, தூத்துக்குடி, திருநெல்வேலி ஆகிய 10 நகரங்களில்‌ பெண்களின்‌ தேவைகளை முழுமையாகப்‌ பூர்த்தி செய்யும்‌ கட்டமைப்புகளுடன்‌ கூடிய சிறப்பு தொழிற்பேட்டைகள்‌ அமைக்கப்படும்‌. மகளிர்‌ நலன்‌ ௦. சமரசமற்ற பெண்கள்‌ பாதுகாப்பு இறு ராளரி 8வலுநாச்சியார்‌ படட பெண்களின்‌ பாதுகாப்பை மேம்படுத்தும்‌ வகையில்‌, தமிழகத்தில்‌ ராணி வேலுநாச்சியாரின்‌ பெயரில்‌ செயல்படும்‌ 500 கண்காணிக்கும்‌ குழுக்கள்‌ அமைக்கப்படும்‌. முழுக்க பெண்களை மட்டுமே வைத்து உருவாக்கப்படும்‌ இந்தக்‌ குழுக்கள்‌ சாதாரண உடையில்‌, உடலில்‌ பொருத்தப்பட்ட கேமராக்களோடூ கண்காணிப்புப்‌ பணிகளை மேற்கொள்வார்கள்‌. [இ | எசயற்கை நுண்ணறிவு எதாழில்றுட்பத்தில்‌ ஏசயல்பரும்‌ ஒருங்கிளையந்து கண்காளரிப்பு மையம்‌ பெண்கள்‌ பாதுகாப்பிற்காக தற்போது நடைமுறையில்‌ உள்ள காவலன்‌ செயலி மேம்படுத்தப்பட்டு, தமிழகம்‌ முழுவதும்‌ இயங்கும்‌ பேருந்துகள்‌, ஷேர்‌ ஆட்டோக்கள்‌ உள்ளிட்ட அனைத்து வாகனங்களிலும்‌ 'ஸ்மார்ட்‌ பேனிக்‌ பட்டன்‌” அமைக்கப்படும்‌. இது செயற்கை நுண்ணறிவு தொழில்நுட்பத்துடன்‌ இணைக்கப்பட்டு 24 மணிநேரமும்‌ கண்காணிக்கப்படும்‌. முக்கியமான பொது இடங்களில்‌ செயற்கை நுண்ணறிவு தொழில்நுட்பத்துடன்‌ இணைக்கப்பட்ட சி.சி.டி.வி கேமராக்கள்‌ பொருத்தப்படும்‌. ஆள்நடமாட்டம்‌ குறைவாக உள்ள, பாதுகாப்பற்ற</t>
        </is>
      </c>
      <c r="F20" s="2" t="inlineStr">
        <is>
          <t>success</t>
        </is>
      </c>
      <c r="G20" s="2" t="inlineStr"/>
      <c r="H20" s="2" t="inlineStr"/>
      <c r="I20" s="2" t="inlineStr"/>
    </row>
    <row r="21">
      <c r="A21" s="2" t="inlineStr">
        <is>
          <t>TVK</t>
        </is>
      </c>
      <c r="B21" s="2" t="inlineStr">
        <is>
          <t>TVK_0020.txt</t>
        </is>
      </c>
      <c r="C21" s="2" t="inlineStr">
        <is>
          <t>Women's Development</t>
        </is>
      </c>
      <c r="D21" s="2" t="inlineStr">
        <is>
          <t>Employment and Jobs</t>
        </is>
      </c>
      <c r="E21" s="3" t="inlineStr">
        <is>
          <t>இடங்கள்‌ அனைத்துப்‌ பகுதிகளும்‌ அடையாளம்‌ காணப்பட்டு, உரிய பாதுகாப்பு அம்சங்கள்‌ அந்தப்‌ பகுதிகளில்‌ ஏற்படுத்தப்படும்‌. இடி எபண்களுக்கான சிறப்பு விரைவு நீகிுமன்றங்கள்‌ பெண்களுக்கு எதிரான குற்றங்களை விசாரித்து விரைவில்‌ நீதி வழங்க சிறப்பு விரைவு நீதிமன்றங்கள்‌ அமைக்கப்படும்‌. | 4 | பளரிபுரியும்‌ மகளிர்‌-மாளாவிகளுக்காளா விருகிகள்‌ தமிழகம்‌ முழுவதும்‌ முக்கிய நகரங்களில்‌ பணிபுரியும்‌ மகளிர்‌ - மாணவிகள்‌ தங்குவதற்கு உரிய பாதுகாப்பு மற்றும்‌ நவீன வசதிகளுடன்‌ கூடிய விடுதிகள்‌ அமைக்கப்படும்‌. இதில்‌ அதிகபட்ச மாதக்‌ கட்டணமாக 2500 ரூபாய்‌ மட்டுமே வகுலிக்கப்படும்‌. தமிழக வற்றிக்‌ கழகம்‌ 37 பொருள்‌ மகளிர்‌ நலன்‌ D. மகளிர்‌ சுகாதாரம்‌ மற்றும்‌ ஆரோக்கியம்‌ கர்ப்பிளாிப்‌ Hussar 2 Hold ஏிகாகை கர்ப்பிணிப்‌ பெண்கள்‌, அவர்களுக்குத்‌ தேவையான ஊட்டச்சத்து உணவுகள்‌ வாங்குவதற்கும்‌, மாதாந்திர மருத்துவப்‌ பரிசோதனை செய்வது மற்றும்‌ அத்தியாவசிய தேவைகளைப்‌ பூர்த்தி செய்து கொள்ள உதவும்‌ வகையில்‌ 25 ஆயிரம்‌ ரூபாய்‌ நிதியுதவி வழங்கப்படும்‌. உமாநிலம்‌ முழுவதும்‌ ‘smi கேர்‌: என்ற பெயரில்‌ கர்ப்பிணிப்‌ பெண்களுக்கான சேவை மற்றும்‌ உதவி மையங்கள்‌ அமைக்கப்படும்‌. இந்த மையங்களில்‌ கர்ப்பிணிப்‌ பெண்கள்‌ அவர்களுடைய பிரசவ நாள்‌ நெருங்கும்‌ வேளையில்‌ தங்கியிருந்து பயன்‌ பெறலாம்‌. இந்த மையங்களில்‌ கர்ப்பிணிப்‌ பெண்களுக்கு கட்டணமில்லாமல்‌ உணவு மற்றும்‌ மருத்துவ உதவிகள்‌, தொடர்‌ மருத்துவக்‌ கண்காணிப்பு உள்ளிட்ட சேவைகள்‌ வழங்கப்படும்‌. விலையில்லா சாளிட்டரி நாப்கின்‌ ரேசன்‌ கடைகள்‌, பள்ளிகள்‌ மற்றும்‌ கல்லூரிகளில்‌ பெண்களுக்கான விலையில்லா சானிட்டரி நாப்கின்கள்‌ வழங்கப்படும்‌. ஒவ்வவாரு ஊர்களிலும்‌ முக்கியமான இடங்களில்‌ சானிட்டரி நாப்கின்‌ வெண்டிங்‌ மமஷின்கள்‌ அமைக்கப்படும்‌. அனைத்து அரசுப்‌ பள்ளி கழிப்பறைகளிலும்‌ பயன்படுத்தப்பட்ட சானிட்டரி நாப்கின்களை முறையாக அப்புறப்படுத்துவதற்கான ஏற்பாடுகள்‌ செய்யப்படும்‌. கட்டளாமில்லா கர்ப்பப்பை வாய்‌ புற்றுநோய்‌ upleenaensor மற்றும்‌ தடுப்பூசி 9 முதல்‌ 14 வயதுள்ள சிறுமிகள்‌ அனைவருக்கும்‌ கட்டணமில்லாமல்‌ ஹெச்‌.பி.வி (HPV) தடுப்பூசிகள்‌ போடப்படும்‌. மேலும்‌, தமிழகம்‌ முழுவதும்‌ உள்ள ஆரம்ப சுகாதார மையங்களில்‌, 30 வயதுக்கு மேற்பட்ட பபண்கள்‌ அனைவருக்கும்‌ கட்டணமில்லாத கர்ப்பப்பை வாய்‌ புற்றுநோய்‌ பரிசோதனை செய்யப்படும்‌. பழங்குடியிளாப்‌ எபண்களுக்கு 8சாலார்‌ அருப்புகள்‌: பழங்குடியினர்‌ மற்றும்‌ மலைவாழ்‌ பெண்களுக்கு விறகடூப்பு பயன்படுத்துவதில்‌ உள்ள சிரமங்களைக்‌ குறைக்கும்‌ வகையில்‌, கட்டணமில்லா சோலார்‌ அடுப்புகள்‌ வழங்கப்படும்‌. பொருள்‌ இளைஞர்‌ நலண்‌ கஃ.வேலைவாய்ப்பு மற்றும்‌ தீறன்‌ மேம்பாடு இரு ஜளைஞர்‌ எவற்றி நிதி வேலைவாய்ப்பு அனுவலகத்தில்‌ பதிவு செய்து காத்திருக்கும்‌ வேலையில்லாப்‌ பட்டதாரிகளுக்கு மாதம்‌ 4 ஆயிரம்‌ ரூபாய்‌ உதவித்‌ தொகை வழங்கப்படும்‌. 12-ம்‌ வகுப்பு, ஐ.டி.ஐ உள்ளிட்ட டிப்ளமோ படிப்புகள்‌ முடித்துவிட்டு வேலைக்காகக்‌ காத்திருக்கும்‌ இளைஞர்களுக்கு மாதம்‌ 2500 ரூபாய்‌ உதவித்தொகை வழங்கப்படும்‌. இந்த உதவித்‌ தொகை பதிவு செய்ததில்‌ இருந்து முதல்‌ இரண்டு வருடங்களுக்கு வழங்கப்படும்‌. இந்த உதவித்‌ தொகை அவர்களின்‌ திறன்‌ மேம்பாட்டிற்கு உதவியாக இருக்கும்‌. [2 | 8வலைவாய்ப்பில்‌ ஏவளிப்படைத்தண்மை அரசுப்‌ பணிகளுக்கு செய்யப்படும்‌ நியமனங்கள்‌ நேர்மையான முறையிலும்‌</t>
        </is>
      </c>
      <c r="F21" s="2" t="inlineStr">
        <is>
          <t>success</t>
        </is>
      </c>
      <c r="G21" s="2" t="inlineStr"/>
      <c r="H21" s="2" t="inlineStr"/>
      <c r="I21" s="2" t="inlineStr"/>
    </row>
    <row r="22">
      <c r="A22" s="2" t="inlineStr">
        <is>
          <t>TVK</t>
        </is>
      </c>
      <c r="B22" s="2" t="inlineStr">
        <is>
          <t>TVK_0021.txt</t>
        </is>
      </c>
      <c r="C22" s="2" t="inlineStr">
        <is>
          <t>Employment and Jobs</t>
        </is>
      </c>
      <c r="D22" s="2" t="inlineStr">
        <is>
          <t>Education</t>
        </is>
      </c>
      <c r="E22" s="3" t="inlineStr">
        <is>
          <t>வளிப்படைத்தன்மையுடனும்‌ நடைபறுவதை உறுதி செய்யும்‌ வகையில்‌, சிறப்புச்‌ சட்டம்‌ இயற்றப்படும்‌. இச்சட்டத்தின்‌ மூலம்‌, காலிப்பணியிட அறிவிப்பு முதல்‌ பணி நியமனங்கள்‌ வரை உள்ள அனைத்து நடைமுறைகளும்‌ ஓராண்டிற்குள்‌ முடிக்கப்படும்‌ இட்டு காவிப்பளரியிடங்களளை நிரப்புகல்‌ அரசுத்‌ துறைகளில்‌ உள்ள அனைத்துக்‌ காலிப்பணியிடங்களும்‌ விரைந்து நீரப்பப்படும்‌. | 4 Hove உந்நாரவாகும்‌ திட்டம்‌ பட்டப்படிப்பு முதல்‌ ஆராய்ச்சிப்‌ படிப்பு PhD) வரை படிக்கும்‌ அனைத்து மாணவர்களுக்கும்‌ 20 லட்சம்‌ ரூபாய்‌ வரை பிணையில்லா Collateral Free) கடன்‌ வழங்கப்படும்‌. இதன்‌ மூலம்‌, மாணவர்கள்‌ விரும்பிய படிப்பை அவர்கள்‌ விரும்பிய கல்லூரிகளில்‌ எந்தவித பொருளாதாரத்‌ தடைகளும்‌ இல்லாமல்‌ படிப்பது உறுதி செய்யப்படும்‌. இஃ எவற்றித்‌ cond பயிற்சி இளைஞர்கள்‌ திறனை மேம்படூத்தும்வகையில்‌ அரசு மற்றும்‌ தனியார்‌ தொழில்‌ நிறுவனங்களுடன்‌ இணைந்து இன்டர்ன்ஷிப்‌ பயிற்சி வழங்கப்படும்‌. ஒவ்வொரு ஆண்டும்‌ 5 லட்சம்‌ இளைஞர்கள்‌ இந்த முயற்சியினால்‌ பயன்பெறுவது உறுதி செய்யப்படும்‌. இந்தப்‌ பயிற்சிக்‌ காலத்தில்‌, பட்டதாரிகளுக்கு மாதம்‌ 10 ஆயிரம்‌ ரூபாயும்‌, தொழிற்கல்வி பயின்றவர்களுக்கு மாதம்‌ 8000 ரூபாயும்‌ வழங்கப்படும்‌. உ நிரந்தர வேலைவாய்ப்பில்லாத குடும்பங்களைச்‌ சேர்ந்த இளைஞர்களுக்கு இந்தத்‌ திட்டத்தில்‌ முன்னுரிமை அளிக்கப்படும்‌. தமிழக வற்றிக்‌ கழகம்‌ 39 6. வற்றி ஏதாழில்முனணளா£வார்‌ திட்டம்‌ தொழில்‌ தொடங்க விரும்பும்‌ இளைஞர்களுக்கு 25 லட்சம்‌ ரூபாய்‌ வரை அரசு சார்பில்‌ பிணையில்லா (6௦01121618! Free) கடன்‌ வழங்கப்படும்‌. இதன்மூலம்‌, ஏராளமான இளைஞர்களின்‌ தொழில்முனைவோராகும்‌ கனவு நனவாகும்‌. நம்ம ஐளறில்‌ நம்ம 8வலையவாய்ப்பு திட்டம்‌ தமிழ்நாட்டு இளைஞர்களை தங்கள்‌ நிறுவனங்களில்‌ 75 சதவிகிதம்‌ அளவுக்கு பணியமர்த்தும்‌ தனியார்‌ நிறுவனங்களுக்கு மாநில ஜி.எஸ்‌.டி வரியில்‌ 2.5% மானியமும்‌, மின்‌ கட்டணத்தில்‌ 5% மானியமும்‌, அரசு கொள்முதலில்‌ முன்னுரிமையும்‌ வழங்கப்படும்‌. இத்திட்டத்தின்‌ மூலம்‌, தமிழ்நாட்டு இளைஞர்கள்‌ பெருமளவு வேலைவாய்ப்புப்‌ பெறுவது உறுதி செய்யப்படும்‌. நரி முகலணமமைச்சர்‌ மக்கள்‌ 8சணவ meu கிட்டம்‌ முதலமைச்சர்‌ மக்கள்‌ சேவை நண்பர்‌ திட்டத்தின்‌ கீழ்‌ ஒவ்வொரு கிராமப்‌ பஞ்சாயத்து மற்றும்‌ நகர உள்ளாட்சிகளில்‌ 5 லட்சம்‌ இளைஞர்கள்‌ நிரந்தரப்‌ பணியாளர்களாக நியமிக்கப்பட்டு அவர்களுக்கு மாத ஊதியமாக 18,000 ரூபாய்‌ வழங்கப்படும்‌. இந்தப்‌ பணியாளர்கள்‌ மாநில அரசின்‌ சேவை மற்றும்‌ திட்டங்கள்‌ அனைத்து வீடுகளுக்கும்‌ சென்று சேர்வதை உறுதி செய்வார்கள்‌. அரசுக்கும்‌ இளைஞர்களுக்கும்‌ இடையிலான இந்த கூட்டு முயற்சி அரசு நிர்வாகம்‌ சிறப்பாக செயல்பட உதவும்‌. இற மஜிட்டல்‌ படைப்பாளிகள்‌ ஊளக்கள்‌ HLL டிஜிட்டல்‌ தளங்களில்‌ தமிழ்‌ மண்ணின்‌ வரலாறு, கலை, பண்பாடு, மொழி, உணவு, இசை உள்ளிட்டவற்றின்‌ பெருமைகளை உலகளவில்‌ கொண்டு செல்லும்‌ படைப்பாளிகளை ஊக்கப்படுத்தும்‌ விதமாக கீழ்க்கண்ட திட்டங்கள்‌ செயல்படுத்தப்படும்‌. உ ஒன்றரை லட்சம்‌ படைப்பாளிகள்‌ தேர்ந்‌தெடுக்கப்பட்டு அவர்களின்‌ மண்‌ சார்ந்த படைப்புகளின்‌ தயாரிப்புச்‌ செலவுகளுக்கு நிதியுதவி செய்யப்படும்‌. “தமிழகம்‌ முழுக்க 500 படைப்புத்‌ திறன்‌ பயிற்சி மையங்கள்‌ அமைக்கப்படும்‌. இந்த மையங்களில்‌ வீடியோ புரோடக்ஷன்‌, டிஜிட்டல்‌ மார்க்கெட்டிங்‌, கன்டன்ட்‌ ஸ்ட்ராடிஜி உள்ளிட்டவற்றுக்குப்‌ பயிற்சிகள்‌ வழங்கப்படும்‌.</t>
        </is>
      </c>
      <c r="F22" s="2" t="inlineStr">
        <is>
          <t>success</t>
        </is>
      </c>
      <c r="G22" s="2" t="inlineStr"/>
      <c r="H22" s="2" t="inlineStr"/>
      <c r="I22" s="2" t="inlineStr"/>
    </row>
    <row r="23">
      <c r="A23" s="2" t="inlineStr">
        <is>
          <t>TVK</t>
        </is>
      </c>
      <c r="B23" s="2" t="inlineStr">
        <is>
          <t>TVK_0022.txt</t>
        </is>
      </c>
      <c r="C23" s="2" t="inlineStr">
        <is>
          <t>Employment and Jobs</t>
        </is>
      </c>
      <c r="D23" s="2" t="inlineStr">
        <is>
          <t>Infrastructure</t>
        </is>
      </c>
      <c r="E23" s="3" t="inlineStr">
        <is>
          <t>நவி கமிழ்நாடு இணைக்‌ ஆர£லாசணனாக்‌ (ழு தமிழ்நாடு அரசு கொள்கை மற்றும்‌ நீர்வாக முடிவுகளில்‌ இளைஞர்களின்‌ பங்களிப்பை உறுதி செய்யும்‌ வகையில்‌, தமிழ்நாடு இளைஞர்‌ ஆலோசனைக்‌ குழு உருவாக்கப்படும்‌. இந்தக்‌ குழு நேரடியாக முதலமைச்சருக்கும்‌ மற்ற முக்கிய அரசு உயரதிகாரிகளுக்கும்‌ தங்கள்‌ கருத்து மற்றும்‌ ஆலோசனைகளைத்‌ தெரியப்படுத்தும்‌. இந்த குழு, அரசு நிர்வாகத்திற்கும்‌ இளைஞர்களின்‌ சிந்தனைக்குமான இணைப்புப்‌ பாலமாகத்‌ திகழும்‌. 11 | மைக்ரோ டக்‌ பார்க்‌ (HO) ஏிதாழிற்பூங்காக்கள்‌) பொள்ளாச்சி, கரூர்‌, கோவில்பட்டி, கிருஷ்ணகிரி, திருவண்ணாமலை, வேலூர்‌, ஈரோடு, திண்டுக்கல்‌, நாமக்கல்‌, சிவகாசி உள்ளிட்ட 25 நகரங்களில்‌ மைக்ரோ டெக்‌ பார்க்குகள்‌ அமைக்கப்படும்‌. ஒவ்வொரு மைக்ரோ டெக்‌ பார்க்கும்‌ அதிவேக இணைய வசதி, நவீன ஆலோசனை அரங்கு, கோ-வொர்க்கிங்‌ ஸ்பேஸ்‌ உள்ளிட்ட கட்டமைப்பு வசதிகளுடன்‌ அமைக்கப்படும்‌. அந்தந்த நகரத்தைச்‌ சார்ந்த இளைஞர்கள்‌ சொந்த ஊரில்‌ இருந்தபடியே(4/௦116 from Hometown) உலகளவில்‌ பணியாற்றும்‌ வாய்ப்பை இந்த மைக்ரோ டெக்‌ பார்க்குகள்‌ உருவாக்கும்‌. Sova» நலன்‌ B. விளையாட்டில்‌ தலைநீமிரும்‌ தமிழ்நாடு i) குமிழ்நாடு விணளாயாட்டுப்‌ பல்கலைக்கழகம்‌ தமிழக விளையாட்டூ வீரர்களை ஒலிம்பிக்‌ பதக்க வீரர்களாக மாற்றும்‌ அளவுக்கு, திறன்‌ மிகுந்த விளையாட்டுப்‌ பயிற்சிகள்‌ வழங்கவும்‌, விளையாட்டூ வீரர்களுக்கான மருத்துவம்‌, விளையாட்டுகளுக்கான தொழில்நுட்பம்‌ மற்றும்‌ சிறந்த நிர்வாகக்‌ கட்டமைப்புகளுடன்‌ கூடிய தமிழ்நாடு விளையாட்டுப்‌ பல்கலைக்‌ கழகம்‌ அமைக்கப்படும்‌. வளர்ந்த நாடுகளில்‌ விளையாட்டு வீரர்களுக்கு அளிக்கப்படும்‌ பயிற்சிகளுக்கு இணையான பயிற்சிகளை வழங்கும்‌ அளவுக்கு விளையாட்டு திறன்‌ மையங்கள்‌ Gports Excellence Centres) அமைக்கப்படும்‌. [2 | குமிழ்நாடு எவற்றி ஐவிம்பிக்‌ திட்டம்‌ இந்தியாவின்‌ விளையாட்டுத்‌ தலைநகராக தமிழ்நாட்டை மாற்றுவதற்காக தமிழ்நாடூ ஒலிம்பிக்‌ திறன்‌ மேம்பாட்டுத்‌ திட்டம்‌ அறிமுகப்படுத்தப்படும்‌. இதன்மூலம்‌, தமிழகம்‌ முழுவதும்‌ உள்ள திறன்‌ வாய்ந்த வீரர்கள்‌ அடையாளம்‌ காணப்பட்டு அவர்கள்‌ ஒலிம்பிக்‌ போட்டிகளில்‌ வற்றி பெறும்‌ அளவுக்குச்‌ சர்வதேச தரத்திலான பயிற்சிகள்‌ வழங்கப்படும்‌. தமிழகத்தில்‌ இருந்து ஒலிம்பிக்‌ போட்டிகளில்‌ பங்கேற்கத்‌ தகுதி பெறும்‌ தனிநபர்‌ விளையாட்டூ வீரர்களுக்கு 25 லட்சம்‌ ரூபாயும்‌, குழு விளையாட்டூ வீரர்களுக்கு 10 லட்சம்‌ ரூபாயும்‌ உதவித்‌ தொகையாக வழங்கப்படும்‌. அவர்களில்‌, ஒலிம்பிக்‌ போட்டிகளில்‌ தங்கப்‌ பதக்கம்‌ வவல்லும்‌ தமிழக வீரர்களுக்கு 6 கோடி ரூபாய்‌, வெள்ளிப்‌ பதக்கம்‌ எவல்பவர்களுக்கு 4 கோடி ரூபாய்‌, வெண்கலப்‌ பதக்கம்‌ வவல்பவர்களுக்கு 3 கோடி ரூபாய்‌ ஏரொக்கப்பரிசாக வழங்கப்படும்‌. அதுபோல்‌, தேசிய-சர்வதேச விளையாட்டுப்‌ போட்டிகளில்‌ சாதிக்கும்‌ 500 வீரர்களுக்கு நிதியுதவி வழங்கப்படும்‌. உலகக்குரக்கிலானளா விணளாயாட்டு உள்கட்டமப்புகள்‌ தமிழகத்தின்‌ 10 மண்டலத்‌ தலைநகரங்களில்‌, உலகத்‌ தரத்திலான பல்நோக்கு விளையாட்டு அரங்கம்‌ (Multi-Sport Stadium), ஸ்போர்ட்ஸ்‌ காம்ப்ளக்ஸ்கள்‌, ஜிம்கானா, விளையாட்டு அகாடமிக்கள்‌, பயிற்சி மையங்கள்‌ அமைக்கப்படும்‌. இளம்‌ வீரர்கள்‌ களண்£டறிகல்‌ Hi விளையாட்டில்‌ ஆர்வமும்‌, திறமையும்‌ உள்ள 500 விளையாட்டூ வீரர்கள்‌ பள்ளிகளில்‌ இருந்தே அடையாளம்‌ காணப்பட்டூ தேர்வு செய்யப்படூவார்கள்‌. இப்படி தேர்வு செய்யப்படும்‌ 8 முதல்‌ 14 வயது வரையிலான அந்த வீரர்களுக்கு ஒலிம்பிக்‌ போட்டிகளில்‌ வெல்லும்‌ அளவிற்கு</t>
        </is>
      </c>
      <c r="F23" s="2" t="inlineStr">
        <is>
          <t>success</t>
        </is>
      </c>
      <c r="G23" s="2" t="inlineStr"/>
      <c r="H23" s="2" t="inlineStr"/>
      <c r="I23" s="2" t="inlineStr"/>
    </row>
    <row r="24">
      <c r="A24" s="2" t="inlineStr">
        <is>
          <t>TVK</t>
        </is>
      </c>
      <c r="B24" s="2" t="inlineStr">
        <is>
          <t>TVK_0023.txt</t>
        </is>
      </c>
      <c r="C24" s="2" t="inlineStr">
        <is>
          <t>Agriculture and Farmers</t>
        </is>
      </c>
      <c r="D24" s="2" t="inlineStr">
        <is>
          <t>Divyang welfare</t>
        </is>
      </c>
      <c r="E24" s="3" t="inlineStr">
        <is>
          <t>உலகத்தரத்திலான பயிற்சிகள்‌ வழங்கப்படும்‌. இஃஇ பாராவிம்பிக்ஸ்‌ திறண்‌ 8மம்பாட்டூத்‌ திட்டம்‌ தகுதி வாய்ந்த பாராலிம்பிக்ஸ்‌ வீரர்கள்‌ அடையாளம்‌ காணப்பட்டு அவர்களுக்கு உலகத்‌ தரத்திலான பயிற்சிகளும்‌, நிதியுதவியும்‌ வழங்கப்படும்‌. மதுரை, சேலம்‌, திருச்சியில்‌ உலகத்தரத்திலான பாராலிம்பிக்ஸ்‌ பயிற்சி மையங்கள்‌ அமைக்கப்படும்‌. mH கடல்சார்‌ விளையாட்டுகள்‌ தமிழகத்தில்‌ நீர்‌ விளையாட்டுக்களுக்கன Gurfing, Kayaking, | Wind-Surfing, Snorkelling,Scuba Diving) 10 கடல்சார்‌ விளையாட்டு மையங்கள்‌ அமைக்கப்படும்‌. இந்த விளையாட்டு மையங்களில்‌ பயிற்சி பபற கடலோர மீனவ இளைஞர்களுக்கு முன்னுரிமை வழங்கப்படும்‌. விவசாயிகள்‌, விவசாயக்‌ கூவித்‌ ஏிகாழிலாளர்கள்‌ மற்றும்‌ மினாவர்‌ நலன்‌ A. விவசாயிகள்‌ நலன்‌ விவசாயக்‌ கடண்‌ கள்றுபடி 5 ஏக்கருக்குக்‌ குறைவாக நிலம்‌ வைத்துள்ள விவசாயிகள்‌ கூட்டுறவு வங்கிகளில்‌ வாங்கியுள்ள பயிர்க்கடன்கள்‌ முற்றிலுமாகத்‌ தள்ளுபடி செய்யப்படும்‌. 5 ஏக்கருக்கு மேல்‌ நிலம்‌ வைத்துள்ள விவசாயிகள்‌ கூட்டுறவு வங்கிகளில்‌ வாங்கியுள்ள பயிர்க்கடன்களில்‌ 50 சதவிகிதம்‌ தள்ளுபடி செய்யப்படும்‌. வற்றி விவசாயி! உரிமைக்‌ ஏிகாறக சொந்தமாக விவசாய நிலம்‌ வைத்துள்ள ஒவ்வொரு விவசாயிகளின்‌ குடும்பத்திற்கும்‌ விதைப்புக்‌ கால நிதியுதவியாக ஆண்டுக்கு 15 ஆயிரம்‌ ரூபாய்‌ இரண்டு தவணைகளில்‌ ஜூலை - ஆகஸ்ட்‌ பருவம்‌, ஜனவரி-பிப்ரவரி பருவம்‌ வழங்கப்படும்‌. விதைப்புக்கால செலவுகளை சமாளிப்பதற்கு இந்த நிதி உதவியாக இருக்கும்‌. உழவர்‌ 8தாழர்‌ திட்டம்‌ குத்தகை விவசாயிகள்‌ மற்றும்‌ விவசாயக்‌ கூலித்‌ தொழிலாளர்களுக்கு, உழவர்‌ உரிமம்‌ அட்டை வழங்கப்படும்‌ முறை அறிமுகப்படுத்தப்படும்‌. இந்த உரிம அட்டை வைத்திருக்கும்‌ உழவர்களுக்கு ஆண்டுக்கு 10 ஆயிரம்‌ ரூபாய்‌ உதவித்‌ தொகை நேரடியாக அவர்களின்‌ வங்கிக்‌ கணக்கில்‌ செலுத்தப்படும்‌. ிநல்‌- கரும்புக்கு முறைந்தபட்ச ஆதாரவிலை உறுதியளிப்பு நெல்லுக்கு குவிண்டாலுக்கு 3500 ரூபாயும்‌, கரும்பு டன்‌ ஒன்றுக்கு 4500 ரூபாயும்‌ குறைந்த பட்ச ஆதார விலையாக வழங்கப்படும்‌. மஞ்சள்‌, கரும்பு, எநல்‌ மற்றும்‌ கொப்பரைத்‌ தேங்காய்‌ உள்ளிட்டவற்றின்‌ சந்தை விலையில்‌ சரிவு ஏற்படும்போது, அந்த இழப்பையும்‌ அரசு ஏற்றுக்‌ கொள்ளும்‌. ஆதாரவிலைத்‌ தொகை மற்றும்‌ சந்தை இழப்பீட்டுத்‌ தொகை உள்ளிட்ட இந்த நிதி அனைத்தும்‌ விவசாயிகளின்‌ வங்கிக்‌ கணக்கில்‌ நேடியாக செலுத்தப்படும்‌. விவசாயிகள்‌ வருமான உயர்வு ஆணையம்‌ விவசாயிகளின்‌ வருமானத்தை அதிகரிக்கும்‌ ஆலோசனைகள்‌, எளிமையாகச்‌ சந்தைப்படுத்தும்‌ வழிமுறைகள்‌, விலை நிர்ணயம்‌ தொடர்பான வழிகாட்டுதல்கள்‌ ஆகியவற்றை கண்டறிய விவசாயிகள்‌ வருமான உயர்வு ஆணையம்‌ அமைக்கப்படும்‌. இது ஆண்டுதோறும்‌ அரசுக்கு மேற்கண்டவை குறித்துப்‌ பரிந்துரைகள்‌ வழங்கும்‌. தமிழக வற்றிக்‌ கழகம்‌ 43 6. 100% சகவிகிர பயிர்க்‌ காப்பீரு விவசாயிகளுக்குப்‌ பயன்படும்‌ வகையில்‌, தமிழகம்‌ முழுவதும்‌ கூடுதல்‌ வேளாண்‌-வானிலை அறிவியல்‌ மையங்கள்‌ (Agro-meteorological) அமைக்கப்படும்‌. இதன்மூலம்‌, மழைக்காலங்களில்‌ பாதிக்கப்படும்‌ பயிர்களின்‌ இழப்பு துல்லியமாக கணக்கிடப்படும்‌. அதன்‌ அடிப்படையில்‌ விவசாயிகளுக்கு இழப்பீடு விரைவாக வழங்கப்படும்‌. வேளாண்மை நடைபெறும்‌ நிலம்‌ 100 சதவிகிதம்‌ பயிர்க்‌ காப்பீட்டில்‌ கொண்டுவரப்படும்‌. பிகாப்பரைக்‌ 8கங்காய்‌ விவசாயிகள்‌ நலன்‌ தேங்காய்‌ விலையில்‌ ஏற்படும்‌ மாற்றங்கள்‌ தென்னை விவசாயிகளைப்‌ பாதிக்காதவகையில்‌, கொப்பரைத்‌ தேங்காய்‌ ஆதார நிதி ஒதுக்கப்படும்‌. கோவை, தஞ்சை, பொள்ளாச்சி, காங்கேயம்‌</t>
        </is>
      </c>
      <c r="F24" s="2" t="inlineStr">
        <is>
          <t>success</t>
        </is>
      </c>
      <c r="G24" s="2" t="inlineStr"/>
      <c r="H24" s="2" t="inlineStr"/>
      <c r="I24" s="2" t="inlineStr"/>
    </row>
    <row r="25">
      <c r="A25" s="2" t="inlineStr">
        <is>
          <t>TVK</t>
        </is>
      </c>
      <c r="B25" s="2" t="inlineStr">
        <is>
          <t>TVK_0024.txt</t>
        </is>
      </c>
      <c r="C25" s="2" t="inlineStr">
        <is>
          <t>Agriculture and Farmers</t>
        </is>
      </c>
      <c r="D25" s="2" t="inlineStr">
        <is>
          <t>Welfare and Funds</t>
        </is>
      </c>
      <c r="E25" s="3" t="inlineStr">
        <is>
          <t>போன்ற இடங்களில்‌ தேங்காய்‌ உற்பத்தியாளர்கள்‌ கூட்டுறவு சங்கத்தின்‌ மூலம்‌ கொப்பரைத்‌ தேங்காய்கள்‌ கொள்முதல்‌ செய்யப்படும்‌. அவற்றில்‌ இருந்து அரசு அரவை ஆலைகள்‌ மூலம்‌ எண்ணைய்‌ எடுக்கப்பட்டு பொது விநியோகத்‌ திட்டத்தின்‌ கீழ்‌ விற்பனை செய்யப்படும்‌. பச்சைத்‌ தேங்காய்க்கு குறைந்தபட்ச ஆதரவு விலையை (MSP) அறிமுகப்படுத்தவும்‌, அதே நேரத்தில்‌ கொப்பரைத்‌ தேங்காய்‌ (மிலிங்‌ மற்றும்‌ பால்‌ கொப்பரை ஆகிய இரு வகைகளுக்கும்‌ விலை ஏற்ற இறக்கங்களில்‌ இருந்து விவசாயிகளைப்‌ பாதுகாக்கவும்‌, அவர்களுக்கு லாபகரமான வருவாயை உறுதி செய்யவும்‌, அதன்‌ ஆதரவு விலையை உயர்த்த வேண்டும்‌ என ஒன்றிய அரசிடம்‌ வலுவாக வலியுறுத்தப்படும்‌. மேலும்‌, விவசாயிகளின்‌ வருமானத்தை அதிகரிக்க நீரா, தேங்காய்‌ எண்ணெய்‌ போன்ற மதிப்பு கூட்டப்பட்ட பொருட்களை உருவாக்க 'தமிழ்நாடூ தேங்காய்‌ பதப்படுத்தும்‌ கழகம்‌: (Tamil Nadu Coconut Processing Corporation) உருவாக்கப்படும்‌. நரி குமிழ்நாடு இயற்கை விவசாயத்‌ திட்டம்‌ (Organic Farming) தமிழ்நாட்டை இயற்கை விவசாயத்தில்‌ முன்னணி மாநிலமாக மாற்ற கீழ்க்கண்ட நடவடிக்கைகள்‌ எடுக்கப்படும்‌. செயற்கை உர விவசாயத்தில்‌ இருந்து இயற்கை விவசாயத்திற்கு மாறும்‌ விவசாயிகளுக்கு முதல்‌ மூன்று வருடங்களுக்கு மாதம்‌ இரண்டாயிரம்‌ ரூபாய்‌ உதவித்‌ தொகை வழங்கப்படும்‌. இயற்கை முறையில்‌ விளைவிக்கப்படும்‌ பாரம்பரிய அரிசி வகைள்‌, மசாலாப்‌ பொருட்கள்‌, தேங்காய்‌, மஞ்சள்‌, வாழை ஆகியவற்றை சந்தைப்படுத்த புவிசார்‌ குறீயிட்டை அடிப்படையாகக்‌ கொண்ட தமிழ்‌ இயல்‌ என்னும்‌ புதிய பிராண்ட்‌ உருவாக்கப்படும்‌. “தஞ்சையில்‌ நம்மாழ்வார்‌ இயற்கை வேளாண்‌ கல்லூரி அமைக்கப்படும்‌. இடி உழவர்‌ உற்பத்தியாளர்‌ அமமப்பு உழவர்‌ உற்பத்தியாளர்‌ அமைப்பில்‌ இணையும்‌ விவசாயிகளை ஊக்கப்படுத்தும்‌ விதமாக 5000 ரூபாய்‌ ஊக்கத்தொகை வழங்கப்படும்‌. பொருள்‌ ௦5 எவற்றித்‌ தமிழ்நாடு விவசாயிகளின்‌ குழந்ணதகளுக்கு இலவச உயர்கல்வி இரண்டூ ஏக்கருக்கும்‌ குறைவாக விவசாய நிலம்‌ வைத்துள்ள விவசாயிகளின்‌ குழந்தைகளுக்கு கட்டணமில்லா உயர்கல்வி வழங்கப்படும்‌. டா எிகாள்முகல்‌ நிலையங்களில்‌ வினளபாருள்‌ வீளாராவனகுக்‌ குணறக்கல்‌ நெல்‌ மற்றும்‌ கொள்முதல்‌ செய்யப்படும்‌ பிற விளைபொருட்கள்‌ காய்கறிகள்‌, உணவு தானியங்கள்‌ மற்றும்‌ நறுமணப்‌ பொருட்கள்‌ உட்பட அனைத்து கொள்முதல்‌ நிலையங்கள்‌, தொகுப்பு மையங்கள்‌ Cluster hubs) மற்றும்‌ சேமிப்புக்‌ கொள்கலன்களில்‌ 61109 முறையாகக்‌ கையாளப்பட்டு பாதுகாக்கப்படும்‌. இதன்‌ மூலம்‌ அறுவடைக்குப்‌ பிந்தைய இழப்புகள்‌ குறைக்கப்படும்‌. துல்லியமான எடை போடூதல்‌ மற்றும்‌ சேமிப்புத்‌ தரவுகள்‌ முறையாகப்‌ பராமரிக்கப்படும்‌. அதேபோல கொள்முதல்‌ நிலையங்களில்‌ கொள்முதல்‌ செய்வதற்கோ, மூட்டை ஏற்றி, இறக்கவோ ஒருபைசா கமிஷன்‌ வாங்காமல்‌ பார்த்துக்கொள்ளப்படும்‌. அப்படி கமிஷன்‌ வாங்குவது யாராக இருந்தாலும்‌ கடும்‌ நடவடிக்கை எடுக்கப்படும்‌. யிவசாயிகள்‌, விவசாயக்‌ கூவிக்‌ எிதாழிலாளர்கள்‌ மற்றும்‌ மினாவர்‌ நல்‌ .மீனவர்‌ நலன்‌ மீன்பிடித்‌ தடைக்கால நிவாரணத்‌ தொகை 20 ஆயிரம்‌ ரூபாயாக உயர்த்தப்படும்‌. பாரம்பரிய முறையில்‌ மீன்பிடித்‌ தொழில்‌ செய்யும்‌ மீனவர்களுக்கு வடகிழக்குப்‌ பருவ மழை நிவாரணத்‌ தொகையாக 700௦ ரூபாய்‌ வழங்கப்படும்‌. உ மினளாவர்‌ விபத்துக்‌ காப்பீரு ஒவ்வொரு பதிவு செய்யப்பட்ட மீனவருக்கும்‌ 25 லட்சம்‌ ரூபாய்‌ மதிப்புள்ள விபத்துக்‌ காப்பீடு வழங்கப்படும்‌.</t>
        </is>
      </c>
      <c r="F25" s="2" t="inlineStr">
        <is>
          <t>success</t>
        </is>
      </c>
      <c r="G25" s="2" t="inlineStr"/>
      <c r="H25" s="2" t="inlineStr"/>
      <c r="I25" s="2" t="inlineStr"/>
    </row>
    <row r="26">
      <c r="A26" s="2" t="inlineStr">
        <is>
          <t>TVK</t>
        </is>
      </c>
      <c r="B26" s="2" t="inlineStr">
        <is>
          <t>TVK_0025.txt</t>
        </is>
      </c>
      <c r="C26" s="2" t="inlineStr">
        <is>
          <t>Welfare and Funds</t>
        </is>
      </c>
      <c r="D26" s="2" t="inlineStr">
        <is>
          <t>Agriculture and Farmers</t>
        </is>
      </c>
      <c r="E26" s="3" t="inlineStr">
        <is>
          <t>மேலும்‌, கடலில்‌ விபத்துகளில்‌ சிக்கி உயிருக்குப்‌ போராடும்‌ மீனவர்களுக்கு உதவும்‌ வகையில்‌ செயற்கைகோள்‌ தொழில்நுட்பத்தோடூ செயல்படும்‌ கடல்‌ ஆம்புலன்ஸ்கள்‌ ஒவ்வவாரு பெரிய மீன்பிடித்‌ துறைமுகத்திலும்‌ அமைக்கப்படும்‌. அதுபோல்‌, கடலில்‌ செயலிழந்து நிற்கும்‌ படகுகளை மீட்க இழுவைப்‌ படகு வசதி அமைக்கப்படும்‌. HM வற்றிக்‌ கழகம்‌ 45 பொருள்‌ ௦5 வெற்றித்‌ தமிழ்நாடு மிளாவர்‌ எறிரிபாருள்‌ பாதுகாப்பு மீன்பிடி படகுகளுக்கான டீசல்‌ மானியம்‌ 1800 லிட்டரில்‌ இருந்து 3600 லிட்டராக உயர்த்தப்படும்‌. கூடுதலாக ஒரு லிட்டருக்கு 15 ரூபாய்‌ மானியம்‌ படகு உரிமையாளர்‌ வங்கிக்‌ கணக்கில்‌ நேரடியாக வரவு வைக்கப்படும்‌. | 4 மின்க(ளுக்கு (HOOMHHAUCLE ஆதார விலை இந்தியாவிலேயே முதன்முறையாக இறால்‌, மத்தி, அயிலா, கணவாய்‌ ஆகிய மீன்களுக்கு குறைந்த பட்ச ஆதார விலை நிர்ணயம்‌ செய்யப்படும்‌. அதிகளவு இந்த மீன்கள்‌ சந்தைக்கு வரும்போது ஏற்படும்‌ விலைச்சரிவால்‌ மீனவர்கள்‌ பாதிக்கப்படுவதைத்‌ தவிர்க்கும்‌ பொருட்டு, பற்றாக்குறைத்‌ தொகை மீனவர்களின்‌ வங்கிக்‌ கணக்கில்‌ நேரடியாக வரவு வைக்கப்படும்‌. Ea கடல்தாய்‌ வீர குடிசைகள்‌ இல்லாத கடலோரங்களை உருவாக்குவதை உறுதி செய்யும்‌ வகையில்‌, கடலோர குடியிருப்புத்‌ திட்டம்‌ உருவாக்கப்படும்‌. இந்தத்‌ திட்டத்தின்‌ கீழ்‌, அமைக்கப்படும்‌ வீடுகள்‌ புயல்‌, கடல்‌ அரிப்பு, மோசமான வானிலை ஆகியவற்றை எதீர்கொள்ளும்‌ தரத்தோடு அமைக்கப்படும்‌. புயல்‌ பாதிப்புகள்‌ அதிகம்‌ ஏற்படக்கூடிய நாகப்பட்டினம்‌, கடலூர்‌, இராமநாதபுரம்‌, தூத்துக்குடி, கன்னியாகுமரி மாவட்ட மீனவ மக்களுக்கு இந்தத்‌ திட்டத்தில்‌ முன்னுரிமை வழங்கப்படும்‌. mH காள௱ாமல்‌ போனா மிளாவர்‌ கும்ப நலன்‌ தற்போது நடைமுறையில்‌ உள்ள விதிமுறைகளின்படி ஒரு மீனவர்‌ கடலில்‌ காணாமல்‌ போனால்‌, 7 ஆண்டுகளுக்குப்‌ பிறகே அவர்‌ இறந்ததாக அதிகாரப்பூர்வமாக அறிவிக்கப்படுகிறது. அதன்பிறகே, அவருடைய குடும்பத்திற்கு உரிய நிவாரணங்கள்‌ வழங்கப்படுகின்றன. இந்தநிலையை மாற்றி, ஒரு மீனவர்‌ காணாமல்‌ போனால்‌, அடுத்த ஆறு மாதங்களுக்குள்‌ அவர்‌ குடும்பத்திற்கு உரிய நிவாரணம்‌ வழங்கப்படும்‌. மினாவர்‌ எகாழில்முனைவோர்‌ நலத்‌ திட்டம்‌ படகு பழுதுநீக்கும்‌ ஒர்க்‌ ஷாப்‌, கடல்‌ உணவு ஏற்றுமதி நிறுவனம்‌, மீன்‌ பதப்படுத்தும்‌ தொழில்‌, கடல்பாசி உற்பத்தி ஆகிய மதிப்புக்கூட்டப்பட்ட கடல்சார்‌ தொழில்களில்‌ தொழில்முனைவோராக விரும்பும்‌ மீனவ இளைஞர்களுக்கு 5 லட்சம்‌ ரூபாய்‌ முதலீட்டூ மானியம்‌ வழங்கப்படும்‌. | 8 உள்ளருர்‌ நீர்நிணல மிளாவர்‌ நலன்‌ கடல்‌ தவிர்த்து ஆறு, கண்மாய்‌, குளம்‌, அணைகளில்‌ மீன்பிடிக்கும்‌ மீனவர்களுக்கு தமிழ்நாடு மீனவர்‌ நலவாரியத்தின்‌ எந்தவிதமான பலன்களும்‌ கிடைப்பதில்லை. இந்த நிலையை மாற்றி, மீன்பிடத்தலை தொழிலாகக்‌ கொண்ட அனைத்து மீனவர்களுக்கும்‌ தமிழ்நாடு மீனவர்‌ நலவாரியத்தின்‌ அனைத்துப்‌ பலன்களும்‌ கிடைக்க வழிவகை செய்யப்படும்‌. தகுதிவாய்ந்த இறால்‌ உற்பத்தியாளர்களும்‌ இந்தத்திட்டத்தின்‌ கீழ்‌ பலன்‌ பெறுவார்கள்‌. மேலும்‌, எதிர்பாராத நோய்த்‌ தாக்குதல்களால்‌ நட்டத்தைச்‌ சந்திக்கும்‌ இறால்‌ உற்பத்தியாளர்கள்‌ பயன்பெறும்‌ வகையில்‌, இறால்‌ நோய்‌ காப்பீடு வழங்கப்படும்‌. HM வற்றிக்‌ கழகம்‌ 46 [உ கடல்சார்‌ ஏிபாருட்கள்‌ விற்பணாா நிலையம்‌ பால்‌ பொருட்கள்‌ விற்பனை செய்ய ஆவின்‌ விற்பனை நிலையங்கள்‌ இருப்பதுபோல, மீனவர்களின்‌ பொருளாதாரத்தை மேம்படுத்தும்‌ வகையில்‌, கடல்சார்‌ உணவுப்‌ பொருட்களை</t>
        </is>
      </c>
      <c r="F26" s="2" t="inlineStr">
        <is>
          <t>success</t>
        </is>
      </c>
      <c r="G26" s="2" t="inlineStr"/>
      <c r="H26" s="2" t="inlineStr"/>
      <c r="I26" s="2" t="inlineStr"/>
    </row>
    <row r="27">
      <c r="A27" s="2" t="inlineStr">
        <is>
          <t>TVK</t>
        </is>
      </c>
      <c r="B27" s="2" t="inlineStr">
        <is>
          <t>TVK_0026.txt</t>
        </is>
      </c>
      <c r="C27" s="2" t="inlineStr">
        <is>
          <t>Agriculture and Farmers</t>
        </is>
      </c>
      <c r="D27" s="2" t="inlineStr">
        <is>
          <t>Infrastructure</t>
        </is>
      </c>
      <c r="E27" s="3" t="inlineStr">
        <is>
          <t>விற்பனை செய்ய தமிழகம்‌ முழுவதும்‌ தனி விற்பனை நிலையங்கள்‌ அமைக்கப்படும்‌. இவற்றில்‌, மதிப்புக்கூட்டப்பட்ட கருவாடு, டின்களில்‌ அடைக்கப்பட்ட மீன்‌ உணவுகள்‌ உள்ளிட்ட கடல்சார்‌ உணவுப்‌ பொருட்கள்‌ விற்கப்படும்‌. கடற்பாசி பூங்கா ராமேஸ்வரத்தில்‌ கடற்பாசி பதப்படுத்தும்‌ தொழிற்‌ பூங்கா அமைக்கப்படும்‌. இங்கு கடற்பாசிகள்‌ உணவாகவும்‌, உரமாகவும்‌, அழகுப்‌ பொருட்களாகவும்‌ மாற்றப்படும்‌. இதில்‌, மகளிர்‌ சுய உதவிக்‌ குழுப்‌ பபண்களுக்கு முன்னுரிமை அளிக்கப்படும்‌. கடல்‌ பிபாற்காப்பு திட்டம்‌ நாகப்பட்டினம்‌, கடலூர்‌, விழுப்புரம்‌, இராமநாதபுரம்‌, கன்னியாகுமரி என கடல்‌ அரிப்பால்‌ அதிகம்‌ பாதிப்படும்‌ கடலோர மாவட்டங்களில்‌ 200 கி.மீ நீளத்திற்கு தடுப்பரண்கள்‌ அமைக்கப்படும்‌. மின்பிடி துறைமுகங்கள்‌ 8மம்பாட தமிழகம்‌ முழுவதும்‌ உள்ள மீன்பிடித்‌ துறைமுகங்களில்‌ மீன்களைப்‌ பதப்படுத்தி வைக்கும்‌ குளிர்சாதன கிடங்கு, நச்சுத்‌ தன்மையுள்ள கழிவுகளை பயனுள்ள மீன்‌ தீவனமாக மாற்றும்‌ வசதி Bio Floc Technology), கூண்டு மீன்‌ வளர்ப்பு உள்ளிட்ட கட்டமைப்புகள்‌ ஏற்படுத்தப்படும்‌. மீனவர்களுக்கும்‌ மீன்‌ வணிகர்களுக்கும்‌ இடையில்‌ இடைத்தரகர்கள்‌ இல்லாத வணிகச்‌ சங்கிலி உருவாக்கப்படும்‌. அனைத்து மீன்பிடி இறங்கு தளங்களிலும்‌ நவீன பதப்படுத்துதல்‌ மையங்கள்‌ அமைக்கப்படும்‌. ஆழ்கடல்‌ படகு நிதிக்கடண்‌ நவீன பதப்படுத்துதல்‌ வசதிகள்‌ கொண்ட ஆழ்கடல்‌ மீன்பிடிப்‌ படகுகள்‌ வாங்குவதற்கு மீனவர்களுக்கு வட்டியில்லாக்‌ கடன்‌ வழங்கப்படும்‌. விவசாயிகள்‌, விவசாயக்‌ drool 5 ிராழிலாளர்கள்‌ மற்றும்‌ மினாவர்‌ நலன்‌ ௦. நீர்‌ மேலாண்மை மற்றும்‌ விவசாயக்‌ கண்டுபிடிப்புகள்‌. நதி ௩௮௧4 ஸணைபப்ப காவிரி-வைகை-குண்டாறு, தென்பெண்ணையாறு-பாலாறு, பென்னையாறு-செய்யாறு, தாமிரபரணி-வைப்பாறு இந்த நதிநீர்‌ இணைப்புத்திட்டங்கள்‌ அனைத்தும்‌ அறிவிக்கப்பட்டு இன்னும்‌ முழுமையாக நடைமுறைப்படுத்தப்படாமலே இருக்கின்றன. அதை உடனடியாக நடைமுறைப்படுத்தும்‌ வகையில்‌, 5000 கோடி ரூபாய்‌ ஒதுக்கப்பட்டு பணிகள்‌ விரைந்து முடிக்கப்படும்‌. EW நீராட்ரிக்‌ நிட்டம்‌ தமிழகம்‌ முழுவதும்‌ 39 ஆயிரத்திற்கும்‌ மேற்பட்ட நீர்பாசனத்‌ தொட்டிகள்‌ முறையான பராமரிப்பின்றி மோசமான நிலையில்‌ இருக்கின்றன. இவை அனைத்தும்‌ நீராட்சித்‌ திட்டத்தின்‌ கீழ்‌ சீரமைக்கப்படும்‌. இதன்மூலம்‌, 5 லட்சம்‌ புதிய விவசாயக்‌ குளங்கள்‌ அமைக்கப்படும்‌. EI 100% பாசனப்‌ பரப்பை அடைய பாடுபருகுல்‌ மழையை மட்டுமே நம்பியிருக்கும்‌ புன்செய்‌ நிலங்களை, பாசன ash கொண்ட விளைநீலங்களாக மாற்றுவதன்‌ மூலம்‌, தமிழ்நாடு முழுவதும்‌ 100% பாசனப்‌ பரப்பை அடைவதை தமிழக வெற்றிக்‌ கழகம்‌ இலக்காகக்‌ கொள்ளும்‌. இந்த தொலைநோக்குப்‌ பார்வையை நிறைவேற்றவும்‌, நீர்‌ பாதுகாப்பை உறுதி செய்யவும்‌, இடர்‌ அபாயங்களைக்‌ குறைத்து விவசாயிகளின்‌ வருமானத்தைக்‌ கணிசமாக உயர்த்தவும்‌ ஒரு சிறப்புத்‌ திட்டம்‌ (060181 Mission) தொடங்கப்படும்‌. இது துளித்‌ துளிக்‌ கண்ராளரீர்‌ திட்டம்‌ சிறு-குறு விவசாயிகள்‌ சொட்டு நீர்‌ மற்றும்‌ தெளிப்பு நீர்‌ பாசனம்‌ அமைப்பதற்கு தற்போது நடைமுறையில்‌ உள்ள 75 சதவிகித மானியம்‌ 90 சதவிகிதமாக உயர்த்தப்படும்‌. இதன்மூலம்‌ நிலத்தடி நீர்‌ விவசாயத்திற்காக எடுக்கப்படுவது 40 சதவிகிதம்‌ குறையும்‌. குறைந்துவரும்‌ விவசாயப்பரப்பு 30 லட்சம்‌ ஏக்கர்‌ அதிகரிக்கும்‌. பயிர்‌ உற்பத்தியும்‌ அதிகரிக்கும்‌. | 5 | நீர்ப்பாசளாத்‌ திட்டங்கணை துறரிதப்படுந்துகல்‌ தமிழ்நாடு முழுவதும்‌ பாசனப்‌ பாதுகாப்பு, நிலத்தடி நீர்‌ செறிவூட்டல்‌ மற்றும்‌ வறட்சித்‌ தடுப்புத்‌</t>
        </is>
      </c>
      <c r="F27" s="2" t="inlineStr">
        <is>
          <t>success</t>
        </is>
      </c>
      <c r="G27" s="2" t="inlineStr"/>
      <c r="H27" s="2" t="inlineStr"/>
      <c r="I27" s="2" t="inlineStr"/>
    </row>
    <row r="28">
      <c r="A28" s="2" t="inlineStr">
        <is>
          <t>TVK</t>
        </is>
      </c>
      <c r="B28" s="2" t="inlineStr">
        <is>
          <t>TVK_0027.txt</t>
        </is>
      </c>
      <c r="C28" s="2" t="inlineStr">
        <is>
          <t>Agriculture and Farmers</t>
        </is>
      </c>
      <c r="D28" s="2" t="inlineStr">
        <is>
          <t>Infrastructure</t>
        </is>
      </c>
      <c r="E28" s="3" t="inlineStr">
        <is>
          <t>திறனை உறுதி செய்யும்‌ வகையில்‌, மண்டல வாரியான நீர்‌ உள்கட்டமைப்புத்‌ திட்டங்களை விரைந்து செயல்படுத்த தமிழக வற்றிக்‌ கழகம்‌ ஒரு சிறப்புத்‌ திட்டத்தை (Mission-mode programme) அமல்படுத்தும்‌. இதில்‌ ஆனைமலையாறு - நல்லாறு இணைப்புத்‌ திட்டம்‌ தமிழக வற்றிக்‌ கழகம்‌ 48 (இருப்பூர்கோயம்புத்தூறி, எர்தலாவ்‌ - புலிக்கரை இணைப்புத்‌ திட்டம்‌ குர்மபுரி, நாமக்கல்‌ மாவட்டத்தின்‌ காவிரி மற்றும்‌ திருமணிமுத்தாறு பகுதிகளில்‌ தடுப்பணைகள்‌ மற்றும்‌ கதவணைகள்‌ கட்டுதல்‌, மேல்‌ வைப்பாறு மற்றும்‌ முடங்கியார்‌ நதி புனரமைப்பு விருதுநகர்ராஜபாளையம்‌, ராமநதி - ஜம்புநதி இணைப்பு கால்வாய்‌ திட்டம்‌ (தென்காசி/ஆலங்குளம்‌, தாமிரபரணி - கருமேனியாறு - நம்பியாறு இணைப்புத்‌ திட்டம்‌ (இருநெல்வேலி/தூத்துக்குடு உள்ளிட்ட பிற முக்கிய திட்டங்கள்‌ அனைத்தும்‌ உள்ளடங்கும்‌. 6. Hanus 8ரங்காய்‌ விவசாயிகள்‌ நலன்‌ அடுத்த 5 ஆண்டூகளில்‌ டீசல்‌ மற்றும்‌ எலெக்ட்ரிக்‌ பம்பு செட்டுகள்‌ சோலார்‌ பம்பு செட்டுகளாக மாற்றப்படும்‌. இதில்‌ உபரியாகும்‌ மின்சாரம்‌, மின்வாரியத்திற்கு விற்கப்பட்டு அதன்‌ மூலம்‌ வரும்‌ வருவாய்‌ விவசாயிகளுக்கு வழங்கப்படும்‌. உழவண்‌ எசயற்றக நுண்ாரறிவுக்‌ திட்டம்‌ ஒவ்வொரு விவசாயிக்கும்‌ அவருடைய நிலத்தின்‌ தன்மை, அதில்‌ உள்ள பூச்சிக்‌ கொல்லி பாதிப்பு, சத்துக்குறைபாடு, எந்த நாளில்‌ விதைப்பது, அறுவடை செய்வது உள்ளிட்ட தகவல்களை அவருக்கு வழங்க அவர்கள்‌ பயன்படுத்தும்‌ ஸ்மார்ட்‌ போன்களில்‌ செயற்கை நுண்ணறிவு தொழில்நுட்ப வசதி செய்து கொடுக்கப்படும்‌. இதன்மூலம்‌ அவர்களுடைய ஸ்மார்ட்‌ போன்கள்‌ மூலமே அவர்களின்‌ நிலத்தைப்‌ பற்றி முழுமையாக ஒவ்வாரு விவசாயியும்‌ அறிந்து கொள்ள முடியும்‌. விவசாயக்‌ கூட்டுறவு சங்கங்களுக்கு பூச்சிக்‌ கொல்லி மருந்து தெளிக்க மானிய விலையில்‌ டிரோன்கள்‌ வழங்கப்படும்‌. [உ 8வளாண் வளரிக மையங்கள்‌ கோவை, மதுரை, திருச்சி உள்ளிட்ட இடங்களில்‌ வேளாண்‌ - வணிக பாதுகாப்பு மையங்கள்‌ ஏற்படுத்தப்படும்‌. வேளாண்‌ வணிகத்தில்‌ ஸ்டார்ட்‌-அப்‌ நிறுவனங்களைத்‌ தொடங்கும்‌ வேளாண்‌ வணிக தொழில்முனைவோருக்கு 10 லட்சம்‌ ரூபாய்‌ முதலீட்டு மானியமாக வழங்கப்படும்‌. குறிப்பாக, டிரோன்களைப்‌ பயன்படுத்தி பூச்சிக்கால்லி மற்றும்‌ உரங்கள்‌ தெளிப்பு, மதிப்புக்கூட்டப்‌ பயன்படும்‌ சிறு அரவை மற்றும்‌ பதப்படுத்தும்‌ தொழில்கள்‌ இதன்‌ மூலம்‌ ஊக்குவிக்கப்படும்‌. | 9 மஞ்சள்‌, மாம்பழம்‌, ஏிகாப்பரைக்‌ ₹கங்காய்‌ மதுிப்புக்கூட்டும்‌ மையங்கள்‌! தமிழக விவசாயிகள்‌ உற்பத்தி செய்யும்‌ ஈரோடு மஞ்சள்‌, கிருஷ்ணகிரி மாம்பழம்‌, கொங்கு மண்டலத்தில்‌ உற்பத்தியாகும்‌ கொப்பரைத்‌ தேங்காய்களுக்கு அதிக விலை கிடைக்கும்‌ வகையில்‌ அவை மதிப்புக்கூட்டப்படும்‌. உ ஈரோட்டில்‌ மஞ்சள்‌ பிரித்தெடுப்புப்‌ பூங்கா அமைக்கப்பட்டு, அதன்மூலம்‌ சாதாரண மஞ்சளில்‌ இருந்து மருந்துப்‌ பொருட்களுக்குப்‌ பயன்படும்‌ அதிக தரம்‌ வாய்ந்த மஞ்சள்‌ பிரிக்கப்படும்‌. இதனால்‌, விவசாயிகள்‌ ஒரே விலையில்‌ அனைத்து மஞ்சளையும்‌ விற்பனை செய்யாமல்‌, தரம்‌ பிரித்து விற்பதால்‌ கூடுதல்‌ விலை கிடைக்கும்‌. உ. கிருஷ்ணகிரியில்‌ உற்பத்தியாகும்‌ மாம்பழங்களை நேரடியாக சென்னை, பெங்களூரு விமான நிலையம்‌ கொண்டு சென்று ஏற்றுமதி செய்வதற்கான சரக்குப்‌ போக்குவரத்து வசதி ஏற்படுத்தப்படும்‌. இதன்மூலம்‌ உள்ளூர்‌ சந்தையில்‌ ஏற்படும்‌ விலை வீழ்ச்சியால்‌ மாம்பழ உற்பத்தியாளர்கள்‌ பாதிக்கப்படுவது தவிர்க்கப்படும்‌.</t>
        </is>
      </c>
      <c r="F28" s="2" t="inlineStr">
        <is>
          <t>success</t>
        </is>
      </c>
      <c r="G28" s="2" t="inlineStr"/>
      <c r="H28" s="2" t="inlineStr"/>
      <c r="I28" s="2" t="inlineStr"/>
    </row>
    <row r="29">
      <c r="A29" s="2" t="inlineStr">
        <is>
          <t>TVK</t>
        </is>
      </c>
      <c r="B29" s="2" t="inlineStr">
        <is>
          <t>TVK_0028.txt</t>
        </is>
      </c>
      <c r="C29" s="2" t="inlineStr">
        <is>
          <t>Agriculture and Farmers</t>
        </is>
      </c>
      <c r="D29" s="2" t="inlineStr"/>
      <c r="E29" s="3" t="inlineStr">
        <is>
          <t>தேங்காய்‌ மற்றும்‌ தேங்காய்‌ பொருட்களுக்கு மதிப்புக்கூட்டும்‌ வகையில்‌, கொங்கு மண்டலத்தில்‌ தேங்காய்‌ மதிப்புக்கூட்டு மையம்‌ அமைக்கப்படும்‌. நவி காவிரி ஈடல்டா சுற்றுச்‌ சூழல்‌ சீரமைப்பு தமிழக விவசாயத்தின்‌ இதயமாக காவிரி டெல்டா படுகை திகழ்கிறது. ஆனால்‌, சுற்றுச்சூழல்‌ சீர்கேடுகளால்‌, காவிரி டெல்டாப்‌ படுகையின்‌ நீர்வளம்‌, நிலவளம்‌, வேளாண்‌ உற்பத்தி மிகப்பரும்‌ பாதிப்பை சந்தித்துள்ளது. அதைச்‌ சரி செய்யும்‌ விதமாக கீழ்க்கண்ட நடவடிக்கைகள்‌ மேற்கொள்ளப்படும்‌. * 5000 கோடி ரூபாய்‌ நிதி ஒதுக்கப்பட்டு, காவிரி டெல்டாப்‌ படுகையின்‌ நிலத்தடி நீர்‌ உப்பாகி உள்ள நிலை சிறப்புக்‌ கவனம்‌ எடுத்து சீர்‌ செய்யப்படும்‌. மேலும்‌, வற்றிப்போன நிலத்தடி நீர்‌ மட்டத்தை உயர்த்துவதற்கான நடவடிக்கைகள்‌, மண்‌ வளம்‌ மீட்பு போன்ற நடவடிக்கைகள்‌ தனிக்‌ கவனம்‌ எடுத்து சரி செய்யப்படும்‌. உ. காவிரி டெல்டா படுகையை சீரமைக்கும்‌ விதமாக வேளாண்‌ நச்சுயியல்‌ மையம்‌ அமைக்கப்பட்டு, அந்தப்‌ பகுதிகளில்‌ சுற்றுச்‌ சூழல்‌ சீர்கேடுகளால்‌ ஏற்பட்ட பாதிப்பு, ரசாயனங்களால்‌ ஏற்பட்ட பாதிப்புகள்‌ ஆராயப்பட்டு, அவற்றை சரி செய்யும்‌ நடவடிக்கைகள்‌ மேற்கொள்ளப்படும்‌. இழி கடற்கறை£யார கோட்டக்கைத்‌ நிட்டம்‌ இராமநாதபுரம்‌, நாகப்பட்டினம்‌, தூத்துக்குடி ஆகிய கடற்கரையோர மாவட்டங்களில்‌ சோலார்‌ மின்வசதியுடன்‌ 'நீலப்பசுமை தோட்டக்கலை பூங்காக்கள்‌ அமைக்கப்படும்‌. இவற்றின்மூலம்‌ கடற்கரையோர மாவட்டங்களில்‌ தண்ணீரில்‌ அதிகரித்துள்ள உப்புத்தன்மை நீக்கப்படும்‌. மிளகாய்‌, மல்லி போன்ற பணப்‌ பயிர்களுக்கு இந்த தண்ணீர்‌ பயன்படுத்தப்படும்‌. 12. எிடல்டா பயோ ருக்கிகரிப்பு ஸமயம்‌ தமிழகத்தில்‌ நடைபெறும்‌ ஒவ்வாரு நெல்‌ அறுவடையின்‌ போதும்‌, டன்‌ கணக்கில்‌ வைக்கோல்‌ கிடைக்கிறது. ஆனால்‌, அவை பெரும்பாலும்‌ முறையாகப்‌ பயன்படுத்தப்படாமல்‌ தீ வைத்து எறிக்கப்படுகிறது; அல்லது விவசாயக்‌ கழிவுகளாக அகற்றப்படுகிறது. இந்த நிலையை மாற்றி, வைக்கோலில்‌ இருந்து எரிவாயு தயாரிக்கும்‌ திட்டம்‌ செயல்படூத்தப்படும்‌. இதற்காக தஞ்சை, திருவாரூர்‌ மாவட்டங்களில்‌ 10 வைக்கோல்‌ சுத்திகரிப்பு நிலையங்கள்‌ அமைக்கப்பட்டு, அவற்றின்‌ மூலம்‌ எத்தனால்‌ மற்றும்‌ எரிவாயு தயாரிக்கப்படும்‌. இதன்மூலம்‌, நெல்‌ விவசாயிகளுக்கு கூடுதல்‌ வருமானம்‌ கிடைக்க வழிவகை செய்யப்படும்‌. மேலும்‌, இப்படி அமைக்கப்படும்‌ வைக்கோல்‌ சுத்திகரிப்பு நிலையங்கள்‌, உள்ளுர்‌ விவசாயிகள்‌ குழு மூலம்‌ நிர்வகிக்கப்படும்‌. Ey வறட்ரி மளராடலங்கள்‌! இராமநாதபுரம்‌, விருதுநகர்‌ மாவட்டங்கள்‌ வறட்சி மண்டலங்களாக அறிவிக்கப்படும்‌. இந்த வறட்சி மண்டலங்களில்‌ தினை, எண்ணய்‌ வித்துக்களை சொட்டு நீர்‌ பாசனம்‌, தெளிப்பு நீர்‌ பாசன முறைகளில்‌ குறைந்த தண்ணீரைப்‌ பயன்படுத்தி உற்பத்தி செய்யும்‌ விவசாயிகளுக்கு ஊக்கத்தொகை வழங்கப்படும்‌. 14. (குளிரூட்டப்பட்ட 8சமிப்புக்‌ கிடங்குகள்‌ அறுவடைக்குப்‌ பிறகு விவசாய உற்பத்திப்‌ பொருட்கள்‌ பெருமளவில்‌ வீணாவதைத்‌ தடுக்கும்‌ நோக்கில்‌, தரமான குளிரூட்டப்பட்ட சேமிப்புக்‌ கிடங்குகள்‌ அமைக்கப்படும்‌. மேலும்‌, மழை, வெயில்‌ உள்ளிட்டவற்றால்‌ விவசாய உற்பத்திப்‌ பாருட்கள்‌ அமுகுதல்‌, கட்டுப்போவதில்‌ இருந்து பாதுகாக்கும்‌ வகையில்‌, முறையான பேக்கிங்‌ வசதிகள்‌ செய்வதற்கும்‌ உரிய நடவடிக்கைகள்‌ மேற்கொள்ளப்படும்‌. விவசாயிகள்‌, விவசாயக்‌ கூவித்‌ ஏதாழிலாளர்கள்‌ மற்றும்‌ மீளாவர்‌ நல்‌ ௰.கால்நடை மற்றும்‌ பால்‌ பொருட்கள்‌ மேம்பாடு டர) கட்டளமில்லா ஆரு, மாடுகள்‌ இரண்டு லட்சம்‌ குடும்பங்களின்‌ வாழ்வாதாரத்தை உயர்த்தும்‌ வகையில்‌ அவர்களுக்கு கறவை</t>
        </is>
      </c>
      <c r="F29" s="2" t="inlineStr">
        <is>
          <t>success</t>
        </is>
      </c>
      <c r="G29" s="2" t="inlineStr"/>
      <c r="H29" s="2" t="inlineStr"/>
      <c r="I29" s="2" t="inlineStr"/>
    </row>
    <row r="30">
      <c r="A30" s="2" t="inlineStr">
        <is>
          <t>TVK</t>
        </is>
      </c>
      <c r="B30" s="2" t="inlineStr">
        <is>
          <t>TVK_0029.txt</t>
        </is>
      </c>
      <c r="C30" s="2" t="inlineStr">
        <is>
          <t>Agriculture and Farmers</t>
        </is>
      </c>
      <c r="D30" s="2" t="inlineStr">
        <is>
          <t>Education</t>
        </is>
      </c>
      <c r="E30" s="3" t="inlineStr">
        <is>
          <t>மாடூகள்‌ மற்றும்‌ ஆடுகள்‌ கட்டணமில்லாமல்‌ வழங்கப்படும்‌. EI பால்‌ எிகாள்முகல்‌ விலை உயர்வு பால்‌ உற்பத்தியாளர்களிடம்‌ இருந்து ஆவின்‌ நிறுவனம்‌ வாங்கும்‌ பாலுக்கு கொள்முதல்‌ விலை லிட்டருக்கு 44 ரூபாயாக உயர்த்தப்படும்‌. Ey A2 பால்‌ ஊக்கத்‌ திட்டம்‌ ஆவின்‌ மூலம்‌ நம்‌ நாட்டுப்‌ பசுக்களில்‌ இருந்து மட்டுமே கிடைக்கும்‌ A2 ரக பால்‌ உற்பத்தியைப்‌ பெருக்குவதற்கும்‌, அதில்‌ இருந்து தயாரிக்கப்படும்‌ ஏநய்‌, பாலடைக்‌ கட்டி, ஐஸ்‌ கீரிம்‌ போன்ற உணவுப்‌ பொருட்களின்‌ உற்பத்தியைப்‌ பெருக்கவும்‌, அவற்றைத்‌ தரமான முறையில்‌ சந்தைப்படுத்தவும்‌ நடவடிக்கை மேற்கொள்ளப்படும்‌. இதி கால்நடைகளுக்குக்‌ காப்பிரு கால்நடை வளர்ப்பில்‌ ஈடுபட்டுள்ள வறுமைக்‌ கோட்டிற்க்கு கீழ்‌ உள்ள குடும்பங்களுக்கு, கால்நடைகளுக்கான முழுமையானக்‌ காப்பீடு திட்டம்‌ எந்தவித கட்டணமில்லாமல்‌ வழங்கப்படும்‌. மேலும்‌, அந்தக்‌ குடும்பங்களுக்கு உரிய முறையில்‌ ஊக்கத்தொகை வழங்கவும்‌ நடவடிக்கை எடுக்கப்பபடும்‌. 5. பாரம்பரிய கால்நடை இளங்கள்‌ மிட்பு தமிழகத்தின்‌ பாரம்பரிய மாட்டினங்களான காங்கேயம்‌, புலிக்குளம்‌, உம்பளச்சேரி, பர்கூர்‌, அலம்பாடி மாட்டினங்களை மீட்கும்‌ விதமாக, அவற்றை வளர்க்கும்‌ சுய உதவிக்குழு மகளிருக்கு 500௦ ரூபாய்‌ கால்நடை உதவித்தொகையாக வழங்கப்படும்‌. மகளிர்‌ சுய உதவிக்குழுவினர்‌ தயாரிக்கும்‌ கால்நடைப்‌ பொருட்களை விவசாயிகளுக்கு நியாயமான விலையில்‌ விற்பனை செய்ய கால்நடை வங்கிகள்‌ உருவாக்கப்படும்‌. mH கால்நனடத்‌ Housor வங்கி கால்நடைகளுக்கான தீவனங்களை சேமிக்கவும்‌ விற்பனை செய்வதற்குமான தீவன வங்கிகளும்‌, பாலைச்‌ சேமித்து வைப்பதற்கான குளிர்சாதன வசதிகளும்‌ மிகப்பெரிய அளவில்‌ ஒவ்வொரு கிராமப்‌ பஞ்சாயத்து அளவிலும்‌ உருவாக்கப்படும்‌. கால்நடை மருத்துவ மையங்கள்‌ தமிழகம்‌ முழுவதும்‌ தேவையான அளவில்‌, உரிய பணியாளர்களோடுூ கால்நடை மருத்துவமனைகள்‌ உருவாக்கப்படும்‌. அதுபோல்‌, புறநகர்‌ மாவட்டங்களில்‌ கால்நடை பல்நோக்கு மருத்துவமனைகள்‌ ஏற்படுத்தப்படும்‌. பொருள்‌ உலகத்‌ தநாரத்தில்‌ கல்வி உலகத்தரத்தில்‌ , கல்வி அரப்‌ பள்ளிகள்‌ நவீளாமயமாக்கல்‌ தமிழ்நாட்டின்‌ ஒவ்வவாரு அரசு பள்ளியிலும்‌ உலகத்‌ தரத்தில்‌ அறிவியல்‌ஆய்வகங்கள்‌, அதிவேக இணைய வசதியோடுூ கூடிய கணினி ஆய்வகங்கள்‌, டிஜிட்டல்‌ பிரிவுகளை உள்ளடக்கிய நவீனக்‌ நூலகங்கள்‌, STEM Gcience, Technology, Engineering, Maths) பயிற்றுவிப்பு மையங்கள்‌, நவீன கழிப்பறைகள்‌, சுத்தமான குடிநீர்‌ வசதி, தரமான அறைகலன்கள்‌, ஆலோசனை மையங்கள்‌ ஆகியவை அமைக்கப்படும்‌. 2031-க்குள்‌ தமிழ்நாட்டின்‌ அனைத்து பள்ளி வகுப்பறைகளும்‌ ஸ்மார்ட்‌ க்ளாஸ்ரூம்களாக மாற்றப்படும்‌. கற்றல்‌ விளைவுகளில்‌ முதன்மம மாநிலமாக மாற்றுகுல்‌ மாணவர்களின்‌ கற்றல்‌ திறனில்‌ பாலின, சமூக அடிப்படையிலான குறைபாடுகளைக்‌ களைய சிறப்புத்‌ திட்டங்கள்‌ வகுக்கப்பட்டு முழுவீச்சில்‌செயல்படுத்தப்படும்‌. இதன்மூலம்‌ கற்றல்‌ விளைவுகளில்‌ (681/8 Outcomes) நாட்டிலேயே முதல்‌ மாநிலமாகவும்‌ வளர்ந்த நாடுகளுக்கு இணையாகவும்‌ தமிழ்நாடூ மாற்றப்படும்‌. காமராஜர்‌ சிறப்புப்‌ பள்ளிகள்‌ கல்வியில்‌ சிறந்து விளங்கும்‌ சமூக மற்றும்‌ பொருளாதார நிலைகளில்‌ பின்தங்கிய குடும்பங்களைச்‌ சேர்ந்த மாணவர்களுக்‌கென தமிழகம்‌ முழுக்க 100 உன்னதப்‌ பள்ளிகள்‌ திறக்கப்படும்‌. இப்பள்ளிகளில்‌ 6-ம்‌ வகுப்பு முதல்‌ 12 ம்‌ வகுப்பு வரை பயிலும்‌ மாணவர்களுக்கு கல்வி, உணவு, உறைவிடம்‌, பாடநூல்‌, சீருடை ஆகியவை கட்டணமில்லாமல்‌ வழங்கப்படும்‌. இந்த 100 பள்ளிகளில்‌ 50 பள்ளிகள்‌ மாணவிகளுக்‌கென பிரத்தியேகமாக அமைக்கப்படும்‌.</t>
        </is>
      </c>
      <c r="F30" s="2" t="inlineStr">
        <is>
          <t>success</t>
        </is>
      </c>
      <c r="G30" s="2" t="inlineStr"/>
      <c r="H30" s="2" t="inlineStr"/>
      <c r="I30" s="2" t="inlineStr"/>
    </row>
    <row r="31">
      <c r="A31" s="2" t="inlineStr">
        <is>
          <t>TVK</t>
        </is>
      </c>
      <c r="B31" s="2" t="inlineStr">
        <is>
          <t>TVK_0030.txt</t>
        </is>
      </c>
      <c r="C31" s="2" t="inlineStr">
        <is>
          <t>Education</t>
        </is>
      </c>
      <c r="D31" s="2" t="inlineStr">
        <is>
          <t>Welfare and Funds</t>
        </is>
      </c>
      <c r="E31" s="3" t="inlineStr">
        <is>
          <t>0% இரடறநிற்றல்‌ அதிகரித்து வரும்‌ பள்ளி மாணவர்‌ இடைநிற்றலைத்‌ தடுக்கும்‌பாருட்டு, தமிழகம்‌ முழுக்க செயற்கை நுண்ணறிவுத்‌ தொழில்நுட்ப உதவியோடு கண்காணிப்பு அமைப்புகள்‌ உருவாக்கப்படும்‌. சமூக, பொருளாதாரக்‌ காரணங்களால்‌ பள்ளிக்‌ கல்வியை கைவிடும்‌ மாணவர்களைக்‌ கண்டறிந்து மீண்டும்‌ பள்ளிகளில்‌ சேர்க்க 1000 கல்வி ஒருங்கிணைப்பாளர்கள்‌ நியமிக்கப்படுவார்கள்‌. பொருள்‌ ட்‌ எவற்றித்‌ தமிழ்நாடு 5. காலை உள௱வுக்‌ HCL விரிவாக்கம்‌ முதலமைச்சரின்‌ காலை உணவுத்‌ திட்டம்‌ 8-ம்‌ வகுப்புவரை அரசு பள்ளிகள்‌ மற்றும்‌ அரசு உதவி பெறும்‌ பள்ளிகளுக்கும்‌ விரிவுபடுத்தப்பட்டு ஊட்டச்சத்து மிக்க காலை உணவு வழங்கப்படும்‌. இத்திட்டத்தின்‌ மூலம்‌ அனைத்து மாணவர்களும்‌ சமச்சீர்‌ ஊட்டச்சத்து பெறுவது உறுதிசெய்யப்படும்‌. [6 | 10 சதவீத இடறதுக்கிறு இளங்கலை பட்டப்படிப்பில்‌ அரசுப்‌ பள்ளி மாணவர்களுக்கான 7.5 சதவீத இடஒதுக்கீடு 1௦ சதவீதமாக உயர்த்தப்படும்‌. மேலும்‌, முதுகலை பட்டப்படிப்பிலும்‌ அரசுப்‌ பள்ளி மாணவர்களுக்கு 1௦ சதவீத இடஒதுக்கீடு வழங்கப்படும்‌. குலைமமை ஆசிரியர்‌ Ameo மேம்பாட்டுக்‌ திட்டம்‌ பள்ளித்‌ தலைமை ஆசிரியர்களின்‌ தலைமைப்பண்புகளை மென்மேலும்‌ கூர்மைப்படுத்தும்‌ விதமாக தலைமை ஆசிரியர்‌ திறன்‌ மேம்பாட்டுத்‌ திட்டம்‌ செயல்படூத்தப்படும்‌. இதற்லகன பிரத்தீயேகமாகத்‌ தலைமைத்துவப்‌ பயிற்சி நிலையம்‌ அமைக்கப்பட்டு மாநிலம்‌ முழுவதும்‌ பணிபுரியும்‌ தலைமை ஆசிரியர்களுக்கு தொடர்ச்சியாக பயிற்சிகள்‌ வழங்கப்படும்‌. இத்திட்டத்தின்‌ கீழ்‌ சிறப்பாக செயல்பட்டு கற்றல்‌ விளைவுகளில்‌ சிறந்து விளங்கும்‌ பள்ளிகளுக்கு ரூ. 50 லட்சம்‌ ஊக்கத்தொகையாக வழங்கப்படும்‌. | 8 | குமிழ்நாடு மானாவ MamPlevupsmscresung திட்டம்‌ பள்ளிக்காலத்திேலேயே மாணவர்களிடையே தொழில்முனைவை ஓஎஊக்குவிக்கும்‌ வகையில்‌ தமிழ்நாடு மாணவர்‌ தொழில்முனைவோர்‌ திட்டத்தின்‌ கீழ்‌ அரசுப்‌ பள்ளிகளில்‌ 11, 12-ம்‌ வகுப்பு பயிலும்‌ மாணவர்களுக்கு முதலீட்டூ நிதியாக 5,100 ரூபாய்‌ வழங்கப்படும்‌. இந்த நீதி அம்மாணவர்கள்‌ சிறிய அளவிலான வணிக மாதிரிகளை உருவாக்க உதவியாய்‌ இருக்கும்‌. மேலும்‌, அனைத்துப்‌ பள்ளிகளிலும்‌ பாடநெறிக்கு அப்பாற்பட்ட செயல்பாடுகளில்‌ ஒன்றாக சிறப்பு தொழில்முனைவோர்‌ வகுப்புகள்‌ எடுக்கப்படும்‌. | 9 | மானவர்‌ மளாநலன்‌ பாதுகாப்பு அரசுப்‌ பள்ளி மாணவர்கள்‌, ஆசிரியர்களின்‌ மனநலன்‌ மற்றும்‌ பாதுகாப்பை உறுதிசெய்யும்‌ வகையில்‌ 5,000 மனநல ஆலோசகர்கள்‌ நியமிக்கப்பட்டு மாணவர்களுக்கும்‌ ஆசிரியர்களுக்கும்‌ உளவியல்‌ முதலுதவிப்‌ பயிற்சிகள்‌ வழங்கப்படும்‌. மாணவர்களிடையே மன அழுத்தத்தை குறைக்கவும்‌ நினைவாற்றலை அதிகரிக்கவும்‌ மகிழ்ச்சிப்‌ பாடத்திட்டம்‌ அறிமுகப்படுத்தப்படும்‌. 10 | பள்ளிப்‌ பாடத்திட்டத்தில்‌ எிசயற்கை நுள்ராரறிவுப்‌ பிரிவு தமிழ்நாட்டு அரசுப்‌ பள்ளி மாணவர்களை முன்னோடி மாணவர்களாக மாற்றும்வகையில்‌, 6-ம்‌ வகுப்பு முதல்‌ 12-ம்‌ வகுப்பு வரையிலான பாடத்திட்டத்தில்‌ செயற்கை நுண்ணறிவு அறிவியல்‌ பயிற்றுவிக்கப்படும்‌. மேலும்‌, மாறிவரும்‌ காலகூழலை உணர்ந்து மாணவர்கள்‌ பொறுப்போடு செயல்பட 6-ம்‌ வகுப்பு முதல்‌ 12-ம்‌ வகுப்பு வரையிலான பாடத்திட்டத்தில்‌ காலநிலை அறிவியலும்‌ பயிற்றுவிக்கப்படும்‌. HM வற்றிக்‌ கழகம்‌ 54 பொருள்‌ O06 உலகக்‌ காத்தில்‌ இறு புதிய அரசு எிதாழிற்கல்லூரிகள்‌ அரசு தொழிற்கல்லூரிகள்‌ இல்லாத மாவட்டங்களில்‌ புதிதாக ஐந்து பொறியியல்‌ கல்லூரிகளும்‌ மூன்று மருத்துவக்‌ கல்லூரிகளும்‌ தொடங்கப்படும்‌. மருத்துவக்‌ கல்லூரிகளுக்கான அனுமதி வழங்குமாறு ஒன்றிய அரசை வலியுறுத்தும்‌ முயற்சி மேற்கொள்ளப்படும்‌.</t>
        </is>
      </c>
      <c r="F31" s="2" t="inlineStr">
        <is>
          <t>success</t>
        </is>
      </c>
      <c r="G31" s="2" t="inlineStr"/>
      <c r="H31" s="2" t="inlineStr"/>
      <c r="I31" s="2" t="inlineStr"/>
    </row>
    <row r="32">
      <c r="A32" s="2" t="inlineStr">
        <is>
          <t>TVK</t>
        </is>
      </c>
      <c r="B32" s="2" t="inlineStr">
        <is>
          <t>TVK_0031.txt</t>
        </is>
      </c>
      <c r="C32" s="2" t="inlineStr">
        <is>
          <t>Education</t>
        </is>
      </c>
      <c r="D32" s="2" t="inlineStr">
        <is>
          <t>Employment and Jobs</t>
        </is>
      </c>
      <c r="E32" s="3" t="inlineStr">
        <is>
          <t>முப்பது அரசு கலை மற்றும்‌ அறிவியல்‌ கல்லூரிகள்‌ தன்னாட்சிக்‌ கல்லூரிகளாக தரம்‌ உயர்த்தப்படும்‌. [இ | ஈஸ்யி வாழ்வு நிதி பள்ளிப்படிப்பை முடித்து அரசு கல்லூரியில்‌ இணையும்‌ ஒவ்வொரு அரசுப்‌ பள்ளி மாணவருக்கும்‌ கல்லூரிச்‌ சேர்க்கை செலவுகளால்‌ ஏற்படும்‌ பொருளாதாரச்‌ ௬மையை குறைக்கும்வகையில்‌ 8,000 ரூபாய்‌ வழங்கப்படும்‌. | 3 | அறிவாற்றலுக்கு முரல்‌ மரியாத உலகின்‌ தலைசிறந்த முதல்‌ 100 கல்வி நிலையங்களில்‌ பயில்வதற்கு தகுதி பெறும்‌ தமிழக மாணவர்களின்‌ கல்வி மற்றும்‌ வாழ்க்கைச்‌ செலவுகளை அரசே ஏற்றுக்கொள்ளும்‌. பதிலுக்கு அம்மாணவர்கள்‌ தங்கள்‌ பட்டப்படிப்பை முடித்தபின்‌ மூன்று ஆண்டூகளுக்கு அரசு ஆலோசகர்களாகவோ தமிழகக்‌ கல்வி நிலையங்களில்‌ கெளரவ ஆசிரியர்களாகவோ தமிழ்நாட்டில்‌ முதலீடூ செய்யும்‌ தொழில்முனைவோராகவோ செயல்படூவார்கள்‌. இந்த அறிவுப்‌ பரிமாற்றம்‌ அடுத்தடுத்த தலைமுறை மாணவர்களை வழிநடத்த உதவியாய்‌ இருக்கும்‌. | 4 | முதல்‌ தனலைமுறை மாளாவருக்கு கல்லூரிக்‌ கட்டளாம்‌ ரத்து அரசுப்‌ பள்ளிகளில்‌ பயின்று பின்னர்‌ அரசுக்‌ கல்லூரிகளில்‌ இணைந்து பயிலும்‌ ஆதிதீராவிடர்‌, பழங்குடியினத்தைச்‌ சேர்ந்த முதல்‌ தலைமுறை மாணவர்களுக்கும்‌ பொருளாதாரத்தில்‌ பின்‌ தங்கிய குடும்பங்களைச்‌ சேர்ந்த முதல்‌ தலைமுறை மாணவர்களுக்கும்‌ கல்லூரிக்‌ கட்டணம்‌ முற்றிலுமாக ரத்து செய்யப்படும்‌. இடத வளர்‌ ர்ந்துவரும்‌ எகாழில்நுட்பங்களுக்றிகளா பிரத்தி8யக பல்கலைக்‌ கழகம்‌ செயற்கை நுண்ணறிவு, க்வாண்டம்‌ கம்ப்யூட்டிங்‌, பயோடைக்‌, காலநிலை தொழில்நுட்பம்‌, விண்டவளித்‌ தொழில்நுட்பம்‌, சைபர்‌ செக்யூரிட்டி என வளர்ந்துவரும்‌ தொழில்நுட்பங்கள்‌ தமிழக வற்றிக்‌ கழகம்‌ 55 சார்ந்த பட்டப்படிப்புகள்‌ பயில Periyar Institute of Emerging Technologies (6) உருவாக்கப்படும்‌. இந்த பல்கலைக்‌ கழகம்‌ உலகின்‌ முன்னணி பல்கலைக்கழகங்களோடும்‌ தொழில்நுட்ப நிறுவனங்களோடும்‌ இணைந்து செயல்படும்‌. EI ஐ.டி.ஐ நவிளாமயமாக்கல்‌ தமிழகம்‌ முழுவதுமுள்ள ஐ.டி.ஐ.கள்‌ நவீனமயமாக்கப்பட்டூ புதிதாக Augmented Reality AR), Virtual Reality (VR), எசயற்கை நுண்ணறிவு (&amp;), 148016 Learning MD ஆகிய பிரிவுகளின்‌ கீழ்‌ பாடத்திட்டங்கள்‌ சேர்க்கப்படும்‌. மாணவர்களின்‌ தேவைக்கேற்ப புதிய ஐ.டி.ஐ.கள்‌ திறக்கப்படும்‌. உலகக்‌ ராரக்கில்‌ கல்வி ௦. போட்டித்‌ தேர்வுகளுக்கான பயிற்சி Eq வளர்ந்துவரும்‌ எதாழில்நுட்பங்களுக்கானா திறன்‌ பயிற்சி மையங்கள்‌ தமிழகத்தின்‌ ஒவ்வவாரு மாவட்டத்திலும்‌ வளர்ந்துவரும்‌ தொழில்நுட்பங்களுக்கான திறன்‌ பயிற்சி மையங்கள்‌ அமைக்கப்பட்டு செயற்கை நுண்ணறிவு, EV தொழில்நுட்பம்‌, அனிமேஷன்‌, க்ளவுட்‌ கம்ப்யூட்டிங்‌, சைபர்‌ செக்யூரிட்டி போன்ற பிரிவுகளில்‌ கட்டணமில்லா ஆறுமாத சான்றிதழ்‌ படிப்புகள்‌ பயிற்றுவிக்கப்படும்‌. தமிழகத்தின்‌ முன்னணி நிறுவனங்களில்‌ இந்த சான்றிதழ்‌ படிப்புகள்‌ அடிப்படையில்‌ மாணவர்கள்‌ வேலைவாய்ப்பு பெறுவது உறுதி செய்யப்படும்‌. Fi 8பாட்டிக்‌ 8ரர்வுகளுக்கு கட்டளாயில்லா பயிற்சி கிராமப்புற இளைஞர்கள்‌ போட்டித்தேர்வுகளில்‌ சிறப்பாக செயல்பட கீழ்க்கண்ட நடவடிக்கைகள்‌ மேற்கொள்ளப்படும்‌. ஒவ்வொரு மாவட்ட நூலகமும்‌ நவீனமயமாக்கப்பட்டு அங்கே போட்டித்‌ தேர்வுகளுக்கான உயர்தர பயிற்சி மையங்கள்‌ அமைக்கப்படும்‌. “ஒவ்வவாரு இளைஞரின்‌ கற்றல்‌ திறனும்‌ செயற்கை நுண்ணறிவின்‌ வழியே பகுப்பாய்வு செய்யப்பட்டு அவர்களுக்குத்‌ தேவையான வழிகாட்டுதல்கள்‌ பரிந்துரைக்கப்படும்‌. வளமான சுமிழ்நாட A. தொழில்‌ வளர்ச்சி - தமிழகத்தின்‌ பொற்காலப்‌ பத்தாண்டுகள்‌ 1.5 ட்ரில்லியன்‌ டாலர்‌ ஏிபாருளாகதாரம்‌ :</t>
        </is>
      </c>
      <c r="F32" s="2" t="inlineStr">
        <is>
          <t>success</t>
        </is>
      </c>
      <c r="G32" s="2" t="inlineStr"/>
      <c r="H32" s="2" t="inlineStr"/>
      <c r="I32" s="2" t="inlineStr"/>
    </row>
    <row r="33">
      <c r="A33" s="2" t="inlineStr">
        <is>
          <t>TVK</t>
        </is>
      </c>
      <c r="B33" s="2" t="inlineStr">
        <is>
          <t>TVK_0032.txt</t>
        </is>
      </c>
      <c r="C33" s="2" t="inlineStr">
        <is>
          <t>Employment and Jobs</t>
        </is>
      </c>
      <c r="D33" s="2" t="inlineStr">
        <is>
          <t>Welfare and Funds</t>
        </is>
      </c>
      <c r="E33" s="3" t="inlineStr">
        <is>
          <t>2036-ஆம்‌ஆண்டிற்குள்‌ தமிழ்நாட்டின்‌ பொருளாதாரத்தை 1.5 ட்ரில்லியன்‌ டாலராக உயர்த்துவதற்கு இலக்கு நிர்ணயிக்கப்பட்டு வேண்டிய முன்னைடூப்புகள்‌ செய்யப்படும்‌. இதன்மூலம்‌ இதுவரை இல்லாத அளவிற்கு மாநிலத்தின்‌ பத்தாண்டுகால வளர்ச்சி இருப்பது உறுதி செய்யப்படும்‌. டாப்‌ 20 கிட்டம்‌ தொழிற்வளர்ச்சியில்‌ முன்னணியில்‌ உள்ள, எதிர்காலத்தில்‌ அதிவேகத்தில்‌ வளர வாய்ப்புள்ள 20 துறைகள்‌ தேர்ந்தெடுக்கப்பட்டு அத்துறைகளுக்கென பிரத்தியேக செயல்திட்டங்கள்‌ (Industry Transformation Maps வகுக்கப்படும்‌. இச்சயல்திட்டங்களின்‌ வழியே அரசு - தனியார்‌ கூட்டுப்‌ பங்களிப்பை உறுதி செய்ய மாநிலம்‌ முழுவதும்‌ தொழிற்வளர்ச்சி மையங்கள்‌ அமைக்கப்படும்‌. குமிழ்நாட்டு ஏிகாழில்‌ நிறுவனங்களை உலகமயமாக்கல்‌ திருப்பூரில்‌ தயாராகும்‌ ஜவுளி,வேலூரில்‌ தயாரிக்கப்படும்‌ தோல்‌ பொருட்கள்‌, சென்னையில்‌ உற்பத்தி செய்யப்படும்‌ உதிரிபாகங்கள்‌, ஈரோட்டில்‌ உருவாக்கப்படும்‌ நகைகள்‌ என தமிழ்நாட்டில்‌ உற்பத்தி செய்யப்படும்‌ பொருள்களுக்கு உலகெங்கிலும்‌ வரவேற்பு உள்ளது.எனவே, இப்படி உலகச்‌ சந்தைகளில்‌ தமிழ்நாட்டில்‌ தயாராகும்‌ அனைத்து பொருள்களையும்‌ சந்தைப்படுத்தும்‌ விதமாக தமிழ்நாட்டு நிறுவனங்கள்‌ வளர்ச்சித்‌ திட்டம்‌ EnterpriseTNPlan) அறிமுகப்படுத்தப்படும்‌. இத்திட்டத்தின்‌ கீழ்‌ அதிகளவில்‌ வெளிநாட்டு முதலீடுகள்‌ ஈர்க்கப்படும்‌. பன்னாட்டு நிறுவனங்களோடு புரிந்துணர்வு ஒப்பந்தங்கள்‌ போடப்பட்டு உள்நாட்டில்‌ தயாராகும்‌ பொருட்கள்‌ ஏற்றுமதி செய்யப்படும்‌. தமிழ்நாட்டிலுள்ள ஒவ்வாரு சிப்காட்‌ தொழிற்பேட்டையிலும்‌ ஏற்றுமதிக்கென சிறப்புப்‌ பிரிவுகள்‌ உருவாக்கப்படும்‌. சிப்காட்‌ மற்றும்‌ எகாழிற்பேட்டை சீர்நிருத்தும்‌, நவீளாமயமாக்கல்‌ மற்றும்‌ நிலப்‌ பயன்பாடு தொழில்‌ புரிவதை எளிதாக்கவும்‌, ஏற்றுமதி திறனை மேம்படுத்தவும்‌ தமிழகத்தின்‌ அனைத்து சிப்காட்‌ 617001) தொழிற்பூங்காக்களையும்‌ தமிழக வற்றிக்‌ கழக அரசு விரிவான முறையில்‌ நவீனப்படுத்தும்‌. தமிழக வற்றிக்‌ கழகம்‌ 57 இதன்‌ மூலம்‌ தடையில்லா மின்சாரம்‌, சீரான குடிநீர்‌ வசதி, நகரங்கள்‌ மற்றும்‌ துறைமுகங்களுடன்‌ இணைக்கும்‌ வலுவான சாலைக்‌ கட்டமைப்பு வசதிகள்‌ உறுதி செய்யப்படும்‌. பின்தங்கிய மாவட்டங்களில்‌ புதிய சிப்காட்‌ பூங்காக்கள்‌ உருவாக்கப்படும்‌; அதே வேளையில்‌, விவசாயிகளிடமிருந்து எக்காரணம்‌ கொண்டும்‌ விளைநிலங்கள்‌ கையகப்படுத்தப்பட மாட்டாது என்பது உறுதி செய்யப்படும்‌. காலியாக உள்ள சிப்காட்‌ நிலங்கள்‌ அனைத்தும்‌ உற்பத்தி மற்றும்‌ வணிகப்‌ பயன்பாட்டிற்கு முன்னுரிமை அளிக்கப்பட்டு, காலக்கெடூவுக்குள்‌ ஒதுக்கீடு செய்யப்பட்டு முழுமையாகப்‌ பயன்படுத்தப்படுவது உறுதி செய்யப்படும்‌. வளமான சுமிழ்நாரட B. குறு-சிறு-நடுத்தரத்‌ தொழில்‌ மறுமலர்ச்சி Ey] காப்புக்‌ கடணுதவித்‌ நிட்டம்‌ - 15 ஆயிரம்‌ கோடி கடணுருவி தமிழகத்தில்‌ குறு-சிறு-நடுத்தரத்‌ தொழில்கள்‌ மின்சார கட்டண உயர்வு, முறையற்ற விநியோக வசதிகள்‌, பொருளாதார நெருக்கடிகளால்‌ தள்ளாட்டத்தை சந்தித்து வருகின்றன. இதைத்‌ தடுக்கும்‌ விதமாக, நெருக்கடிக்குள்ளான குறு-சிறு-நடுத்தர தொழில்‌ நிறுவனங்களுக்கு கடன்‌ உதவி அளிக்கும்‌ வகையில்‌ 15000 கோடி ரூபாய்‌ மாநில நிதி ஒதுக்கப்படும்‌. இந்த நிதியில்‌ 4 சதவிகித வட்டியுடன்‌ குறு-சிறு-நடுத்தரத்‌ தொழில்‌ நிறுவனங்களுக்கு கடன்‌ வழங்கப்படும்‌. EI மின்சார உறுகியளிப்புக்‌ நிட்டம்‌ குறு, சிறு மற்றும்‌ நடுத்தரத்‌ தொழில்‌ நிறுவனங்களுக்கான (MSMEs) மின்சார நிலைக்கட்டண (Fixed Charges) உயர்வு மற்றும்‌ உச்சநேர மின்‌ பயன்பாட்டுக்‌ கட்டணங்களுக்கு Peak-hour charges) உடனடியாகத்‌ தடை விதிக்கப்படும்‌. மேலும்‌, விரிவான ஆய்வுக்குப்‌ பிறகு மின்சாரக்‌ கட்டணங்கள்‌ முறைப்படுத்தப்படும்‌. 'லவற்றி</t>
        </is>
      </c>
      <c r="F33" s="2" t="inlineStr">
        <is>
          <t>success</t>
        </is>
      </c>
      <c r="G33" s="2" t="inlineStr"/>
      <c r="H33" s="2" t="inlineStr"/>
      <c r="I33" s="2" t="inlineStr"/>
    </row>
    <row r="34">
      <c r="A34" s="2" t="inlineStr">
        <is>
          <t>TVK</t>
        </is>
      </c>
      <c r="B34" s="2" t="inlineStr">
        <is>
          <t>TVK_0033.txt</t>
        </is>
      </c>
      <c r="C34" s="2" t="inlineStr">
        <is>
          <t>Employment and Jobs</t>
        </is>
      </c>
      <c r="D34" s="2" t="inlineStr">
        <is>
          <t>Governance</t>
        </is>
      </c>
      <c r="E34" s="3" t="inlineStr">
        <is>
          <t>சோலார்‌ திட்டத்தின்‌” (Vettri Solar Mission) கீழ்‌, தங்கள்‌ நிறுவனக்‌ கூரைகளில்‌ சூரியசக்தி மின்‌ தகடுகளை Rooftop Sola நிறுவும்‌ MSME நிறுவனங்களுக்கு ஐந்து ஆண்டுகளுக்கு 100% மின்சார வரி விலக்கு அளிக்கப்படும்‌. [உ எிதாழில்நுட்ப 8மம்பாட்டு நிதியுகுவித்‌ நிட்டம்‌ (Technology Upgradation Fund Scheme) தமிழகத்தில்‌ உள்ள குறு-சிறு-நடுத்தரத்‌ தொழில்‌ நிறுவனங்கள்‌ வளர்ந்துவரும்‌ உலகிற்கேற்ப தொழில்நுட்பங்களை வாங்கிப்‌ பயன்படூத்துவதில்லை. குறிப்பாக Al, சென்சார்‌ தொழில்நுட்பம்‌, நவீன உற்பத்தி இயந்திரங்களை வாங்க நிதி வசதி இல்லாமல்‌ இருக்கின்றன. இதன்‌ காரணமாக, சர்வதேச சந்தையில்‌ தமிழகத்தின்‌ MSME நிறுவனங்கள்‌ போட்டியிடும்‌ சூழல்‌ இல்லாமல்‌ போகிறது. இதைத்‌ தவிர்க்கும்‌ பொருட்டு, MSME நிறுவனங்கள்‌ புதிய தொழில்நுட்பங்களை வாங்கிப்‌ பயன்படுத்த நிதியுதவி செய்யும்‌ வகையில்‌, முதலீட்டு மானியம்‌ அல்லது அதிகபட்சமாக 50 லட்சம்‌ ரூபாய்‌ நிதியுதவி வழங்கப்படும்‌. இதற்காக 1000 கோடி தொழில்நுட்ப மேம்பாட்டு நிதியாக ஒதுக்கப்படும்‌. இஃ இ தமிழ்நாட்டு நிறுவனங்களுக்கு முண்ணுரிமை சிறு-குறு-நடூத்தரத்‌ தொழில்‌ நிறுவனங்களிடம்‌ இருந்து அரசாங்கம்‌ கொள்முதல்‌ செய்யும்‌ பொருட்களில்‌ தமிழ்நாட்டைச்‌ சேர்ந்த நிறுவனங்களிடம்‌ இருந்து 40 சதவிகிதம்‌ அளவுக்கு கொள்முதல்‌ செய்யப்படும்‌. இதற்கு வசதியாக, தமிழ்நாட்டைச்‌ சேர்ந்த சிறு-குறு-நடுத்தரத்‌ தொழில்‌ நிறுவனங்களைப்‌ பதிவு செய்து வைக்கும்‌, தமிழ்நாடு விநியோகஸ்தர்‌ பதிவேடு (Tamilnadu Supplier Registe) உருவாக்கப்படும்‌. இதன்மூலம்‌ தமிழ்நாட்டைச்‌ சேர்ந்த நிறுவனங்கள்‌ எளிதாக அடையாளம்‌ காணப்பட்டு, அவர்களுக்கு கொள்முதலில்‌ முன்னுரிமை வழங்கப்படும்‌. வளமான கசுமிழ்நாரடு ௦ .முதலீட்டு ஈர்ப்புத்‌ திட்டம்‌ Eq 21 நாட்களில்‌ உரிமம்‌ தொழில்‌ வளர்ச்சியை மேம்படுத்தும்வகையில்‌ தொழில்‌ நிறுவனங்கள்‌ தொடங்குவதற்கு உள்ள கடினமான நடைமுறைகள்‌ கீழ்க்கண்டவாறு எளிமைப்படுத்தப்படும்‌. உ குறுந்தொழில்கள்‌ மற்றும்‌ குடிசைத்‌ தொழில்கள்‌ தொடங்க 7 வேலை நாட்களில்‌ உரிமம்‌ வழங்கப்படும்‌. உ சிறு மற்றும்‌ நடுத்தரத்‌ தொழில்கள்‌ தொடங்க 15 வேலைநாட்களில்‌ உரிமம்‌ வழங்கப்படும்‌ ௨200 கோடி ரூபாய்க்கும்‌ அதிகமான மகா தொழில்‌ நிறுவனங்கள்‌ தொடங்க 21 வேலை நாட்களில்‌ உரிமம்‌ வழங்கப்படும்‌. மேலே குறிப்பிட்டுள்ள கால வரையறைக்குள்‌ அரசு எந்தவித முடிவும்‌ எடுக்கவில்லை என்றால்‌, விண்ணப்பித்த நிறுவனங்கள்‌ தன்னியல்பாக உரிமம்‌ பெற்றவையாகக்‌ கருதப்படும்‌. முதவீட்டாளர்‌ ஊக்குவிப்பு ஆனளாரயம்‌ உ பன்னாட்டு நிறுவனங்களின்‌ வெளிநாட்டு முதலீடுகள்‌ தமிழகத்திற்கு அதிகளவில்‌ வருவதை உறுதி செய்யும்‌ விதமாக, தமிழ்நாடு முதலீட்டாளர்‌ ஊக்குவிப்பு ஆணையம்‌ தமிழ்நாடு அரசின்‌ தலைமைச்‌ செயலாளரின்‌ கீழ்‌ உருவாக்கப்படும்‌. தொழிற்துறை செயலாளர்‌ இந்த ஆணையத்தின்‌ ஒருங்கிணைப்பாளராகச்‌ செயல்படுவார்‌. இந்த ஆணையத்தின்‌ வழியே 200 கோடி ரூபாய்க்கும்‌ அதிகமாக முதலீடூ செய்யும்‌ நிறுவனங்கள்‌ அல்லது 5 ஆயிரம்‌ பேருக்கு வேலைவாய்ப்பு வழங்கும்‌ நிறுவனங்களுக்கு 15 வேலை நாட்களுக்குள்‌ உரிமம்‌ வழங்கப்படும்‌. உ தமிழக அரசால்‌ தொழில்‌ முதலீட்டூ நிறுவனங்களுக்கு வழங்கப்படும்‌ மின்‌ மானியம்‌, முதலீட்டூ மானியம்‌ உள்பட அனைத்து வித மானியங்களும்‌ எந்தவித காலதாமதமின்றி உரிய நேரத்தில்‌ வழங்கப்படும்‌. ிவளிநாடு வாழ்‌ கமிழர்‌ முரவீட்டுக்‌ நிட்டம்‌ வெளிநாடு வாழ்‌ தமிழர்களையும்‌ தமிழ்நாட்டில்‌ ஊக்கப்படுத்தும்வகையில்‌, கீழ்க்கண்ட நடவடிக்கைகள்‌ மேற்கொள்ளப்படும்‌.</t>
        </is>
      </c>
      <c r="F34" s="2" t="inlineStr">
        <is>
          <t>success</t>
        </is>
      </c>
      <c r="G34" s="2" t="inlineStr"/>
      <c r="H34" s="2" t="inlineStr"/>
      <c r="I34" s="2" t="inlineStr"/>
    </row>
    <row r="35">
      <c r="A35" s="2" t="inlineStr">
        <is>
          <t>TVK</t>
        </is>
      </c>
      <c r="B35" s="2" t="inlineStr">
        <is>
          <t>TVK_0034.txt</t>
        </is>
      </c>
      <c r="C35" s="2" t="inlineStr">
        <is>
          <t>Employment and Jobs</t>
        </is>
      </c>
      <c r="D35" s="2" t="inlineStr">
        <is>
          <t>Governance</t>
        </is>
      </c>
      <c r="E35" s="3" t="inlineStr">
        <is>
          <t>* உலகத்‌ தமிழர்‌ நலன்‌ மற்றும்‌ முதலீட்டு ஆணையம்‌ - முதலமைச்சரின்‌ நேரடிக்‌ கட்டுப்பாட்டிற்குள்‌ கொண்டுவரப்பட்டு, வெளிநாடூ வாழ்‌ தமிழர்களுக்கான நலத்திட்ட உதவிகள்‌, அவர்கள்‌ முதலீடு செய்வதற்கான வாய்ப்புகள்‌ விரைவாக செய்து கொடுக்கப்படும்‌. * வெளிநாடுவாழ்‌ தமிழர்‌ முதலீட்டு மாநாடூ: வளிநாடூ வாழ்‌ தமிழர்கள்‌ தமிழகத்தின்‌ ஸ்டார்ட்‌-அப்‌ நிறுவனங்கள்‌, உள்‌ கட்டமைப்புகள்‌ மற்றும்‌ தொழில்களில்‌ முதலீடு செய்வதற்கு வசதியாக, ஒவ்வொரு ஆண்டும்‌ வவளிநாடூவாழ்‌ தமிழர்‌ முதலீட்டு மாநாடூ நடத்தப்படும்‌. உ9வளிநாடுூ வாழ்‌ தமிழர்‌ நலப்‌ பிரிவு: துபாய்‌, சிங்கப்பூர்‌, கோலாலம்பூர்‌, லண்டன்‌, உடாரண்டோ, நியூயார்க்‌, சிட்னி, பிராங்க்பர்ட்‌, பாரீஸ்‌, பஹ்ரைன்‌, கத்தார்‌, குவைத்‌, ரியாத்‌, ஜெட்டா, வாஷிங்டன்‌, சிகாகோ, லாஸ்‌-ஏஞ்சல்ஸ்‌, டோக்கியோ, ஜோகன்ஸ்பெர்க்‌, ஆக்லேண்ட்‌ ஆகிய இடங்களில்‌ ஒவளிநாடூ வாழ்‌ தமிழர்‌ நலப்பிரிவு அமைக்கப்படும்‌. உங்கள்‌ ஊரில்‌ உங்கள்‌ முதலீடு: வவளிநாடூ வாழ்‌ தமிழர்கள்‌ தங்கள்‌ சொந்த மாவட்டத்தில்‌ முதலீடு செய்வதற்கு வசதியாக 38 மாவட்டங்களிலும்‌ 1100௦ NRI Liaison Officer நியமிக்கப்படுவார்‌. வெளிநாடு வாழ்‌ தமிழர்‌ உடைமைப்‌ பாதுகாப்புத்‌ தீர்ப்பாயம்‌: எவளிநாடூ வாழ்‌ தமிழர்களுக்குச்‌ சொந்தமாக தமிழகத்தில்‌ இருக்கும்‌ உடைமைகள்‌ மற்றும்‌ சொத்துக்கள்‌ மீதான ஆக்கிரமிப்பு உள்ளிட்ட சட்டச்‌ சிக்கல்களை விரைந்து தீர்க்கும்‌ விதமாக வளிநாடூ வாழ்‌ தமிழர்‌ உடைமைப்‌ பாதுகாப்புத்‌ தீர்ப்பாயம்‌ அமைக்கப்படும்‌. இதன்மூலம்‌ ஒவளிநாடூ வாழ்‌ தமிழர்களின்‌ சொத்து சம்பந்தப்பட்ட பிரச்சினைகள்‌ ஆறே மாதங்களில்‌ தீர்க்கப்படும்‌. பொருள்‌ வளமான சுமிழ்நாட D. செயற்கை நுண்ணறிவுத்‌ தலைநகர்‌ தமிழ்நாடு a) | Al எிபாருளாதாரச்‌ திட்டம்‌ 2035-ஆம்‌ ஆண்டிற்குள்‌ Al தொழில்நுட்பம்‌ மூலம்‌ இந்தியாவின்‌ பொருளாதாரம்‌ கூடுதலாக 1.7 டிரில்லியன்‌ அமரிக்க டாலர்‌ அளவுக்கு உயரும்‌ என கணக்கிடப்பட்டூள்ளது. இதில்‌ தமிழர்களும்‌ பலனடையும்‌ வகையில்‌ Al தொழில்‌ வளர்ச்சித்‌ திட்டம்‌ செயல்படூத்தப்படும்‌. அதில்‌, கீழ்க்கண்ட முன்னெடுப்புகள்‌ மேற்கொள்ளப்படும்‌. தமிழ்நாட்டில்‌ உள்ள பாலிடெக்னிக்‌, ஐ.டி.ஐ மற்றும்‌ பொறியியல்‌ கல்லூரிகள்‌ மூலம்‌ 2031-க்குள்‌ Al துறையில்‌ திறன்பெற்ற 5 லட்சம்‌ இளைஞர்கள்‌ உருவாக்கப்படுவார்கள்‌. உ மருத்துவம்‌, விவசாயம்‌, உற்பத்தி, தமிழ்மமாழி, காலநிலை ஆகிய 5 பிரிவுகளில்‌ Al Centres Of Excellence உருவாக்கப்படும்‌. உதமிழ்நாடூ Al ஏற்றுமதித்‌ திட்டம்‌: Al, Deep-Tech மற்றும்‌ GCC ஆகிய பிரிவுகளில்‌ 2031-க்குள்‌ 35 ஆயிரம்‌ கோடி ரூபாய்‌ ஏற்றுமதி இலக்காக நீர்ணயிக்கப்படும்‌ | 2 | இந்தியாவின்‌ முகல்‌ Al அமைச்சகம்‌: இந்தியாவில்‌ முதல்‌ Al அமைச்சகம்‌ ஆரம்பிக்கப்பட்டு, அந்த அமைச்சகத்தின்‌ சார்பில்‌ ஒவ்வொரு அரசுத்‌ துறையிலும்‌ ஒரு முதன்மை Al அதிகாரி நியமிக்கப்படுவார்‌. இந்த அமைச்சகம்‌ Al தொழில்‌ நுட்ப முன்‌ முயற்சிகளை முன்னைடுக்கும்‌. குமிழ்நாடு எதாழில்முனை8வாருக்கு கட்டளாாமில்லா Al சேவை : இந்தியாவிலேயே முதன்முறையாக அரசுக்குச்‌ சொந்தமான Ultra - High - Performance GPU Compute Cluster உருவாக்கப்படும்‌. இந்த வசதியை தமிழகத்தில்‌ உள்ள ஸ்டார்ட்‌-அப்‌ மற்றும்‌ சிறு-குறு-நடுத்தர நிறுவனங்கள்‌ கட்டணமில்லாமல்‌ Al சேவைகளுக்காகப்‌ பயன்படுத்திக்‌ கொள்ளலாம்‌. அறிவகம்‌ Al றகரம்‌</t>
        </is>
      </c>
      <c r="F35" s="2" t="inlineStr">
        <is>
          <t>success</t>
        </is>
      </c>
      <c r="G35" s="2" t="inlineStr"/>
      <c r="H35" s="2" t="inlineStr"/>
      <c r="I35" s="2" t="inlineStr"/>
    </row>
    <row r="36">
      <c r="A36" s="2" t="inlineStr">
        <is>
          <t>TVK</t>
        </is>
      </c>
      <c r="B36" s="2" t="inlineStr">
        <is>
          <t>TVK_0035.txt</t>
        </is>
      </c>
      <c r="C36" s="2" t="inlineStr">
        <is>
          <t>Employment and Jobs</t>
        </is>
      </c>
      <c r="D36" s="2" t="inlineStr">
        <is>
          <t>Infrastructure</t>
        </is>
      </c>
      <c r="E36" s="3" t="inlineStr">
        <is>
          <t>இந்தியாவிலேயே முதன்முறையாக 41/-க்கென அறிவகம்‌ என்ற பெயரில்‌ ஒரு சிறப்பு நகரம்‌ உருவாக்கப்படும்‌. இதில்‌, Al பல்கலைக்‌ கழகம்‌, சர்வதேச திறன்‌ மையம்‌, செமிகண்டக்டர்‌ ஹார்டூவேர்‌ டெஸ்டிங்‌ லேப்‌, நவீன குடியிருப்புகள்‌ உள்ளிட்ட வசதிகள்‌ இடம்பெறும்‌. பொருள்‌ வளமான சுமிழ்நாட E. மாவட்ட சமச்சீர்‌ வளர்ச்சித்‌ திட்டம்‌ a) | பிண்குங்கிய மாவட்ட வளர்ச்சி பட்றஐட்‌ துமிழகத்தில்‌ வளர்ந்த மாவட்டங்களின்‌ தனிநபர்‌ வருமானம்‌, பின்தங்கிய மாவட்டங்களின்‌ தனிநபர்‌ வருமானத்தைவிட மூன்று மடங்கு அதிகமாக உள்ளது. இதற்குக்‌ காரணம்‌, அனைத்து மாவட்டங்களின்‌ வளர்ச்சிகளையும்‌ உள்ளடக்கிய திட்டங்களுடன்‌ கூடிய பட்ஜெட்‌ அறிவிக்கப்பட்டதில்லை. இதைமாற்றி, வளர்ந்த - பின்தங்கிய மாவட்டங்களுக்கு இடையிலான வேறுபாட்டைக்‌ களையும்‌ வகையில்‌ சமச்சீர்‌ வளர்ச்சி பட்ஜெட்‌ அறிவிக்கப்படும்‌. இந்தப்‌ பட்ஜெட்டின்‌ மூலம்‌, தமிழகத்தின்‌ 12 பின்தங்கிய மாவட்டங்களுக்கான வளர்ச்சித்‌ திட்டங்கள்‌ அறிவிக்கப்படும்‌. EI மாவட்ட சிறப்புக்‌ Hampled வளர்ச்சித்‌ Hib இந்தத்‌ திட்டத்தின்‌ கீழ்‌ 38 மாவட்டங்களிலும்‌ அந்தந்த மாவட்டத்‌ தொழில்‌ அமைப்புகள்‌, துறைசார்‌ நிபுணர்கள்‌, மக்கள்‌ பிரதிநிதிகளோடு கலந்தாலோசித்து மாவட்ட சிறப்புத்‌ தொழில்‌ வளர்ச்சித்‌ திட்டம்‌ செயல்படூத்தப்படும்‌. இத்‌ திட்டத்தின்‌ கீழ்‌ 5 வருடங்களில்‌ 23 ஆயிரம்‌ கோடி ரூபாய்‌ மாவட்டங்களின்‌ வளர்ச்சிக்காக செலவழிக்கப்படும்‌. சென்னை தவிர்த்து கோவை, மதுரை, திருச்சி, சேலம்‌ உள்ளிட்ட மற்ற முக்கிய நகரங்களில்‌ சுழற்சி முறையில்‌ உலக முதலீட்டாளர்கள்‌ மாநாடூ நடத்தப்படும்‌. BLOM மனாராடலம்‌ (கோணவ, திருப்பூர்‌, regan, ₹சலம்‌, நாமக்கல்‌, கரூர்‌, குர்மபுரி, கிருஷ்‌ soot dll) திருப்பூரில்‌ டெக்ஸ்டைல்‌ டெக்னாலஜி சென்டர்‌: திருப்பூரில்‌ சுற்றுச்சூழலைப்‌ பாதிக்காதவகையில்‌ பசுமைவழி துணி உற்பத்தியை ஊக்குவிக்க 2 ஆயிரம்‌ கோடி ரூபாய்‌ செலவில்‌ கட்டமைப்பு வசதிகள்‌ மேம்படுத்தப்படும்‌. திருப்பூர்‌ ஜவுளியை உலகளவில்‌ சந்தைப்படுத்தும்‌ வகையில்‌ திருப்பூர்‌ டெக்ஸ்டைல்‌ டக்னாலஜி சென்டர்‌ அமைக்கப்படும்‌. “கோவையில்‌ ரோபோட்டிக்‌ மெஷின்‌ மையங்கள்‌: கோயம்புத்தூரில்‌ பம்புகள்‌, மோட்டார்கள்‌, சி.என்‌.சி இயந்திரங்கள்‌, வட்‌ கிரைண்டர்கள்‌ தயாரிக்கும்‌ சிறு-குறு நிறுவனங்கள்‌ ஏராளமாக உள்ளன. இந்தத்‌ தயாரிப்புகளுக்கு உதவும்‌ வகையில்‌ 1000 கோடி ரூபாய்‌ மதிப்பில்‌ அதி நவீன ரோபோட்டிக்‌ மெஷின்‌ மையங்கள்‌ அமைக்கப்படும்‌. இவற்றை சிறு-குறு தொழில்‌ நிறுவனங்கள்‌ தங்கள்‌ வளர்ச்சிக்காகப்‌ பயன்படுத்திக்‌ கொள்ளலாம்‌. HM வற்றிக்‌ கழகம்‌ 62 உகரூர்‌, நாமக்கல்‌ EV Bus பாடி கட்டும்‌ ஓர்க்‌ ஷாப்கள்‌: கரூர்‌, நாமக்கல்லில்‌ தற்போது அதிகளவில்‌ செயல்பட்டுக்‌ கொண்டிருக்கும்‌ பஸ்‌, லாரிகளுக்கு பாடி கட்டும்‌ ஒர்க்‌ ஷாப்கள்‌ உள்ளன. அவற்றை EV வாகனங்களுக்கான பாடிகட்டூம்‌ ஒர்க்‌ ஷாப்களாக தரம்‌ உயர்த்த 300 கோடி ரூபாய்‌ நிதி ஒதுக்கப்படும்‌. ஈரோடு ஜூவல்லரி மற்றும்‌ டிஜிட்டல்‌ டெக்ஸ்டைல்‌ மையங்கள்‌: ஜூவல்லரி மற்றும்‌ டெக்ஸ்டைல்‌ தொழில்களை மேம்படுத்தும்‌ விதமாக, ஈரோடு Design and Commerce Hub அமைக்கப்பட்டு, அதன்‌ கீழ்‌ 3டி ஜூவல்லரி பிரிண்டிங்‌ லேப்கள்‌, துணிகளுக்கான டிஜிட்டல்‌ டிசைன்‌ ஸ்டூடியோக்கள்‌ உருவாக்கப்படும்‌. இந்தப்‌ எபபாருட்களை உலகளவில்‌ சந்தைப்படுத்தும்‌ வகையில்‌, நேரடி இணைய சந்தை உருவாக்கிக்‌ கொடுக்கப்படும்‌.</t>
        </is>
      </c>
      <c r="F36" s="2" t="inlineStr">
        <is>
          <t>success</t>
        </is>
      </c>
      <c r="G36" s="2" t="inlineStr"/>
      <c r="H36" s="2" t="inlineStr"/>
      <c r="I36" s="2" t="inlineStr"/>
    </row>
    <row r="37">
      <c r="A37" s="2" t="inlineStr">
        <is>
          <t>TVK</t>
        </is>
      </c>
      <c r="B37" s="2" t="inlineStr">
        <is>
          <t>TVK_0036.txt</t>
        </is>
      </c>
      <c r="C37" s="2" t="inlineStr">
        <is>
          <t>Employment and Jobs</t>
        </is>
      </c>
      <c r="D37" s="2" t="inlineStr">
        <is>
          <t>Agriculture and Farmers</t>
        </is>
      </c>
      <c r="E37" s="3" t="inlineStr">
        <is>
          <t>சேலம்‌ சிறப்பு பொருள்‌ உற்பத்தி மண்டலம்‌: சேலத்தில்‌ 500 கோடி ரூபாய்‌ மதிப்பில்‌ சிறப்பு பொருளாதார மண்டலம்‌ அமைக்கப்பட்டு, விண்வெளித்துறை, மருத்துவம்‌ மற்றும்‌ பாதுகாப்புத்துறைகளில்‌ பயன்படுத்தப்படும்‌ இரும்பு மற்றும்‌ எஃகு உபகரணங்கள்‌ தயாரிக்கும்‌ Special Materials Valley உருவாக்கப்படும்‌ தர்மபுரி-கிருஷ்ணகிரி மாம்பழ தொழில்‌ வழித்தடம்‌: தர்மபுரி-கிருஷ்ணகிரி மாவட்டங்களில்‌ 5 ஒருங்கிணைந்த மாம்பழ பதப்படுத்துதல்‌ பூங்காக்கள்‌ அமைக்கப்படும்‌. இவற்றில்‌, குளிரூட்டப்பட்ட கிடங்கு, மாம்பழக்கூழ்‌ உற்பத்தி மற்றும்‌ நேரடி ஏற்றுமதி வசதிகள்‌ ஏற்படுத்தப்படும்‌. ஓசூர்‌ - கிருஷ்ணகிரி மருந்துப்‌ பொருள்‌ உற்பத்தி மண்டலம்‌: உலக சுகாதார நிறுவனத்தின்‌ தரக்‌ கட்டுப்பாட்டுகளுடன்‌ தரம்‌ மிகுந்த மருந்துப்‌ பொருள்‌ தயாரிப்பு நிறுவன மண்டலங்கள்‌ ஒசூர்‌ - கிருஷ்ணகிரி பகுதியில்‌ அமைக்கப்படும்‌. பொள்ளாச்சி தென்னை தொழிற்பேட்டை - மதிப்புக்கூட்டப்பட்ட தேங்காய்‌ பொருட்கள்‌, தேங்காய்‌ எண்‌ணய்‌ ஆகியவற்றை தயாரிக்க சிறப்புத்‌ தொழிற்பேட்டை அமைக்கப்படும்‌. குறிஞ்சி மளீாடலம்‌: நீலகிரி-ரிகாணடக்காளால்‌ (கி்டுக்கல்‌] நீலகிரி-கொடைக்கானல்‌ மலைப்பகுதிகளில்‌ இயற்கை வளங்களும்‌, மனித வளமும்‌ அதிகளவில்‌ இருந்தாலும்‌, அவற்றை அந்தப்‌ பகுதி மக்களின்‌ பொருளாதார உயர்வுக்காகப்‌ பயன்படுத்த முறையான திட்டங்கள்‌ இல்லை. இதை மாற்றும்‌ வகையில்‌, கீழ்க்கண்ட நடவடிக்கைகள்‌ மேற்கொள்ளப்படும்‌. *Nilgris Premium என்னும்‌ தனித்த டீ பிராண்டு உருவாக்கப்பட்டு, அதில்‌ 200 கோடி ரூபாய்‌ முதலீடூ செய்யப்படும்‌. மேலும்‌, சர்வதேச சுற்றுலாப்‌ பயணிகளைக்‌ கவரும்‌ வகையில்‌ 5௦ தேயிலை எஸ்டேட்டுகளை உள்ளடக்கி டீ சுற்றுலா வழித்தடம்‌ உருவாக்கப்படும்‌. கொடைக்கானல்‌ Homemade சாக்லேட்டுகள்‌, நீலகிரி Cheese, மலைத்தேன்‌ ஆகியவற்றை நேடியாக சிங்கப்பூர்‌, அரபு நாடுகள்‌, ஐரோப்பிய நாடுகளுக்கு ஏற்றுமதி செய்ய உணவுப்‌ பதப்படுத்துதல்‌ பூங்காக்கள்‌ அமைக்கப்படும்‌. “பழங்குடியினர்‌ மற்றும்‌ மலைவாழ்‌ மக்களின்‌ வாழ்வாதாரத்தை முன்னேற்றும்‌ வகையில்‌, அவர்களே நிர்வகிக்கும்‌ Home 51ல/-க்கள்‌ உருவாக்கப்படும்‌. இதற்காக சிறப்பு Eco-Tourism Board அமைக்கப்படும்‌. மலைவாழ்‌ விவசாயிகளுக்கு உதவும்‌ வகையில்‌ 150 கோடி ரூபாய்‌ செலவில்‌ விவசாய தொழில்நுட்ப ஆராய்ச்சி நிலையம்‌ நீலகிரியில்‌ அமைக்கப்படும்‌ வடக்கு மாண்ராடலம்‌ (8வலூர்‌, ராளரிப்‌6பட்டை, திருப்பத்தூர்‌, திருவணராளராமலை, கடலூர்‌, விழுப்புரம்‌, கள்ளக்குறிச்சி, எிசங்கல்பட்டு, கிருவள்பளூர்‌, காஞ்சிபுரம்‌, என்றனை) திருப்பத்தூர்‌-வேலூர்‌-ராணிபேட்டை தோல்‌ தொழில்‌ மேம்பாட்டுத்‌ திட்டம்‌: திருப்பத்தூர்‌-வேலூர்‌-ராணிபேட்டை மாவட்டங்களில்‌ தோல்‌ பதனிடும்‌ தொழிலை ஐரோப்பிய நாடுகளுக்கு இணையான தரத்துடன்‌ செய்வதற்கு 500 கோடி ரூபாய்‌ நீதி ஒதுக்கப்படும்‌. ஒவ்வொரு தோல்‌ தொழிலாளருக்கும்‌ திறன்‌ பயிற்சி அளிக்கப்பட்டு, சான்றிதழ்‌ வழங்கப்படும்‌. தோல்‌ பொருட்களுக்கு ISO/BRC சான்றிதழ்கள்‌ வழங்கப்படும்‌. சென்னை - gar - EV வாகன உதிரிபாகங்கள்‌ தயாரிப்பு - ஆட்டோரமாபைல்‌ உதிரிபாகங்கள்‌ தயாரிக்கும்‌ சிறு-குறு தொழில்‌ நிறுவனங்கள்‌ EV வாகன உதிரிபாகங்கள்‌ குயாரிப்பதை ஊக்கப்படுத்தும்‌ வகையில்‌ 1500 கோடி ரூபாய்‌ ஒதுக்கப்படும்‌. சென்னை - OST பாதுகாப்புத்துறை தளவாடங்கள்‌ தயாரிப்பு - DRDO மற்றும்‌ HAL நிறுவனங்களில்‌ தமிழகத்தின்‌ நிறுவனங்கள்‌ பணிகளை செய்வதற்கு உரிய ஆதரவு மற்றும்‌ வழிகாட்டுதல்கள்‌ வழங்கப்படும்‌.ஸ்ரீஎபரும்புதூர்‌ - ஒரகடம்‌ எலெக்ட்ரானிக்‌ உதிரிபாகங்கள்‌ உற்பத்திப்‌ பூங்கா சாம்சங்‌, பாக்ஸ்கான்‌ போன்ற எலைக்ட்ரானிக்‌</t>
        </is>
      </c>
      <c r="F37" s="2" t="inlineStr">
        <is>
          <t>success</t>
        </is>
      </c>
      <c r="G37" s="2" t="inlineStr"/>
      <c r="H37" s="2" t="inlineStr"/>
      <c r="I37" s="2" t="inlineStr"/>
    </row>
    <row r="38">
      <c r="A38" s="2" t="inlineStr">
        <is>
          <t>TVK</t>
        </is>
      </c>
      <c r="B38" s="2" t="inlineStr">
        <is>
          <t>TVK_0037.txt</t>
        </is>
      </c>
      <c r="C38" s="2" t="inlineStr">
        <is>
          <t>Infrastructure</t>
        </is>
      </c>
      <c r="D38" s="2" t="inlineStr">
        <is>
          <t>Agriculture and Farmers</t>
        </is>
      </c>
      <c r="E38" s="3" t="inlineStr">
        <is>
          <t>நிறுவனங்கள்‌ சார்ந்து உதிரிபாகங்கள்‌ உற்பத்தியில்‌ ஈடுபட்டிருக்கும்‌ சிறு-குறு தொழில்‌ நிறுவனங்களுக்காக 500 கோடி ரூபாய்‌ செலவில்‌ உதிரிபாகங்கள்‌ உற்பத்திப்‌ பூங்கா அமைக்கப்படும்‌. வல்லம்‌ - வடகல்‌ Aerospace Park மேம்பாடு - ஸூரீபெரும்புதூரில்‌ உள்ள வல்லம்‌-வடகல்லில்‌ உள்ள Aerospace Park தரம்‌ உயர்த்தப்பட்டு, விண்வவளித்துறைக்குத்‌ தேவையான உதிரிபாகங்கள்‌ மற்றும்‌ செயற்கைக்‌ கோள்‌ உதிரிபாகங்கள்‌ தயாரிக்கும்‌ மையமாக மாற்றப்படும்‌. காஞ்சிபுரம்‌ பட்டுச்‌ சுற்றுலா - புவிசார்‌ குறியீடு பெற்றுள்ள காஞ்சிபுரம்‌ பட்டின்‌ பெருமையை உலகளவில்‌ கொண்டு செல்ல இ-காமர்ஸ்‌ ஏற்றுமதி இணையத்தளம்‌ உருவாக்கப்படும்‌. கைத்தறி நசவு உற்பத்தியில்‌ ஈடுபட்டிருக்கும்‌ சிறு-குறு நிறுவனங்கள்‌ முறைப்படுத்தப்படும்‌. பட்டுச்‌ சுற்றுலா வழித்தடம்‌ ஏற்படுத்தப்படும்‌. திருவண்ணாமலை கைத்தறி நெசவு மேம்பாடு - திருவண்ணாமலை கைத்தறி நெசவாளர்களின்‌ பொருளாதாரத்தை உயர்த்தும்‌ வகையில்‌, முதலீட்டூ நிதி, இ-காமர்ஸ்‌ விற்பனை சேவைகள்‌ வழங்கப்படும்‌. “கடலூர்‌ சிப்காட்‌ துய்மைப்படுத்தல்‌ - கடலூர்‌ சிப்காட்டில்‌ கழிவு நீர்‌ சுத்திகரிப்பிற்கும்‌, மாசு கட்டுப்பாட்டிற்காகவும்‌ 500 கோடி ரூபாய்‌ நீதி ஒதுக்கப்படும்‌. £ விழுப்புரம்‌ - கடலூர்‌ உயிரி எரிபொருள்‌ மற்றும்‌ எத்தனால்‌ தயாரிப்பு யூனிட்‌ - விழுப்புரம்‌ - கடலூர்‌ மாவட்டங்களில்‌ விவசாயக்‌ கழிவுகளை பக்குவப்படுத்தி உயிரி எரிபொருள்‌ மற்றும்‌ எத்தனால்‌ உற்பத்தி செய்யும்‌ யூனிட்டுகள்‌ அமைக்கப்படும்‌. இதன்மூலம்‌ விவசாயக்‌ கழிவுகளை எரிப்பதால்‌ ஏற்படும்‌ சுற்றுச்சூழல்‌ பாதிப்பு குறைக்கப்படும்‌. மறைமலைநகர்‌ சிப்காட்‌ விரிவாக்கம்‌ - சென்னையில்‌ உள்ள மோட்டார்‌ உதிரிபாகங்கள்‌ உற்பத்திக்கு உதவும்‌ வகையில்‌, மறைமலைநகரில்‌ தற்போது உள்ள சிப்காட்‌ விரிவுபடுத்தப்பட்டு, EV Battery Testing and Certification Lab-act அமைக்கப்படும்‌. சிறுசேரி சிப்காட்‌ ஐடி பூங்கா Giruseri SIPCOT IT Park) - சிறுசேரி ஐடி பூங்காவை ஒரு சாதாரணத்‌ தகவல்‌ தொழில்நுட்பப்‌ பூங்காவிலிருந்து மேம்படுத்தி, ஃபின்்‌டைக்‌ (Fintech) மற்றும்‌ செயற்கை நுண்ணறிவு (Al ஆகிய துறைகளுக்கான ஒரு சிறப்பு மையமாக தமிழக வற்றிக்‌ கழக அரசு மாற்றும்‌. இதற்கென பிரத்தியேக ஜிசிசி GCC - Global Capability Centres) வசதிகள்‌ மற்றும்‌ ஒருங்கிணைந்த பணிச்‌ சூழல்‌ (Co-working infrastructure உள்கட்டமைப்புகள்‌ மேம்படுத்தப்படும்‌. பசுமை வழி ஸ்டீல்‌ உற்பத்தி - திருவள்ளூரில்‌ உள்ள 'ஸ்டீல்‌ ரோலிங்‌ மில்‌' காரணமாக உருவாகும்‌ சுற்றுச்சூழல்‌ பாதிப்பைக்‌ கட்டுப்படுத்தும்‌ வகையில்‌, பசுமை வழி உற்பத்தியை உறுதி செய்ய 300 கோடி ரூபாய்‌ ஒதுக்கப்படும்‌. மப்பேடு சிப்காட்‌ விரிவாக்கம்‌ - வாகனங்களுக்குத்‌ தேவையான சன்சார்கள்‌, செமிகண்டக்டர்கள்‌, EV Control Unit ஆகியவற்றின்‌ தேவை அதிகரித்துக்‌ கொண்டே வருகிறது. இதை ஈடுசெய்யும்‌ வகையில்‌, மப்பேடூ சிப்காட்டில்‌ மோட்டார்‌ - எலெக்ட்ரானிக்ஸ்‌ உதிரிபாகங்கள்‌ உற்பத்தி மண்டலம்‌ அமைக்கப்படும்‌. உ கள்ளக்குறிச்சி சர்க்கரை மற்றும்‌ எத்தனால்‌ உற்பத்தி மேம்பாடூ - கள்ளக்குறிச்சியில்‌ சர்க்கரை ஆலைகளும்‌, எத்தனால்‌ உற்பத்தி நிறுவனங்களும்‌ நவீனமயமாக்கப்படும்‌. உ கள்ளக்குறிச்சியில்‌ புதிய தொழிற்பேட்டை - கள்ளக்குறிச்சியில்‌ சிட்கோ/சிப்காட்‌ தொழிற்பேட்டை உருவாக்கப்படும்‌. mH மத்திய மண்டலம்‌ (திருச்சி, நஞ்சாவூர்‌, புதுக்கோட்டை, நாகப்பட்டிளாம்‌, மயிலாடுதுறை, கிண்டுக்கல்‌, அரியலூர்‌, எபரம்பலூர்‌, திருவாரூர்‌)</t>
        </is>
      </c>
      <c r="F38" s="2" t="inlineStr">
        <is>
          <t>success</t>
        </is>
      </c>
      <c r="G38" s="2" t="inlineStr"/>
      <c r="H38" s="2" t="inlineStr"/>
      <c r="I38" s="2" t="inlineStr"/>
    </row>
    <row r="39">
      <c r="A39" s="2" t="inlineStr">
        <is>
          <t>TVK</t>
        </is>
      </c>
      <c r="B39" s="2" t="inlineStr">
        <is>
          <t>TVK_0038.txt</t>
        </is>
      </c>
      <c r="C39" s="2" t="inlineStr">
        <is>
          <t>Employment and Jobs</t>
        </is>
      </c>
      <c r="D39" s="2" t="inlineStr">
        <is>
          <t>Agriculture and Farmers</t>
        </is>
      </c>
      <c r="E39" s="3" t="inlineStr">
        <is>
          <t>“திருச்சி Aerospace and Heavy Engineering மண்டலம்‌ - திருச்சி Aerospace and Heavy Engineering மண்டலமாக அறிவிக்கப்பட்டு, அங்கு முதலீடூ செய்யும்‌ நிறுவனங்களுக்கு 10 ஆண்டுகளுக்கு வரிவிலக்கு அளிக்கப்படும்‌. திருச்சி சர்வதேச விமானநிலையத்திற்கு அருகில்‌ 300 ஏக்கர்‌ பரப்பளவில்‌, Aerospace Fabrication பூங்கா அமைக்கப்படும்‌. தஞ்சையில்‌ வேளாண்‌ உற்பத்திப்‌ பொருள்‌ பதப்படுத்துதல்‌ மண்டலம்‌ - தஞ்சையில்‌ ஏற்றுமதி வசதிகளுடன்‌ கூடிய அரிசி அரவை ஆலைகள்‌, பதப்படுத்தப்பட்ட உணவு தயாரிப்பு மையங்கள்‌, மஞ்சள்‌ மதிப்புக்கூட்டு மையங்கள்‌ ஆகியவற்றை * புதுக்கோட்டை - பெரம்பலூர்‌ கிரானைட்‌ தொழில்‌ மேம்பாடு - புதுக்கோட்டை, பெரம்பலூரில்‌ கிரானைட்‌ மெருகேற்றுதல்‌ மற்றும்‌ வடிவமைப்பு மையம்‌ உருவாக்கப்படும்‌. திருச்சி - தஞ்சாவூரில்‌ மருத்துவத்‌ தொழில்நுட்பப்‌ பூங்கா - மருத்துவக்‌ கருவி உற்பத்தியாளர்கள்‌, மருத்துவ ஸ்டார்ட்‌-அப்‌ நிறுவனங்களுக்கு உதவும்‌ வகையில்‌, 300 கோடி ரூபாய்‌ செலவில்‌ மருத்துவ தொழில்நுட்பப்‌ பூங்கா அமைக்கப்படும்‌. அரியலூர்‌ கட்டுமானப்‌ பொருட்கள்‌ ஏற்றுமதி மையம்‌ - அரியலூரில்‌ தயாரிக்கப்படும்‌ சிமெண்ட்‌, Hollow Blocks, Fly Ash Bricks ஆகியவற்றை அரபு நாடூகளுக்கு ஏற்றுமதி செய்ய ரயில்‌ வசதியுடன்‌ கூடிய ஏற்றுமதி மையம்‌ உருவாக்கப்படும்‌. பெரம்பலூர்‌ நவீன வேளாண்‌ பொருட்கள்‌ பதப்படுத்தும்‌ மையங்கள்‌ - உழவர்‌ - உற்பத்தியாளர்‌ கூட்டமைப்பினால்‌ நடத்தப்படும்‌ 5 வேளாண்‌ பொருட்கள்‌ பதப்படுத்தும்‌ மையங்களை நவீனப்படுத்த அரசு நிதியுதவி வழங்கப்படும்‌. “மன்னார்குடி மீன்‌ வளம்‌ மற்றும்‌ மீன்‌ வளர்ப்பு மையம்‌ - மன்னார்குடி மற்றும்‌ திருவாரூரின்‌ கடலோரப்‌ பகுதிகளில்‌ அபரிமிதமான மீன்‌ வளமும்‌, மீன்வளர்ப்புக்கு சாதகமான சூழலும்‌ நிலவுவதால்‌, அங்கு மீன்வளம்‌ மற்றும்‌ மீன்‌ வளர்ப்புக்கான மையம்‌ அமைக்கப்படும்‌. அங்கு, இறால்‌ மற்றும்‌ மீன்களுக்கான நவீன ஏற்றுமதி வசதீகள்‌ உருவாக்கப்படும்‌. திருவாரூர்‌ காவிரி வேளாண்‌ உற்பத்திப்‌ பொருள்‌ பதப்படுத்தும்‌ மையம்‌ - ஏற்றுமதி வசதிகளுடன்‌ கூடிய புழுங்கல்‌ அரிசி அரவை மில்கள்‌, உலர்‌ பழங்களுக்கான யூனிட்டுகள்‌ ஆகியவற்றை உள்ளடக்கிய வேளாண்‌ உற்பத்திப்‌ பொருள்‌ பதப்படுத்தும்‌ மையம்‌ திருவாரூரில்‌ அமைக்கப்படும்‌. ஆர்கானிக்‌ முறையில்‌ விளைவிக்கப்படும்‌ பொன்னி அரிசி உலகளவில்‌ சந்தைப்படுத்த நடவடிக்கை மேற்கொள்ளப்படும்‌. நாகப்பட்டினம்‌ - மயிலாடுதுறை மீன்‌ ஏற்றுமதி மையங்கள்‌ - குளிரூட்டப்பட்ட சேமிப்புக்‌ கிடங்குகள்‌, நவீன வசதிகளுடன்‌ கூடிய ஏல அரங்குகள்‌, சிங்கப்பூர்‌, மலேசியாவிற்கு ஏற்றுமதி செய்யும்‌ தரத்திலான பதப்படுத்தும்‌ யூனிட்டுகளை உள்ளடக்கிய ஒருங்கிணைந்த நவீன மயமாக்கப்பட்ட மீன்‌ ஏற்றுமதி மையங்கள்‌ உருவாக்கப்படும்‌. HAH மண்டலம்‌ (மதுரை, தூத்துக்குடி, கிருளநல்‌வேவி, விருதுநகர்‌, கண்ளியாகுமரி, இராமநாதபுரம்‌, சிவகங்கை, எிகுன்காசி, களரி, கிள்ாடுக்கல்‌] தென்‌ மண்டல தொழிற்துறை மறுமலர்ச்சி சட்டம்‌: நாங்குநேரி சிறப்புப்‌ பொருளாதார மண்டலம்‌ உடனடியாக வரியில்லா வர்த்தகக்‌ கிடங்கு மண்டலமாக (Free Trade Warehousing Zone மாற்றப்படும்‌. * மதுரை-தூத்துக்குடி ரயில்‌ மற்றும்‌ தொழில்வழித்தடத்தை இரண்டே ஆண்டுகளில்‌ முடிப்பதற்கு கேபினட்‌ அந்தஸ்துள்ள அதிகாரி தலைமையில்‌ சிறப்பு அரசு நிறுவனம்‌ அமைக்கப்பட்டு, நீர்வாகத்‌ தாமதம்‌, நிலம்‌ கையகப்படுத்துதலில்‌ உள்ள சிக்கல்கள்‌ தீர்க்கப்படும்‌.</t>
        </is>
      </c>
      <c r="F39" s="2" t="inlineStr">
        <is>
          <t>success</t>
        </is>
      </c>
      <c r="G39" s="2" t="inlineStr"/>
      <c r="H39" s="2" t="inlineStr"/>
      <c r="I39" s="2" t="inlineStr"/>
    </row>
    <row r="40">
      <c r="A40" s="2" t="inlineStr">
        <is>
          <t>TVK</t>
        </is>
      </c>
      <c r="B40" s="2" t="inlineStr">
        <is>
          <t>TVK_0039.txt</t>
        </is>
      </c>
      <c r="C40" s="2" t="inlineStr">
        <is>
          <t>Employment and Jobs</t>
        </is>
      </c>
      <c r="D40" s="2" t="inlineStr">
        <is>
          <t>Infrastructure</t>
        </is>
      </c>
      <c r="E40" s="3" t="inlineStr">
        <is>
          <t>* குலசேகரப்பட்டினம்‌ விண்வளித்‌ தொழிற்டூங்கா விரிவாக்கம்‌ - தூத்துக்குடி - திருறநைல்வேலி பகுதி இந்தியாவின்‌ முதல்‌ விண்்வளி தொழில்‌ முதலீட்டு பகுதியாக அறிவிக்கப்படும்‌. 2000 ஏக்கர்‌ பரப்பளவில்‌ விண்வளி தொழிற்பூங்கா அமைக்கப்பட்டு, அங்கு முதலீடூ செய்யும்‌ செயற்கோள்‌ தயாரிப்பு நிறுவனங்கள்‌, டிரோன்‌ தயாரிப்பாளர்கள்‌ உள்ளிட்ட தொழில்‌ முதலீட்டாளர்களுக்கு 1௦ ஆண்டுகளுக்கு வரி விலக்கு அளிக்கப்படும்‌. * தூத்துக்குடி துறைமுகத்தில்‌ புதுப்பிக்கத்தக்க எரிசக்தி திட்டம்‌ - தூத்துக்குடி துறைமுகத்தில்‌, புதுப்பிக்கத்தக்க எரிசக்தி திட்டங்களை செயல்படுத்த முதலீடுகள்‌ செய்யப்படும்‌. இதில்‌ பசுமை ஹைட்ரஜன்‌ உற்பத்தியாளர்களுக்கு பத்துவருட ஊக்கத்தொகை வழங்கப்படும்‌. மதுரை - விருதுநகர்‌ ஏநசவுத்‌ தொழில்‌ மறுமலர்ச்சித்‌ திட்டம்‌ - மதுரை கைத்தறித்‌ தொழிலையும்‌ விருதுநகர்‌ தொழில்களையும்‌ நவீனப்படூத்தவும்‌, விசைத்தறி தொழிற்கூடங்கள்‌ அமைக்கவும்‌, புவிசார்‌ குறியீடு பற்றுள்ள மதுரை சுங்குடி சேலைகளை சர்வதேச அளவில்‌ சந்தைப்படுத்தவும்‌, கைவினைப்‌ பொருட்கள்‌ விற்கும்‌ மையங்கள்‌ அமைப்பதற்கும்‌ 400 கோடி ரூபாய்‌ நிதி ஒதுக்கப்படும்‌. கன்னியாகுமரி - ராமேஸ்வரம்‌ நீலப்‌ பாருளாதார மண்டலம்‌ - ஆழ்கடல்‌ மீன்பிடித்தலை நவீனப்படுத்தவும்‌, கடற்பாசி வளர்ப்பை ஊக்கப்படுத்தவும்‌, கடல்‌ சுற்றுலாவை மேம்படுத்தவும்‌, கடல்‌ உணவுகளை பதப்படுத்தி விற்பனை செய்யவும்‌, கடல்‌ அலை மற்றும்‌ காற்று மின்சாரம்‌ தயாரிக்கவும்‌ ஏதுவாக கன்னியாகுமரி-ராமேஸ்வரம்‌ கடலோரப்‌ பகுதிகள்‌ நீலப்‌ பாருளாதார மண்டலமாக அறிவிக்கப்படும்‌. *ஆத்தங்குடி டைல்ஸ்‌ ஏற்றுமதித்‌ முறைப்படுத்துதல்‌ - ஆத்தங்குடி டைல்ஸ்‌ உற்பத்தி செய்யும்‌ கலைஞர்கள்‌ முறைப்படுத்தப்பட்டு சிறு-குறு தொழிற்துறைக்குள்‌ கொண்டுவரப்படூவார்கள்‌. இதன்மூலம்‌ அவர்களுக்கு உற்பத்தித்‌ திறனை அதிகரிக்கவும்‌, ஏற்றுமதி செய்வதற்குமான உதவிகள்‌ செய்யப்படும்‌. சிவகங்கையில்‌ உள்ள பாரம்பரிய கைத்தறித்‌ தொழில்‌ மீட்டெடுப்பு- சிவகங்கையில்‌ உள்ள பாரம்பரிய கைத்தறி நெசவாளர்களுக்கு அவர்களின்‌ தொழிலை மேம்படுத்த நிதியுதவி வழங்கப்படும்‌. “திண்டுக்கல்‌ பூட்டு உற்பத்தியாளர்கள்‌ நலன்‌ - உலகப்‌ புகழ்‌ பெற்ற திண்டுக்கல்‌ பூட்டுத்‌ தயாரிப்பாளர்களை முறைப்படுத்தி அவர்களை சிறு-குறு தொழில்‌ துறைக்குள்‌ கொண்டு வர நடவடிக்கை எடுக்கப்படும்‌. இதன்மூலம்‌ அவர்களுக்கு ஏற்றுமதிச்‌ சான்றிதழ்‌ வழங்கப்பட்டு, சர்வதேச சந்தை வாய்ப்பு உருவாக்கிக்‌ கொடுக்கப்படும்‌. தென்காசி ஏலக்காய்‌ மற்றும்‌ மசாலாப்‌ பொருட்கள்‌ பதப்படுத்துதல்‌ மையம்‌ - தென்காசியில்‌ ஏலக்காய்‌ மற்றும்‌ மசாலாப்‌ பொருட்கள்‌ உற்பத்தி செய்யும்‌ விவசாயிகள்‌ சர்வதேச அளவில்‌ தங்கள்‌ உற்பத்திப்‌ பாருட்களை சந்தைப்படுத்த பதப்படுத்துதல்‌ மையம்‌ அமைக்கப்படும்‌. உ பாபநாசம்‌ பசுமை சுற்றுலா வழித்தடம்‌ - குற்றாலம்‌ - செங்கோட்டை கணவாய்‌ - மணிமுத்தாறு அருவி ஆகிய இடங்களை உள்ளடக்கி பாபநாசம்‌ பசுமை சுற்றுலா வழித்தடம்‌ அமைக்கப்படும்‌. * தென்காசி தொழிற்பேட்டை - உணவு மற்றும்‌ மசாலாப்‌ பொருட்கள்‌ பதப்படுத்துதல்‌, கைவினைப்‌ பொருட்கள்‌ தயாரிப்பு ஆகியவற்றை ஊக்கப்படுத்தும்‌ வகையில்‌ தென்காசி அருகே சிட்கோ தொழிற்பேட்டை அமைக்கப்படும்‌. * தேனி ஏலக்காய்‌ பதப்படுத்துதல்‌ மற்றும்‌ மதிப்புக்கூட்டு மையம்‌ - இந்தியாவின்‌ முதல்‌ ஏலக்காய்‌ பதப்படுத்துதல்‌ மற்றும்‌ மதிப்புக்கூட்டு மையம்‌ தேனி மாவட்டம்‌ போடியில்‌ தொடங்கப்படும்‌. * தேனி - உத்தமபாளையம்‌ டீ வழித்தடம்‌ - சர்வதேச சுற்றுலாப்‌ பயணிகளை ஈர்க்கும்‌ வகையில்‌,</t>
        </is>
      </c>
      <c r="F40" s="2" t="inlineStr">
        <is>
          <t>success</t>
        </is>
      </c>
      <c r="G40" s="2" t="inlineStr"/>
      <c r="H40" s="2" t="inlineStr"/>
      <c r="I40" s="2" t="inlineStr"/>
    </row>
    <row r="41">
      <c r="A41" s="2" t="inlineStr">
        <is>
          <t>TVK</t>
        </is>
      </c>
      <c r="B41" s="2" t="inlineStr">
        <is>
          <t>TVK_0040.txt</t>
        </is>
      </c>
      <c r="C41" s="2" t="inlineStr">
        <is>
          <t>Employment and Jobs</t>
        </is>
      </c>
      <c r="D41" s="2" t="inlineStr">
        <is>
          <t>Infrastructure</t>
        </is>
      </c>
      <c r="E41" s="3" t="inlineStr">
        <is>
          <t>தேனி மலைப்பகுதிகளில்‌ சிறு டீ எஸ்டேட்டுகளை உள்ளடக்கிய டீ சுற்றுலா வழித்தடம்‌ அமைக்கப்படும்‌. “தேனி திராட்சை ஒயின்‌ பதப்படுத்துதல்‌ மண்டலம்‌ - ஒயின்‌ மற்றும்‌ பழச்சாறு தயாரிக்கும்‌ யூனிட்டுகள்‌, ஏற்றுமதி செய்யும்‌ தரத்திலான ஒயின்‌ தயாரிக்கும்‌ வசதிகள்‌ ஆகியவற்றை உள்ளடக்கிய தோட்டக்கலை பதப்படுத்துதல்‌ மண்டலம்‌ அமைக்கப்படும்‌ வளமான ருமிழ்நாரடு F. இந்தியாவின்‌ ஸ்டார்ட்‌-அப்‌ தலைநகர்‌ ஸ்டார்ட்‌ - ஸ்மார்ட்‌ தமிழ்நாடு: இத்திட்டத்தின்‌ கீழ்‌, தமிழகத்தில்‌ 5 ஆண்டுகளில்‌ 10 ஆயிரம்‌ ஸ்டார்ட்‌-அப்‌ நிறுவனங்களுக்கு 50 லட்சம்‌ வரை முதலீட்டு உதவி, தேவையான பயிற்சி, உரிய ஆலோசனை மற்றும்‌ வழிகாட்டுதல்கள்‌, விரிவான வர்த்தக ஆதரவு உள்ளிட்டவை வழங்கப்படும்‌. (2) SUCHE குரக்கிலானா 5 இண்டுபேட்டர்கள்‌: எசன்னை, கோவை, மதுரை, திருச்சி, சேலம்‌ ஆகிய மாவட்டங்களில்‌ இன்குபேட்டர்‌ அமைக்கப்படும்‌. இவற்றின்‌ மூலம்‌, தொழில்முனைவோருக்கு கட்டணமில்லா பணியிடம்‌, முதலீட்டாளர்கள்‌ தொடர்பு, அதி நவீன சாதனங்கள்‌, சட்ட உதவிகள்‌, ஏற்றுமதிக்கான ஆலோசனைகள்‌ ஆகியவை வழங்கப்படும்‌. ஸ்டார்ட்‌ - அப்‌ நிறுவனங்களுக்கு Venture Capital Fund: Al, Deep-Tech, FinTech ஸ்டார்ட்‌ அப்‌ நிறுவனங்களுக்கு அரசு சார்பில்‌ 500 கோடி ரூபாய்‌ Venture Capital Fund வழங்கப்படும்‌. இதை நிர்வகிக்க தொழில்‌ வல்லுநர்களைக்‌ கொண்ட சுயாதீன ஆணையம்‌ அமைக்கப்படும்‌. | 4 | HUMP HAG ஸ்டார்ட்‌-அப்‌ மாநாடு: உலகளவில்‌ உள்ள ஸ்டார்ட்‌-அப்‌ நிறுவனர்கள்‌, முதலீட்டாளர்கள்‌, தொழிற்துறை வல்லுநர்களை ஒருங்கிணைக்கும்‌ வகையில்‌, தமிழ்நாடு ஸ்டார்ட்‌-அப்‌ மாநாடூ ஒவ்வவாரு ஆண்டும்‌ நடத்தப்படும்‌. பொருள்‌ வளமான சுமிழ்நாட 0. வழிகாட்டும்‌ தமிழ்நாடு a) | EV வாகனங்கள்‌ மற்றும்‌ BULL தயாரிப்பு £2031-க்குள்‌ 20 ஆயிரம்‌ பொது EV சார்ஜிங்‌ ஸ்டேஷன்கள்‌: தமிழகம்‌ முழுவதும்‌ 2031-க்குள்‌ 20 ஆயிரம்‌ Fast Charging நிலையங்கள்‌ அமைக்கப்படும்‌. * பேட்டரி செல்‌ தொழிற்சாலைகள்‌: பேட்டரி சல்‌ உற்பத்தியில்‌ பிரம்மாண்ட தொழிற்சாலைகள்‌ அமைக்கும்‌ நிறுவனங்களுக்கு 20 சதவீதம்‌ ரொக்க மானியம்‌ வழங்கப்படும்‌. இதன்மூலம்‌, தமிழ்நாடு இந்தியாவில்‌ நம்பர்‌ 1 பேட்டரி உற்பத்தி மாநிலமாக மாறும்‌. “லித்தியம்‌ மற்றும்‌ கோபால்ட்‌ மறுசுழற்சி செய்யும்‌ ஆலைகளுக்கு உற்பத்தியுடன்‌ இணைக்கப்பட்ட ஊக்கத்தொகைடூப Scheme) வழங்கப்படும்‌. * பாரம்பரிய மெக்கானிக்குகள்‌ EV மெக்கானிக்குகளாக மாறுவதற்கு பயிற்சி பபற உதவும்‌ வகையில்‌, 10 ஆயிரம்‌ ரூபாய்‌ நிதியுதவி வழங்கப்படும்‌. அடுக்குமாடி குடியிருப்புகளில்‌ EV சார்ஜிங்‌ கட்டமைப்புகளை உருவாக்கும்‌ குடியிருப்போர்‌ நலச்‌ சங்கங்களுக்கு 50 சதவிகித மானியம்‌ரூ.50000 வறை வழங்கப்படும்‌. உ வணிகப்‌ பயன்பாட்டுக்காக EV வாகனங்களைப்‌ பயன்படுத்துபவர்களுக்கு 5 ஆண்டூகளுக்கு நூறு சதவிகித மோட்டார்‌ வாகன வரி விலக்கு அளிக்கப்படும்‌. [2 | இந்தியாவின்‌ முதல்‌ வளரிக டி£ராண்‌ வழித்தடம்‌ தமிழ்நாட்டின்‌ 10 மாவட்டங்களில்‌ சிறப்பு வணிக டிரோன்‌ வழித்தடங்கள்‌ உருவாக்கப்படும்‌. இந்த வழித்தடங்களில்‌, டிரோன்களை வைத்து பொருட்களை விநியோகம்‌ செய்வதற்கும்‌, விவசாய நிலங்களில்‌ உரம்‌ மற்றும்‌ பூச்சிக்கால்லி மருந்து தெளிப்பதற்கும்‌, கட்டுமானப்‌ பணிகளை மேற்பார்வையிடுூவதற்கும்‌, பேரிடர்‌ மேலாண்மைப்‌ பணிகளைச்‌ செய்வதற்கும்‌ காவல்துறையிடம்‌ அனுமதி பெறத்‌ தேவையில்லை.</t>
        </is>
      </c>
      <c r="F41" s="2" t="inlineStr">
        <is>
          <t>success</t>
        </is>
      </c>
      <c r="G41" s="2" t="inlineStr"/>
      <c r="H41" s="2" t="inlineStr"/>
      <c r="I41" s="2" t="inlineStr"/>
    </row>
    <row r="42">
      <c r="A42" s="2" t="inlineStr">
        <is>
          <t>TVK</t>
        </is>
      </c>
      <c r="B42" s="2" t="inlineStr">
        <is>
          <t>TVK_0041.txt</t>
        </is>
      </c>
      <c r="C42" s="2" t="inlineStr">
        <is>
          <t>Employment and Jobs</t>
        </is>
      </c>
      <c r="D42" s="2" t="inlineStr">
        <is>
          <t>Infrastructure</t>
        </is>
      </c>
      <c r="E42" s="3" t="inlineStr">
        <is>
          <t>உள்ளூரில்‌ தயாரிக்கப்படும்‌ டிரோன்களையே காவல்துறை கண்காணிப்புப்‌ பணிகளுக்கும்‌, விவசாய பணிகளுக்கும்‌ பயன்படுத்த வேண்டுமென்பது கட்டாயமாக்கப்படும்‌. இதன்மூலம்‌, டிரோன்‌ தயாரிக்கும்‌ உள்ளூர்‌ ஸ்டார்ட்‌-அப்‌ நிறுவனங்களின்‌ வளர்ச்சி உறுதி செய்யப்படும்‌. இந்டியாவிண்‌ முதல்‌ பூஜிட்டல்‌ நிதி மையம்‌ கோவையில்‌ i-Tamil FinTech Corridor அமைக்கப்படும்‌. இந்த FinTech ஸ்டார்ட்‌-அப்கள்‌ Cloud Server-set அமைப்பதற்கான செலவுகளில்‌ 30 சதவிகிதம்‌ முதல்‌ மூன்று வருடங்களில்‌ திருப்பிக்‌ கொடுக்கப்படும்‌. | 4 | உலக GSOUTHLsi மையமாகக்‌ தமிழ்நா: AVGC—XR கிரியேட்டிவ்‌ எபாருளாதாரம்‌ அனிமேஷன்‌, விஷுவல்‌ எஃபெக்ட்‌, கேமிங்‌ மற்றும்‌ காமிக்ஸ்‌ (AVGO ஆகியவை ஒன்றிணைந்த Extended Reality XR) என்ற பல்திறன்‌ டிஜிட்டல்‌ தொழில்நுட்பம்‌ இன்று வளர்ந்துவரும்‌ துறையாக இருக்கிறது. தமிழ்நாடு, இதில்‌ குறிப்பிடத்தக்க ஆற்றலைக்‌ கொண்டுள்ளது. த.வெ.க. அரசு தமிழகத்தை இதில்‌ உலக அளவிலான படைப்பு மையமாக உயர்த்தும்‌. நமது இளைஞர்களின்‌ திறனை உலகளவில்‌ கொண்டூ செல்லவும்‌, நமது பண்பாட்டுப்‌ பெருமையை உலக அரங்கில்‌ எடுத்துக்காட்டவும்‌ இதற்கான பொருளாதாரத்‌ திட்டங்கள்‌ (Creative Economy Policy) வடிவமைக்கப்படும்‌. தமிழ்நாட்டில்‌ உருவாகும்‌ படைப்புகளுக்கு மானியம்‌ - சர்வதேச மற்றும்‌ தேசிய நிறுவனங்கள்‌ தமிழ்நாட்டிலிருந்து மேற்கொள்ளும்‌ அனிமேஷன்‌, கேமிங்‌ மற்றும்‌ திரைப்பட உருவாக்கம்‌ ஆகியவற்றுக்கு அதன்‌ திட்டச்‌ செலவிலிருந்து 25% தொகையை அரசு மானியமாக வழங்கும்‌. * படைப்பாளர்‌ மையம்‌ - 500 அரசுப்பள்ளிகளில்‌ சிறப்புச்‌ செயல்திறனோடூ கூடிய கணினியோடு AVGC மையம்‌ நிறுவப்படும்‌. முறைசார்‌ டிஜிட்டல்‌ படைப்பாளர்கள்‌ - யூடியூபர்‌, பாட்காஸ்டர்‌, டிஜிட்டல்‌ கலைஞர்‌ ஆகியோர்‌ MSME போன்று தொழில்சார்‌ அடையாளத்துக்குள்‌ முறைப்படுத்தப்படுவார்கள்‌. இதன்மூலம்‌, அவர்கள்‌ ஜிஎஸ்டி சலுகைகள்‌, மருத்துவ காப்பீடு போன்ற அரசு பலன்களைப்‌ பெறமுடியும்‌. கேமிங்‌ ஸ்டார்ட்‌அப்‌ - கேமிங்‌ ஸ்டார்ட்‌அப்‌- களை ஊக்குவிக்க Motion-capture ஸ்டூடியோவுடன்‌ கூடிய பயிற்சி மையங்கள்‌ eIP பாதுகாப்பு நிதி - தமிழ்‌ டிஜிட்டல்‌ படைப்பாளர்கள்‌ தங்கள்‌ படைப்புகளை பாதுகாக்க, உலகளவிலான காப்புரிமைகளைக்‌ கொண்டிருக்க IP பாதுகாப்பு நிதி © VFX ஸ்டூடியோக்களுக்கு வரிவிலக்கு - தமிழ்நாட்டின்‌ சிறு நகரங்களில்‌ திறக்கப்படும்‌ VFX ஸ்டூடியோக்களுக்கு ஐந்தாண்டு மாநில ஜிஎஸ்டி தீரும்பத்‌ தரப்படும்‌. விண்ரிவளரி ஏிதாழில்நுட்பம்‌; (குல€சகரப்பட்டிளாம்‌ வி்ரரிவள்‌। ஆராய்ச்சி முதலிட இஸ்ரோவின்‌ புதிய விமான ஏவுதளம்‌ தூத்துக்குடி மாவட்டம்‌ குலசேகரப்பட்டினத்தில்‌ அமையவிருக்கும்‌ நிலையில்‌, இந்தியாவிலேயே தமிழ்நாடு விண்வளி தொழில்நுட்பத்தில்‌ முதன்மை மாநிலமாக மாற த.9வ.௧. அரசு கீழ்க்கண்ட முன்னைடூப்புகளை மேற்கொள்ளும்‌. தூத்துக்குடி - திருநெல்வேலி வட்டாரம்‌ இந்தியாவிலேயே முதல்‌ விண்வளி தொழில்நுட்ப சிறப்பு முதலீட்டுப்‌ பிராந்தியமாக மாற்றப்படும்‌. அடுத்த பத்தாண்டுக்கு இங்கு இது தொடர்பாக முதலீடூ செய்பவர்களுக்கு வரி விலக்கு அளிக்கப்படும்‌. செயற்கைக்கோள்‌ GCatellite) &amp; Propulsion System) மற்றும்‌ ட்ரோன்‌ Orond சார்ந்த ஸ்டார்ட்‌-அப்‌ நிறுவனங்களை ஊக்குவிக்க ரூ.100 கோடி மதிப்பிலான ஸ்கை ஸ்டார்ட்‌ சீட்‌ ஃபண்ட்‌ Gky Start Seed Fund) உருவாக்கப்படும்‌. அரசின்‌ கட்டமைப்பு உதவி - அரசு சார்பாக விண்வளி சோதனை மையங்கள்‌ கட்டமைக்கப்படும்‌.</t>
        </is>
      </c>
      <c r="F42" s="2" t="inlineStr">
        <is>
          <t>success</t>
        </is>
      </c>
      <c r="G42" s="2" t="inlineStr"/>
      <c r="H42" s="2" t="inlineStr"/>
      <c r="I42" s="2" t="inlineStr"/>
    </row>
    <row r="43">
      <c r="A43" s="2" t="inlineStr">
        <is>
          <t>TVK</t>
        </is>
      </c>
      <c r="B43" s="2" t="inlineStr">
        <is>
          <t>TVK_0042.txt</t>
        </is>
      </c>
      <c r="C43" s="2" t="inlineStr">
        <is>
          <t>Health</t>
        </is>
      </c>
      <c r="D43" s="2" t="inlineStr">
        <is>
          <t>Infrastructure</t>
        </is>
      </c>
      <c r="E43" s="3" t="inlineStr">
        <is>
          <t>விண்லவளி ஆராய்ச்சி தொழில்முனைவோர்கள்‌ இதனை மானிய விலையில்‌ பயன்படூத்திக்கொள்ளலாம்‌. மாணவர்கள்‌ ஆராய்ச்சித்‌ திட்டம்‌ - ஒவ்வொரு ஆண்டும்‌ பொறியியல்‌ கல்லூரியைச்‌ சேர்ந்த பத்து மாணவர்கள்‌ வடிவமைக்கும்‌ செயற்கைக்கோளுக்கு அரசு நிதி ஒதுக்கீடு. mH தூத்துக்குடி துறைமுகத்தில்‌ பசுமை ைைறட்ரஜண்‌ மமயம்‌ சர்வதேச கப்பல்‌ துறையில்‌ முதன்மை எரிபொருளாகப்‌ பசுமை ஹைட்ரஜன்‌ மாறிவருகிறது. காலநிலை மற்றும்‌ நிலவியல்‌ அமைப்பு காரணமாக தூத்துக்குடி முக்கிய கப்பல்‌ சந்திப்பு மையமாக இருக்கிறது. தெற்கு ஆசியாவிலேயே தூத்துக்குடி முதன்மை துறைமுகமாக மாறும்‌ திட்டத்தின்‌ ஒரு படியாக, சர்வதேச கப்பல்களுக்குப்‌ பசுமை அமோனியம்‌ நிரப்பும்‌ மையமாகத்‌ தூத்துக்குடி இருக்க, முதலீடு செய்பவர்களுக்கு, கட்டமைப்பு வசதிகளுடன்‌ கூடிய பத்தாண்டுகளுக்கு ஊக்கத்தொகை மற்றும்‌ மானியம்‌ வழங்கப்படும்‌. A SAI IIA A AAA AAAS BAJA. AIA RBIS ன்பம்‌ இன்பம்‌ ப்‌ ய மருத்துவம்‌ மற்றும்‌ AM Mg a, 1 ov A. அனைத்து குடும்பங்களுக்கும்‌ உலகத்தரமான மருத்துவம்‌ மக்கள்நலண்‌ பாதுகாப்பு; அணளாத்து குடும்பங்களுக்கும்‌ ரூ.25 லட்சம்‌ மருத்துவக்‌ காப்பிரு ஒரு சாதாரண குடும்பத்தினர்‌ தரமான மருத்துவத்திற்காக தங்கள்‌ வாழ்நாள்‌ சேமிப்பை அப்படியே செலவு செய்ய வேண்டிய நிலை உள்ளது. த.வெ.௧. அரசு அமைந்தவுடன்‌, ஒவ்வாரு குடும்பத்திற்கும்‌ ரூ. 25 லட்சம்‌ மதிப்பிலான 'மக்கள்‌ நலன்‌ காப்பீடு' அட்டை வழங்கப்படும்‌. கேன்சர்‌, இதய அறுவை சிகிச்சை, டயாலிசிஸ்‌, ரோபோடிக்‌ அறுவை சிகிச்சை உட்பட அனைத்து விதமான மருத்துவ சேவைகளுக்கும்‌ இந்த காப்பீடு மூலம்‌ சிகிச்சை பெறலாம்‌. கட்டளாமில்லா முழு உடல்‌ பரிசாகை தமிழக மக்கள்‌ ஒவ்வொருவருக்கும்‌ வருடத்திற்கு ஒருமுறை கட்டணமில்லா முழு உடல்‌ பரிசோதனை செய்யப்படும்‌. இதன்மூலம்‌, மக்கள்‌ உடல்நிலையை கண்காணித்துக்கொண்டு, புற்றுநோய்‌, சர்க்கரை போன்ற நோய்க்கூறிலிருந்து முன்னெச்சரிக்கையாக இருக்க முடியும்‌. ஐந்து புகிய பன்ளோக்கு மருத்துவமா தமிழ்நாட்டின்‌ தென்பகுதி தொடங்கி பின்தங்கிய ஐந்து பகுதிகளைத்‌ தேர்ந்தெடுத்து 50௦ படுக்கைகள்‌, டிஜிட்டல்‌ ஐசியு, நவீன நோய்‌ கண்டறியும்‌ வசதிகள்‌ ஆகியவை கொண்ட ஐந்து பன்னோக்கு சிறப்பு மருத்துவமனைகள்‌ திறக்கப்படும்‌. நவிளா ஆரம்ப ஈகாதார நிலையங்கள்‌ அனைத்து ஆரம்ப சுகாதார நிலையங்களும்‌ ‘PHS - 2025' என்ற நிலைக்குத்‌ தரம்‌ உயர்த்தப்படும்‌. மூன்று மருத்துவர்கள்‌, ஒரு லேப்‌ டெக்னீசியன்‌, ஒரு மனநல ஆலோசகர்‌ என மருத்துவ ஊழியர்கள்‌ 24*7 நேரமும்‌ தயாராக இருப்பார்கள்‌. மக்கள்‌ நல நிலையம்‌; 3000 HLA மருத்துவதந்தோடு கூடிய க்ளிளரிக்‌ ஒரு செவிலியர்‌, அருகில்‌ இருக்கும்‌ ஆரம்ப சுகாதார நிலையத்தோடுூ கலந்தாலோசிக்க டெலி மெடிசின்‌ வசதிகள்‌, நோய்‌ கண்டறியும்‌ கருவிகள்‌ ஆகியவற்றோடூ 3,000 மக்கள்‌ நல நிலையங்கள்‌ அமைக்கப்படும்‌. இந்த மக்கள்‌ நல நிலையங்கள்‌ வாரம்‌ முழுவதும்‌ காலை 7 மணி முதல்‌ இரவு 9 மணிவரை செயல்படும்‌. 6. IVF சந்தி திட்டம்‌; குழந்தையில்லா இளையயர்களுக்குர்‌ சிகிச்சை தமிழகம்‌ முழுவதும்‌ உள்ள அனைத்து அரசு மாவட்டத்‌ தலைமை மருத்துவமனைகள்‌ மற்றும்‌</t>
        </is>
      </c>
      <c r="F43" s="2" t="inlineStr">
        <is>
          <t>success</t>
        </is>
      </c>
      <c r="G43" s="2" t="inlineStr"/>
      <c r="H43" s="2" t="inlineStr"/>
      <c r="I43" s="2" t="inlineStr"/>
    </row>
    <row r="44">
      <c r="A44" s="2" t="inlineStr">
        <is>
          <t>TVK</t>
        </is>
      </c>
      <c r="B44" s="2" t="inlineStr">
        <is>
          <t>TVK_0043.txt</t>
        </is>
      </c>
      <c r="C44" s="2" t="inlineStr">
        <is>
          <t>Health</t>
        </is>
      </c>
      <c r="D44" s="2" t="inlineStr">
        <is>
          <t>Others</t>
        </is>
      </c>
      <c r="E44" s="3" t="inlineStr">
        <is>
          <t>அரசு மருத்துவக்‌ கல்லூரிகளில்‌ இலவச ஐவிஎஃப்‌ (VF - செயற்கை கருத்தரிப்புஒ மையங்கள்‌ நிறுவப்படும்‌. இதன்‌ மூலம்‌ ஐவிஎஃப்‌ தொடர்பான அனைத்து சிகிச்சைகளும்‌ கட்டணமில்லாமல்‌ இலவசமாக வழங்கப்படும்‌. கிராம மருத்துவமணைாகளை நவினாமாக மாற்றுகல்‌ இரண்டூ படுக்கையுடன்‌ கூடிய டயாலிசிஸ்‌ பிரிவு, நான்கு படுக்கையுடன்‌ கூடிய அவசர சிகிச்சைப்‌ பிரிவு, மகப்பேறு பரிசோதனை மற்றும்‌ ஆப்ரேசன்‌ தியேட்டர்‌, அதிகரிக்கப்பட்ட துரித ஆம்புலன்ஸ்‌ ஆகியவற்றோடு அனைத்து கிராம மருத்துவமனைகளும்‌ நவீனமயமாக்கப்படும்‌. | 8 | ருறந்த விலையில்‌ மருந்துகள்‌ அனைத்து அரசு மருத்துவமனைகள்‌ மற்றும்‌ மருத்துவக்‌ கல்லூரி மருத்துவமனைகளில்‌ உயர்‌ ரக கட்டண மருந்துகள்‌, வளியே கிடைப்பதைவிட 50 சதவீதத்திலிருந்து 90 சதவீதம்‌ வரை மலிவு விலையில்‌ கிடைக்கும்‌. உ. மகிழ்ச்சியான கமிழ்நா௫ு திட்டம்‌ (Happy Tamil Nadu Mission) மனநலம்‌, சமூக நல்லிணக்கம்‌ மற்றும்‌ வாழ்க்கைத்‌ தரத்தை மேம்படுத்துவதற்காகப்‌ பெருநிறுவனங்கள்‌, சமூக அமைப்புகள்‌ மற்றும்‌ கல்வி நிறுவனங்களுடன்‌ இணைந்து மாநிலம்‌ தழுவிய 'மகிழ்ச்சிச்‌ கழல்‌ அமைப்பை' (Happiness Ecosystem) தமிழக வெற்றிக்‌ கழக அரசு உருவாக்கும்‌. அளவிடக்கூடிய முடிவுகள்‌ மற்றும்‌ மக்கள்‌ நலனை மையமாகக்‌ கொண்ட நிர்வாகத்தின்‌ மூலம்‌, குடிமக்களின்‌ நல்வாழ்வு மற்றும்‌ மகிழ்ச்சியில்‌ தமிழகத்தைச்‌ சிறந்த மாநிலமாக shes முன்னிறுத்தும்‌. இது கருணை மிகுந்த ஆட்சி நீர்வாகத்திற்கு ஒரு தேசிய அளவிலான முன்மாதீரியாக அமையும்‌. 10] மனநல மருத்துவத்‌ திட்டம்‌ தமிழ்நாட்டில்‌ இன்று பெரிதும்‌ கவனிக்கப்படாத மருத்துவ நெருக்கடியாக மனநல மருத்துவம்‌ இருக்கிறது. ஒவ்வொரு சமுதாய மருத்துவமனைகளுடன்‌ 10 படூக்கைகளுடன்‌ கூடிய மனநல ஆலோசனை மருத்துவ பிரிவு திறக்கப்படும்‌. ஒவ்வொரு உயர்நிலைப்பள்ளியிலும்‌ ஒரு மனநல ஆலோசகர்‌ பணிக்கு அமர்த்தப்படுவார்‌. மனநல மருத்துவத்துக்காக ஆண்டுக்கு ரூ.500 கோடி பட்ஜெட்டில்‌ நிதி ஒதுக்கீடு செய்யப்படும்‌. டா ரிந்தாவில்‌ உலக புகழ்டிபற்ற அடையாளமாகத்‌ தமிழ்நாடு சித்தா நலன்‌ சுற்றுலா திட்டத்தைக்‌ த.9வ.௧. அரசு வகுக்கும்‌. அரசு அங்கீகாரம்‌ பெற்ற சித்தா மறுசீரமைப்பு சான்றிதழ்‌ வழங்கப்படும்‌. நீலகிரி, கொடைக்கானல்‌, ஏற்காடு, குற்றாலம்‌ ஆகிய இடங்களில்‌ சித்தா மையம்‌ நிறுவப்படும்‌. சித்தா சுற்றுலா நகரங்களான திருவண்ணாமலை, சிதம்பரம்‌, குற்றாலம்‌ ஆகியவற்றோடு இவை இணைக்கப்படும்‌. மருத்துவம்‌ மற்றும்‌ சுற்றுச்சூழல்‌ B. தமிழ்நாட்டின்‌ வருங்காலத்தைக்‌ காப்போம்‌; சுற்றுச்சூழல்‌, காடுகள்‌ மற்றும்‌ காலநீலை மாற்றம்‌ குறித்த அக்கறைகள்‌ En கமிழ்நாடு காலநிலை பட்ஜட்‌ ரூ.3000 8காடி ஐ.நா. குறிப்பிடும்‌ காலநிலை மாற்றத்திற்கு எதீரான நடவடிக்கைகளில்‌ தமிழ்நாடு சிறந்து விளங்கக்‌ காலநிலை பட்‌்ஜெட்டாக ரூ.3000 கோடி ஒதுக்கப்படும்‌. வேறு எதற்கும்‌ பயன்படுத்த முடியாத இந்த நீதி, புதுப்பிக்கத்தக்க ஆற்றல்‌ வளத்தை நோக்கி மாநீலத்தை அழைத்துச்‌ செல்லவும்‌, பசுமை முதலீட்டை ஈர்க்கவும்‌ மட்டும்‌ செலவிடப்படும்‌. EI மரளாத்மைக்‌ கவிர்க்கும்‌ 8பரிடர்‌ மலா புயல்‌, வள்ளம்‌, வவப்ப அலை போன்ற சூழலியல்‌ பேரிடர்களுக்கு எதிராகச்‌ சரியான முன்னைச்சரிக்கை நடவடிக்கை எடுக்காததால்‌ அதிக உயிரிழப்புகள்‌ ஏற்படுகிறது. 38 மாவட்டங்களிலும்‌ ஒருங்கிணைந்த பேரிடர்‌ மேலாண்மை அலுவலகம்‌, சென்னை உள்ளிட்ட</t>
        </is>
      </c>
      <c r="F44" s="2" t="inlineStr">
        <is>
          <t>success</t>
        </is>
      </c>
      <c r="G44" s="2" t="inlineStr"/>
      <c r="H44" s="2" t="inlineStr"/>
      <c r="I44" s="2" t="inlineStr"/>
    </row>
    <row r="45">
      <c r="A45" s="2" t="inlineStr">
        <is>
          <t>TVK</t>
        </is>
      </c>
      <c r="B45" s="2" t="inlineStr">
        <is>
          <t>TVK_0044.txt</t>
        </is>
      </c>
      <c r="C45" s="2" t="inlineStr">
        <is>
          <t>Infrastructure</t>
        </is>
      </c>
      <c r="D45" s="2" t="inlineStr">
        <is>
          <t>Agriculture and Farmers</t>
        </is>
      </c>
      <c r="E45" s="3" t="inlineStr">
        <is>
          <t>5 கடலோர நகரங்களில்‌ வள்ள தடுப்பு கட்டமைப்பு, உள்ளூர்‌ Nail அலையைக்‌ கணிப்பது தொடங்கி உடனடி மருத்துவ பரிசோதனை வரை மேற்கொள்ள 38 மாவட்டங்களிலும்‌ வெப்ப அலைக்கு பிரத்தியேக பேரிடர்‌ மேலாண்மை அலுவலகம்‌ போன்றவை உருவாக்கப்படும்‌. நீடிக்கு ஆற்றல்‌ எபாருளாதார பிறிவு முதலமைச்சரின்‌ அலுவலகத்தின்‌ கீழ்‌ நேரடியாக இயங்கும்‌ நீடித்த ஆற்றல்‌ பொருளாதாரப்‌ பிரிவு உருவாக்கப்படும்‌. நீடித்த ஆற்றலுக்கான பொருளாதாரத்தை வளர்க்கப்‌ பசுமைப்‌ பத்தீரங்களை வழங்குவது, காலநிலை பாதுகாப்போடு தொடர்புடைய புதிய கண்டுபிடிப்புகளுக்காக நிதி ஒதுக்குவது, நீராதாரங்களை மீட்டுருவாக்குவது மற்றும்‌ கார்பன்‌ உமிழ்வைக்‌ கட்டுப்படுத்துவது போன்ற காலநிலைப்‌ பாதுகாப்பு செயல்பாடுகளுக்கு நிதி ஒதுக்கீட்டுடன்‌ திட்டம்‌ வகுக்கப்படும்‌. பருமை தமிழ்நாடு HCL; ஐந்தாளாடில்‌ 33% காடுகள்‌ 2031-ஆம்‌ ஆண்டுக்குள்‌ தமிழ்நாட்டின்‌ காடுகளின்‌ பரப்பை 33% ஆக அதிகரிக்க த.லவ.க. அரசு உறுதி கொண்டுள்ளது. * பழங்குடியினருடன்‌ இணைந்து கிழக்குத்‌ தொடர்ச்சி மலைகளில்‌ உள்ள சந்தன மரங்கள்‌ சீரமைப்பு மற்றும்‌ அதனால்‌ உருவாகும்‌ பொருளாதார வாய்ப்புகள்‌ போன்றவை ஒழுங்குபடுத்தப்படும்‌. உகாடுகளுக்குத்‌ தொடர்பற்ற வவளிநாட்டுூ விலங்குகளுக்குப்‌ பதிலாகக்‌ காடுகளுடன்‌ அதிகம்‌ தொடர்புடைய உள்ளூர்‌ விலங்குகள்‌ வாழ்வமர்த்தப்படும்‌. சுத்குமான ஆறுகள்‌ தொழிற்சாலைகளுக்கு உரியக்‌ காலநிலை கட்டுப்பாடுகளை இதுவரை ஆண்ட அரசுகள்‌ பின்பற்றாததால்‌ தமிழ்நாட்டின்‌ மூன்று பெரும்‌ ஆறுகளான காவிரி, வைகை, தாமிரபரணி ஆகியவை அழிவைச்‌ சந்தித்துள்ளன. 5.00.8. அரசில்‌ இது உறுதியாகத்‌ தடுக்கப்படும்‌. ஈரோடு, திருப்பூர்‌ ஆகிய பகுதிகளில்‌ நெசவாலைக்‌ கழிவுகள்‌ ஆற்றில்‌ கலப்பது முற்றிலும்‌ தடுக்கப்பட்டு, மாற்று ஏற்பாடுகளில்‌ கவனம்‌ செலுத்தப்படும்‌. திருச்சியில்‌ காவிரிக்‌ கரை பூங்கா, மதுரையில்‌ வைகைக்‌ கரை பூங்கா, திருநெல்வேலியில்‌ தாமிரபரணிக்‌ கரை பூங்கா ஆகியவை கட்டப்படும்‌. காடுகள்‌ மற்றும்‌ மளரிதர்கள்‌ நீலகிரி, கோவை, தருமபுரி, கிருஷ்ணகிரி, சேலம்‌ மற்றும்‌ ஈரோடூ ஆகிய மாவட்டங்களில்‌ உள்ள காடுகளில்‌ பழங்குடியின மக்களுக்காக 5௦ கிமீ நீளமுள்ள சோலார்‌ ஆற்றல்‌ முனையம்‌, இரவுகளில்‌ ஜிபிஎஸ்‌ தொடர்பு வாகனங்களுடன்‌ 500 வனப்பாதுகாப்பு அதிகாரிகள்‌ பாதுகாப்புப்‌ பணியில்‌ ஈடுபடுவர்‌, வனவிலங்குகளால்‌ பலியாகும்‌ மக்களுக்கு ரூ. 10 லட்சம்‌ நிவாரணம்‌, கடும்‌ காயமடைபவர்களுக்கு ரூ.5 லட்சம்‌ நிவாரணம்‌ வழங்கப்படும்‌. பயிரிழப்புகளுக்கு உடனடியாக நிவாரணம்‌ வழங்கப்படும்‌. சதுப்புநில கார்கள்‌ பாதுகாப்பு 2004-ஆம்‌ ஆண்டு சுனாமியிலிருந்து பெருவாரியான மக்களை காப்பாற்றிய காரணியாகச்‌ சதுப்புநில காடுகள்‌ இருக்கின்றன. அவை, வனத்துறையுடன்‌ இணைக்கப்பட்டுப்‌ பாதுகாப்பு மண்டலமாக காக்கப்படும்‌. தூய காற்று தமிழ்நாட்டின்‌ காற்று மாசு அளவீடு பலநேரங்களில்‌ அபாய நிலையை அடைகிறது. காற்று மாசை கட்டுப்படுத்த ஆண்டுக்கு ரூ. 500 கோடி நிதி ஒதுக்கீடு செய்யப்பட்டு, திட்டங்கள்‌ வகுக்கப்பட்டுக்‌ கண்காணிக்கப்படும்‌. உ. கூவம்‌ மற்றும்‌ அடையாறு நரிகள்‌ மீட்பு இயக்கம்‌ சென்னை கூவம்‌ மற்றும்‌ அடையாறு ஆறுகள்‌, சூழலியல்‌ மறுமலர்ச்சி மற்றும்‌ மாசுக்கட்டுப்பாட்டை உறுதி செய்வதற்காக, 'இயக்க வடிவிலான' (Mission-mode) அணுகுமுறையின்‌ மூலம்‌ மீட்டெடுக்கப்படும்‌. பள்ளிக்கரணை சதுப்புநிலப்‌ பாதுகாப்பு மற்றும்‌ மறுசீரமைப்பு பள்ளிக்கரணை சதுப்புநிலத்தில்‌ உள்ள ஆக்கிரமிப்புகள்‌ அகற்றப்படும்‌; மேலும்‌, ஒரு</t>
        </is>
      </c>
      <c r="F45" s="2" t="inlineStr">
        <is>
          <t>success</t>
        </is>
      </c>
      <c r="G45" s="2" t="inlineStr"/>
      <c r="H45" s="2" t="inlineStr"/>
      <c r="I45" s="2" t="inlineStr"/>
    </row>
    <row r="46">
      <c r="A46" s="2" t="inlineStr">
        <is>
          <t>TVK</t>
        </is>
      </c>
      <c r="B46" s="2" t="inlineStr">
        <is>
          <t>TVK_0045.txt</t>
        </is>
      </c>
      <c r="C46" s="2" t="inlineStr">
        <is>
          <t>Infrastructure</t>
        </is>
      </c>
      <c r="D46" s="2" t="inlineStr">
        <is>
          <t>Welfare and Funds</t>
        </is>
      </c>
      <c r="E46" s="3" t="inlineStr">
        <is>
          <t>முக்கியமான நகர்ப்புற ஈரநிலம்‌ மற்றும்‌ பல்லுயிர்‌ மண்டலமாக இந்தச்‌ சதுப்புநிலம்‌ பாதுகாக்கப்பட்டு மீட்டெடுக்கப்படும்‌. இன்பம்‌ | லகக்ருரமாளா கட்டஸமப்பு A. மின்சாரம்‌ மற்றும்‌ பசுமை ஆற்றல்‌ Eg 24 மளாரிநேோரமும்‌ குங்ருகடையற்ற மின்சாரம்‌ இன்றைய தேதியில்‌ தமிழ்நாட்டின்‌ கிராமங்களில்‌ 2 மணிநேரத்திலிருந்து 8 மணிநேரம்‌ வரை அறிவிக்கப்படாத மின்தடை நெருக்கடி இருக்கிறது. நமது த.9வ.க. ஆட்சியில்‌, 24 மணிநேரமும்‌ தங்குதடையற்ற மின்சாரம்‌ உறுதி செய்யப்படும்‌. 10 ஆயிரம்‌ overloaded feeders இணைப்போடூ மேற்கொள்ளும்‌ உற்பத்தி மூலம்‌ TANGEDCO மின்தடையில்லாத நிலையைச்‌ சாதிக்கும்‌. | சோலார்‌ மாளியம்‌; 1kW—a&amp; {Hh ரூ. 35,000, ௮---க்கு ரூ.70,000, 3kW+é(ch ரூ.1 லட்சம்‌ ஒவ்வாரு வீட்டின்‌ கூரையிலும்‌ சோலார்‌ பேனல்‌ பொருத்துவதன்‌ மூலம்‌ நம்‌ மாநிலம்‌ மின்சாரத்தில்‌ தன்னிறைவு பெற்ற மாநிலமாக மாறும்‌. த.வவ.௧க. அரசு சோலார்‌ மின்சாரத்திற்கு மாறுபவர்களுக்கு 10//-க்கு ரூ. 35,000, 2kW-&amp;G ரூ.70,000, 310//4க்கு ரூ.1 லட்சம்‌ என்ற வீதத்தில்‌ மானியம்‌ வழங்கும்‌. மாதும்‌ ஒருமுறை மின்கட்டளாம்‌ தற்போது இருக்கும்‌ இரண்டு மாதத்திற்கு ஒருமுறை மின்கட்டணக்‌ கணக்கீடு நீக்கப்பட்டு, மாதம்‌ ஒருமுறை மின்கட்டணம்‌ கணக்கிடுவது அமல்படுத்தப்படும்‌. TANGEDCO சீர்கிருக்கும்‌; அறுக்குமாடிக்‌ குடியிருப்பு மற்றும்‌ ரிறுகுறு ஏராழில்களுக்கானா மிண்கட்டளாத்ணதைக்‌ குறைத்தல்‌ TANGEDCO மின்‌ பகிர்மானத்தின்‌ முறையற்ற செயல்திறன்‌ மற்றும்‌ திருட்டு காரணமாக 16% வரை மின்சாரம்‌ இழப்பு ஏற்படுகிறது. இதன்‌ மதிப்பு ஆண்டுக்கு சுமார்‌ ரூ.3000 கோடி. இதனைத்‌ தடுக்க ஐந்தாண்டு சீரமைப்பு திட்டத்தைக்‌ த.வ.க. அரசு கொண்டுவரும்‌. இதன்மூலம்‌ - 18 ஆயிரம்‌ பழைய மின்மாற்றிகள்‌ மாற்றப்படும்‌; AT&amp;C இழப்புகளை 16% லிருந்து 10% ஆக குறைக்க நேரத்திற்கு ஏற்ப மின்கட்டண முறை, அடுக்குமாடிக்‌ குடியிருப்பு பொதுப்‌ பகுதிகளில்‌ குற்போது வசூலிக்கப்படும்‌ வணிக கட்டணத்திற்குப்‌ பதிலாகக்‌ குடியிருப்பு கட்டணம்‌ வகூலிப்பது ஆகியவற்றின்‌ மூலம்‌ 30 லட்சம்‌ நகர அடுக்குமாடி குடியிருப்புவாசிகளின்‌ மின்கட்டணம்‌ குறைக்கப்படும்‌. தமிழக வற்றிக்‌ கழகம்‌ 78 | 5 2031-ஆம்‌ ஆணாமுக்குள்‌ 50% புதுப்பிக்கக்துக்க வளங்கள்‌ பயன்பாடு மற்றும்‌ முழுவதும்‌ பிண்சார 8பருந்துகள்‌ இயக்கம்‌ 2031-ம்‌ ஆண்டுக்குள்‌ தமிழகப்‌ பயன்பாட்டின்‌ 50%-ஐ புதுப்பிக்கத்தக்க வளங்கள்‌ மூலம்‌ பெற இலக்கு நிர்ணயிக்கப்பட்டுச்‌ செயல்படுத்தப்படும்‌. நகர காற்று மாசு, எரிசக்தி விலைவாசி, கார்பன்‌ உமிழ்வு ஆகியவற்றைக்‌ கட்டுப்படுத்த 111516 கீழ்‌ இயங்கும்‌ 5000 பேருந்துகளும்‌ முழுவதும்‌ மின்மயமாக்கப்படும்‌. உ லகக்குரமானள கட்டமமப்பு B. நவீன கட்டமைப்பு நர ஏியட்‌8ரா பரவலாக்கம்‌; எிசன்ணா ஏிமட்‌ரா 2-ஆவது கட்டம்‌, 8காணவை எமட்‌8ரா முரல்கட்டம்‌ மற்றும்‌ மதுரை ஏிமட்‌8ரா கிட்ட வரவு த.வெ.௧. அரசு 118.9 கி.மீ தூரம்‌ கொண்ட சென்னை மெட்ரோ ரயில்‌ 2-வது கட்டத்தை விரைவில்‌ நிறைவு செய்யும்‌, 40 கி. மீ தொலைவு கொண்ட கோவை மெட்ரோ ரயில்‌ முதல்‌ கட்டத்தைத்‌ தொடங்கி நிறைவு செய்யும்‌. பதவியேற்ற 18 மாதங்களில்‌ மதுரை மெட்ரோ ரயில்‌ திட்டத்திற்கான விரிவான வரைவு அறிக்கை தாக்கல்‌ செய்யப்படும்‌. ஒவ்வொரு மெட்ரோ நிலையத்திலிருந்தும்‌</t>
        </is>
      </c>
      <c r="F46" s="2" t="inlineStr">
        <is>
          <t>success</t>
        </is>
      </c>
      <c r="G46" s="2" t="inlineStr"/>
      <c r="H46" s="2" t="inlineStr"/>
      <c r="I46" s="2" t="inlineStr"/>
    </row>
    <row r="47">
      <c r="A47" s="2" t="inlineStr">
        <is>
          <t>TVK</t>
        </is>
      </c>
      <c r="B47" s="2" t="inlineStr">
        <is>
          <t>TVK_0046.txt</t>
        </is>
      </c>
      <c r="C47" s="2" t="inlineStr">
        <is>
          <t>Infrastructure</t>
        </is>
      </c>
      <c r="D47" s="2" t="inlineStr"/>
      <c r="E47" s="3" t="inlineStr">
        <is>
          <t>அருகே உள்ள முக்கிய சந்திப்புகளுக்கு மின்சார ஆட்டோ சேவை வழங்கப்படும்‌. | 2 | காத்துக்குடி விமான நிலையத்தில்‌ இரவில்‌ விமான 8சவை, சாக்கு முனளாயம்‌ மற்றும்‌ Canon விமாளா நிையம்‌ ஆரசு-நளரியார்‌ பங்களிப்பில்‌ விரிவாக்கம்‌ தூத்துக்குடி விமான நிலையத்தில்‌ இரவில்‌ விமான சேவை வழங்கவும்‌, சரக்கு பரிமாற்றத்திற்கான தனி முனையம்‌ நிறுவ வேண்டும்‌ என்றும்‌, கோவை விமான நிலையத்தை அரசு-தனியார்‌ பங்களிப்பில்‌ சர்வதேச தரத்திற்கு விரிவாக்கம்‌ செய்யவும்‌ ஒன்றிய அரசிடம்‌ வலியுறுத்தப்படும்‌. ரயில்‌ இணைப்புப்‌ பாணது திட்டம்‌ தமிழ்நாட்டில்‌ ரயில்வே இணைப்பு பாதைகள்‌ தொடர்ந்து ஒன்றிய அரசுகளால்‌ புறக்கணிக்கப்பட்டு வருகின்றன. திண்டிவனம்‌ - திருவண்ணாமலை பாதை, அருப்புக்கோட்டை வழியாகத்‌ தூத்துக்குடி-மதுரை பாதை, தாம்பரம்‌ - செங்கல்பட்டு இடையேயான நான்காவது பாதை ஆகியவை அறிவிக்கப்பட்டு இன்னும்‌ நிதி ஒதுக்கப்படாமல்‌ இருக்கிறது. த.ஒவ.க. அரசு, 'தமிழ்நாடூ ரயில்‌ இணைப்புப்‌ பாதை திட்டத்தை' தயார்‌ செய்து, குறிப்பிட்ட கால அளவில்‌ திட்டத்தை நடைமுறைப்படுத்தி நிறைவு செய்யுமாறு ஒன்றிய அரசை வலியுறுத்தும்‌. HSMM (aH கன்னியாகுமரி மாவட்டத்தில்‌ எட்டு ஆண்டுகளாகக்‌ கிடப்பில்‌ இருக்கும்‌ இனயம்‌ சந்திப்பு துறைமுகம்‌ முழுவதுமாக செயல்பாட்டுக்கு வரவும்‌, கடலூர்‌ துறைமுகத்தை புது தொழில்துறை துறைமுகமாக மேம்படுத்தவும்‌ த.வ.க. அரசு நடவடிக்கை எடுக்கும்‌. பல்திறண்‌ 8சவை பரிமாற்ற பூங்கா சென்னை துறைமுகம்‌-ரயில்‌ சுற்று வட்டாரப்‌ பகுதி, மேற்கில்‌ கோவை தொழில்சாலை வட்டார இடத்தில்‌, தெற்கில்‌ தூத்துக்குடியில்‌ என மூன்று இடங்களில்‌ சரக்கு போக்குவரத்து மற்றும்‌ சரக்கு பாதுகாப்புப்‌ பணிகளை ஒருங்கிணைக்கும்‌ பல்திறன்‌ சேவை பரிமாற்ற பூங்கா நிறுவப்படும்‌. இதன்மூலம்‌, தமிழக வர்த்தகர்களின்‌ ஏற்றுமதி செலவுகள்‌ 20%-லிருந்து 30% வரை குறையும்‌ மற்றும்‌ தென்கிழக்கு ஆசியாவில்‌ தமிழ்நாடு சிறந்த வர்த்தக பரிமாற்ற மையமாக வளர்ச்சியடையும்‌. ஏிதாழில்றுட்பத்துடண்‌ கூடிய சாலைகள்‌ மற்றும்‌ விபத்தில்லா Gund Hough) தமிழ்நாடு நெடுஞ்சாலைகளில்‌ தொழில்நுட்பக்‌ கண்காணிப்புகள்‌ மற்றும்‌ விபத்து பகுதிகளில்‌ ஏஜஐ தொழில்நுட்ப உதவியுடன்‌ கூடிய வேகக்‌ கட்டூப்பாடுக்‌ கேமராக்கள்‌ மூலம்‌ போக்குவரத்து முறைகேடுகள்‌ மற்றும்‌ விபத்துகள்‌ தடுக்கப்படும்‌. விபத்தில்‌ பாதிக்கப்பட்டவர்களுக்கு உதவும்‌ ஆட்டோ, வாடகை கார்‌ (ஸே மற்றும்‌ தனியார்‌ வாகன உரிமையாளர்கள்‌ போன்ற தனிநபர்களுக்கு GBH ஊக்கத்தொகை வழங்கப்படுவதோடு, அவர்கள்‌ 'நல்ல சமாரியன்‌ உயிர்‌ காப்பாளர்‌ விருது' Good Samaritan Life-Saver Award) வழங்கி கெளரவிக்கப்படுவார்கள்‌. 8சகமற்ற எஏறடுஞ்சாலைகள்‌ தமிழ்நாடு நெடுஞ்சாலைகள்‌, மாவட்ட மற்றும்‌ கிராம சாலைகளுக்காக தற்போது ஆண்டுக்கு ரூ.20,000 கோடி ரூபாய்‌ நிதி ஒதுக்கப்படுகிறது. ஆனால்‌, இன்னும்‌ சாலைகள்‌ குண்டூம்‌ குழியுமாக இருப்பதால்‌ இருசக்கர வாகனங்கள்‌ விபத்துக்குள்ளாவது போன்ற நிலையே நீடிக்கிறது. த.லவ.௧. ஆட்சியில்‌, உடனுக்குடன்‌ சாலைகளின்‌ சேதங்களைச்‌ சரிசெய்ய மட்டும்‌ ஆண்டுக்கு ரூ. 2000 கோடி செலவிடப்படும்‌. அரசு அறிமுகப்படுத்தும்‌ செயலியின்‌ மூலம்‌, சாலைகளில்‌ குறைபாடுகள்‌ தென்பட்டால்‌ மக்கள்‌ உடனுக்குடன்‌ போட்டோவுடன்‌ தகவல்‌ தெரிவிக்கலாம்‌. | 8 நாகப்பட்டிளாத்திவிருந்து இலங்க, மலரியாவுக்குக்‌ கப்பல்‌ 8பாக்குவரத்து பண்டைய தமிழர்களின்‌ கடல்சார்‌ பயணங்களை மீட்டூருவாக்கம்‌ செய்யும்‌ விதமாக நாகை</t>
        </is>
      </c>
      <c r="F47" s="2" t="inlineStr">
        <is>
          <t>success</t>
        </is>
      </c>
      <c r="G47" s="2" t="inlineStr"/>
      <c r="H47" s="2" t="inlineStr"/>
      <c r="I47" s="2" t="inlineStr"/>
    </row>
    <row r="48">
      <c r="A48" s="2" t="inlineStr">
        <is>
          <t>TVK</t>
        </is>
      </c>
      <c r="B48" s="2" t="inlineStr">
        <is>
          <t>TVK_0047.txt</t>
        </is>
      </c>
      <c r="C48" s="2" t="inlineStr">
        <is>
          <t>Infrastructure</t>
        </is>
      </c>
      <c r="D48" s="2" t="inlineStr">
        <is>
          <t>Employment and Jobs</t>
        </is>
      </c>
      <c r="E48" s="3" t="inlineStr">
        <is>
          <t>துறைமுகத்திலிருந்து கொழும்பு மற்றும்‌ கோலாலம்பூர்‌ ஆகிய நகரங்களுக்கு கடல்சார்‌ பயண போக்குவரத்தைத்‌ தொடங்க தேவையான ஏற்பாடுகளைக்‌ 5.00.8. அரசு மேற்கொள்ளும்‌. உ லகக்ரகாரமாள கட்டமைப்பு ௦. கிராம வளர்ச்சி Eq அண்ணாந்து பஞ்சாயத்துகணையும்‌ இணைக்கும்‌ சானலை அடுத்த ஐந்தாண்டில்‌ அனைத்து பஞ்சாயத்துகளும்‌ நெடுஞ்சாலைகளுடன்‌ இணைக்கப்படும்‌. பள்ளி, ஆரம்பச்‌ சுகாதார நிலையம்‌, முக்கிய இடங்கள்‌ ஆகிய அனைத்தையும்‌ தொடர்புகொள்ளும்‌ விதமாக ஒட்டுமொத்த இடங்களையும்‌ சாலைகள்‌ இணைக்கும்‌. நீஇ கிராமப்புற ஊரக வலை உறுரித்திட்டம்‌ 150 நாட்களாக உயர்த்குப்பறும்‌ கிராமப்புற ஊரக வேலை உறுதித்திட்டம்‌ 150 நாட்களாக உயர்த்தி, உரிய வருவாய்‌ நிர்ணயிக்க முயற்சி செய்யப்படும்‌. EI மாதிரி கிராமங்கள்‌; 5000 கிராமங்களுக்கு நகர்ப்புற நவீனா கட்டமைப்பு தமிழ்நாடு ஒருங்கிணைந்த வளர்ச்சித்‌ திட்டத்தின்‌ ஒருபகுதியாக முதலில்‌ 5000 கிராமங்களை மாதிரியாக எடுத்துக்கொண்டு, அங்கு நகர்ப்புறத்தைப்‌ போல்‌ மேம்பட்ட அதிநவீன கட்டமைப்புகள்‌ மேற்கொள்ளப்படும்‌. அனைத்து நீர்வளங்களையும்‌ புதுப்பிப்பது, விளையாட்டு மைதானங்கள்‌, பூங்காக்கள்‌, சமுதாயக்கூடங்கள்‌, அனைத்து தெருக்களிலும்‌ தெருவிளக்கு, வீட்டுக்கு வீடு சென்று திடக்கழிவுகளை பெறுவது மற்றும்‌ கிராமத்தின்‌ அடையாளமான இயற்கை வளங்களை வைத்து கிராம காடுகளை உருவாக்குவது ஆகியவை உருவாக்கப்படும்‌. ஒவ்வவாரு ஆண்டு பொங்கலின்போதும்‌ மாதிரி கிராமங்கள்‌ தேர்ந்தெடுக்கப்படும்‌. சிறந்த அளவில்‌ செயல்படும்‌ கிராமத்திற்கு வளர்ச்சிக்காக ரூ.50 லட்சம்‌ பரிசு வழங்கப்படும்‌. உலகக்ரகுரமாள கட்டமமப்பு D. நகர வளர்ச்சி கிராமப்புறம்‌ Harpe உள்கட்டமைப்புச்‌ திட்டம்‌ தொழில்முறை கொட்டகைகள்‌, மின்சாரம்‌, குடிநீர்‌, சாலைகள்‌, தளவாடங்கள்‌ (Logistics), சேமிப்புக்‌ கிடங்குகள்‌, டிஜிட்டல்‌ இணைப்பு மற்றும்‌ தொழிலாளர்களுக்கான அடிப்படை வசதிகள்‌ உள்ளிட்ட ஒருங்கிணைந்த உள்கட்டமைப்புகளுடன்‌ கூடிய 1,000 கிராமப்புறத்‌ தொழில்‌ தொகுப்புகளை (Village Industry Clusters) தமிழக வெற்றிக்‌ கழக அரசு உருவாக்கும்‌. இந்தத்‌ தொகுப்புகள்‌ சுயசார்பு கொண்ட கிராமப்புறப்‌ பொருளாதார மையங்களாகச்‌ செயல்பட்டு, குறு, சிறு மற்றும்‌ நடுத்தரத்‌ தொழில்‌ நிறுவனங்களையும்‌ (451469 ஸ்டார்ட்‌-அப்களையும்‌ ஈர்க்கும்‌. இதன்‌ மூலம்‌ லட்சக்கணக்கான வேலைவாய்ப்புகள்‌ உருவாக்கப்படுவதோடு, சீரான பிராந்திய வளர்ச்சியும்‌ உறுதி செய்யப்படும்‌. கிராம சந்ணருகள்‌ ஒவ்வாரு கிராமங்களிலும்‌ நிரந்தர மற்றும்‌ வாரச்‌ சந்தைகள்‌ நவீன கட்டமைப்புடன்‌ மேம்படுத்தப்படும்‌. எடை இயந்திரம்‌, விலை காட்டும்‌ அறிவிப்புகள்‌, பச்மை பொருட்களைச்‌ சேமிக்க குளிர்பதன சேமிப்பான்‌, நகரங்களின்‌ மொத்த வியாபாரிகளுடன்‌ நேரடி இணைப்பு வசதி, அரசு டிஜிட்டல்‌ விற்பனை தளங்களுடன்‌ இணைந்த சேவை ஆகியவற்றுடன்‌ சந்தைகள்‌ செயல்படும்‌. 2031-க்குள்‌ 8சரியில்லா நகரங்கள்‌ 2031-ம்‌ ஆண்டுக்குள்‌ அனைவருக்கும்‌ முறையான வீடு, வடிகால்‌ மேலாண்மை மற்றும்‌ வீடுகளுக்கு உரிய உரிமம்‌ ஆகியவை ஒப்படைக்கப்பட்டு சேரியில்லா நகரங்கள்‌ என்ற குறிக்கோள்‌ நிறைவு செய்யப்படும்‌. பண்பாட்டு நகரங்கள்‌ திட்டம்‌; தஞ்சாவூர்‌, மதுரை, காஞ்சிபுரம்‌ மற்றும்‌ மகாபஃவிபுரம்‌ 8பானண்ற பண்பாட்டு நகரங்களை பாதுகாத்தல்‌ தஞ்சாவூர்‌, மதுரை, காஞ்சிபுரம்‌ மற்றும்‌ மகாபலிபுரம்‌ ஆகிய பண்பாட்டு நகரங்களின்‌ பெருமையைப்‌ பாதுகாக்கும்‌ மற்றும்‌ மேம்படுத்தும்‌ விதமாகக்‌ கட்டமைப்புகளைப்‌ பாதிக்காத புதுப்பிப்பு, வடிகால்‌ சீரமைப்பு, உள்ளூர்‌ கலைஞர்கள்‌ மற்றும்‌ கைவினைகளுக்குச்‌ சிறப்புப்‌ பயிற்சிகள்‌ மற்றும்‌ உள்ளூர்‌ பொருளாதாரத்தை உயர்த்தும்‌ கலாசார சுற்றுலா ஆகியவற்றை</t>
        </is>
      </c>
      <c r="F48" s="2" t="inlineStr">
        <is>
          <t>success</t>
        </is>
      </c>
      <c r="G48" s="2" t="inlineStr"/>
      <c r="H48" s="2" t="inlineStr"/>
      <c r="I48" s="2" t="inlineStr"/>
    </row>
    <row r="49">
      <c r="A49" s="2" t="inlineStr">
        <is>
          <t>TVK</t>
        </is>
      </c>
      <c r="B49" s="2" t="inlineStr">
        <is>
          <t>TVK_0048.txt</t>
        </is>
      </c>
      <c r="C49" s="2" t="inlineStr">
        <is>
          <t>Infrastructure</t>
        </is>
      </c>
      <c r="D49" s="2" t="inlineStr">
        <is>
          <t>Governance</t>
        </is>
      </c>
      <c r="E49" s="3" t="inlineStr">
        <is>
          <t>நோக்கிய சிறப்புத்‌ திட்டங்கள்‌ வகுக்கப்படும்‌. அதற்காக, 'தமிழ்நாடு பண்பாட்டு நகரங்கள்‌ ஆணையம்‌' உருவாக்கப்படும்‌. வ பய காலநிலை மாற்றக்தைச்‌ சமாளிக்கும்‌ தமிழ்நாடு ஏபருந்திட்ட வரவு 2045 (Climate—Resilient Tamil Nadu Master Plan 2045) அனைத்து மாவட்டங்களுக்குமான நிலையான மற்றும்‌ காலநிலை மாற்றத்தைச்‌ சமாளிக்கக்கூடிய ஒரு யதார்த்தமான 'காலநிலை மாற்றத்தைச்‌ சமாளிக்கும்‌ பெருந்தீட்ட வரைவு 2045-ஐ தமிழக வெற்றிக்‌ கழக அரசு உருவாக்கும்‌. எஞ்சியுள்ள நீர்நிலைகள்‌ மற்றும்‌ இயற்கை சுற்றுச்சூழல்‌ அமைப்புகளைக்‌ கண்டறிந்து மீட்டு சீரமைப்பதோடு, நீர்நிலை ஆக்கிரமிப்புகளுக்கு எதிராகக்‌ கடுமையான நடவடிக்கை எடுக்கப்படும்‌. சன்னா, தூத்துக்குடி, கடலூர்‌, நாகை மற்றும்‌ கண்ளரியாகுமரி ஆகிய நகரங்கள்‌ எவள்ள அபாயத்திவிருந்து கழுக்கப்படும்‌ சென்னை உள்ளிட்ட வள்ள அபாய நகரங்களில்‌ மேம்பட்ட மழைநீர்‌ வடிகால்கள்‌ நிறுவப்படும்‌. அனைத்து மாநகராட்சிகளிலும்‌ குறைந்தது 3% நிலங்கள்‌ சதுப்பு நிலமாக பாதுகாக்கப்பட்டு, மழைநீர்‌ வள்ளமாகத்‌ தேங்காமல்‌ நிலத்தடியில்‌ பாதுகாக்கப்படும்‌. உலகத்துரக்கில்‌ பிசன்ணனா, திருச்சி, மதுரை, Barone மாநகரங்கள்‌ எதிர்காலத்திற்கான நீடித்த திட்டங்கள்‌, குடியிருப்பு நெருக்கடிகளை போக்கும்‌ விதமாகத்‌ திட்டமிட்ட வளர்ச்சி, நவீன கட்டமைப்பு மற்றும்‌ மேம்பட்ட வாழ்க்கை ஆகியவற்றோடு சென்னை, திருச்சி, மதுரை, கோவை ஆகிய மாநகரங்கள்‌ உலகத்தரத்தில்‌ உருவாக்கப்படும்‌. பல்வேறு வஸகயாளா பார்க்கிங்‌ அரசு மற்றும்‌ தனியார்‌ பங்களிப்போடு மாநகரங்களில்‌ பல்வேறு வகையான நவீன பார்க்கிங்‌ வசதிகள்‌ கொண்டுவரப்படும்‌. மக்களுக்கான நவின டிரருக்கள்‌ 25 மாநகராட்சிகளிலும்‌ சாலைகளோடூ நேரடியாக இணைந்த தெருக்கள்‌, உரிய நடைபாதை, மிதிவண்டி செல்வதற்கான தனி வழி, குறுக்குத்‌ தெருக்கள்‌ சரியான இணைப்பு, எல்‌.இ.டி நவீன தெருவிளக்கு ஆகியவற்றோடு மக்களுக்கான நவீன தெருக்களாக உருவாக்கப்படும்‌. Hund கழிப்பறை உள்கட்டமப்புத்‌ திட்டம்‌ நகரச்‌ சாலைகளின்‌ இருபுறமும்‌ தலா 1 லட்சம்‌ கிலோமீட்டர்‌ தூரத்தை உள்ளடக்கி, சுமார்‌ 1.5 லட்சம்‌ பொதுக்‌ கழிப்பறைகளை தமிழக வெற்றிக்‌ கழக அரசு கட்டும்‌. இதன்‌ மூலம்‌ 500 மீட்டர்‌ முதல்‌ 1 கிலோமீட்டர்‌ தொலைவிற்குள்‌ கழிப்பறை வசதி கிடைப்பது உறுதி செய்யப்படும்‌. மேலும்‌, அனைத்து பெட்ரோல்‌ பங்குகள்‌, பேருந்து நிலையங்கள்‌, மெட்ரோ மற்றும்‌ இரயில்‌ நிலையங்களில்‌ பாதுகாப்பான மற்றும்‌ சுகாதாரமான கழிப்பறை வசதிகள்‌ ஏற்படுத்தப்படும்‌. சாத்து வரி (குறைப்பு திமுக அரசால்‌ விதிக்கப்பட்ட கடுமையான சொத்து வரி உயர்வைக்‌ குறைக்கும்‌ வகையில்‌, புதிய மற்றும்‌ நியாயமான சொத்து வரி கட்டமைப்பை தமிழக 6வெற்றிக்‌ கழக அரசு அறிமுகப்படுத்தும்‌. இது குடியிருப்பு உரிமையாளர்களின்‌ வரிச்‌ சுமையைக்‌ குறைப்பதை நோக்கமாகக்‌ கொண்டு செயல்படுத்தப்படும்‌. இன்பம்‌ மக்கள்‌ அரசு: உள்ராமை மற்றும்‌ 8ஈரர்மையாளா நிர்வாகம்‌ A. 21-ம்‌ நூற்றாண்டிற்கான அரசு; நமது அரசாங்கம்‌ நேர்மை, பொறுப்புடைமை, = வெளிப்படைத்தன்மை மற்றும்‌ மக்கள்‌ Heoewment 7 முதன்மையாகக்‌ கொண்டிருக்கும்‌. னு Eq நமது Poeun அரசுக்‌ திட்டமும்‌ உறுதியாகவும்‌, 8நரடியாகவும்‌ மக்களுக்குச்‌ எிசன்றடையும்‌ வகையில்‌ இருக்கும்‌. அந்தவகையில்‌, இந்தியாவிலே முகண்முரலாக எந்தவிகது ஆவளங்களளாயும்‌ வலுக்கட்டாயமாக மக்களிடம்‌ நிரபந்திக்காமல்‌ (No—Application) மக்கறாக்கு 8நரடியாக மக்கள்‌ நலத்திட்டங்கைக்‌ எகாண்டுிசல்லும்‌ அரசாக நமது அரசு இருக்கும்‌.</t>
        </is>
      </c>
      <c r="F49" s="2" t="inlineStr">
        <is>
          <t>success</t>
        </is>
      </c>
      <c r="G49" s="2" t="inlineStr"/>
      <c r="H49" s="2" t="inlineStr"/>
      <c r="I49" s="2" t="inlineStr"/>
    </row>
    <row r="50">
      <c r="A50" s="2" t="inlineStr">
        <is>
          <t>TVK</t>
        </is>
      </c>
      <c r="B50" s="2" t="inlineStr">
        <is>
          <t>TVK_0049.txt</t>
        </is>
      </c>
      <c r="C50" s="2" t="inlineStr">
        <is>
          <t>Governance</t>
        </is>
      </c>
      <c r="D50" s="2" t="inlineStr">
        <is>
          <t>Welfare and Funds</t>
        </is>
      </c>
      <c r="E50" s="3" t="inlineStr">
        <is>
          <t>இன்று, அரசின்‌ திட்டங்களை மக்கள்‌ பெறுவதற்குத்‌ தகுதி, விண்ணப்பங்களைச்‌ சரியாகப்‌ பூர்த்தி செய்வது, சமபந்தப்பட்ட அலுவலகத்தைத்‌ தொடர்பு கொள்வது, அலுவலர்களுக்கு லஞ்சம்‌ கொடுப்பது ஆகிய பல்வேறு நிர்பந்தங்கள்‌ ஏற்படுகிறது. இது நியாயமற்ற வகையில்‌ மக்களை ஏமாற்றும்‌ முறையே தவிர, மக்கள்நல அரசியல்‌ கிடையாது. இந்நிலையில்‌, அடுத்த ஐந்திலிருந்து ஏழாண்டுக்குள்‌ நமது த.வெ.க. ஆட்சி, தமிழ்நாட்டை இந்தியாவிலேயே முதன்முதலாக எந்தவித "ஆவணங்களையும்‌ வலுக்கட்டாயமாக மக்களிடம்‌ நீர்பந்திக்காமல்‌ (No-Application) மக்கள்‌ நலத்திட்டங்கள்‌ செயல்படுத்தும்‌ மாநிலமாக' முன்னேற்றும்‌. தொழில்நுட்பத்தின்‌ உதவியில்‌ ஆதார்‌, குடும்ப அட்டை, குடும்ப தகவல்கள்‌ மற்றும்‌ செயல்பாடுகள்‌ ஆகியவை அடங்கிய டிஜிட்டல்‌ தகவல்கள்‌ மூலம்‌, நலத்திட்டங்களுக்குத்‌ தகுதியான நபரைக்‌ கண்டறிவோம்‌. தகுதிவாய்ந்த பயனாளர்கள்‌ எந்தவித விண்ணப்ப நடைமுறையும்‌ இல்லாமல்‌ திட்டங்களின்‌ பலனைப்‌ பெறுவார்கள்‌. “முதல்வரின்‌ மக்கள்‌ சேவை நண்பர்‌” மூலம்‌ திட்டத்தின்‌ பயன்கள்‌ பயனாளர்களின்‌ வீடுத்‌ தேடிக்‌ கொண்டு சேர்க்கப்படும்‌. Ed Beene உரிஸமர்‌ ஈட்டம்‌; ஈட்டப்படி உரிய நோக்கில்‌ அணைவருக்கும்‌ சைவ பிறப்புச்‌ சான்றிதழ்‌, நிலத்திற்கான பட்டா, சாதிச்‌ சான்றிதழ்‌ போன்ற அரசின்‌ அடிப்படை ஆவணங்களை மக்கள்‌ பெறுவதற்கு இப்போது வாரக்கணக்கில்‌ செலவாகிறது. 500 அரசு சேவைகளின்‌ பலனை, குறித்த நேரத்தில்‌ மக்கள்‌ பெறுவதற்கு, த.ஏவ.க. அரசு பொறுப்பேற்ற நூறு நாட்களுக்குள்‌ சட்டம்‌ இயற்றப்படும்‌. தமிழக வற்றிக்‌ கழகம்‌ 85 ஏிவற்றிக்‌ தமிழ்நாடு (சூப்பர்‌ சயவி; உங்கள்‌ எமாபைவில்‌ அரு அரசு சேவையைப்‌ பெற மக்கள்‌, அரசு அலுவலகங்களில்‌ அலைவதைத்‌ தடுக்கும்‌ விதமாக, 'லவற்றித்‌ தமிழ்நாடு சூப்பர்‌ செயலி' மூலம்‌ பிறப்புச்‌ சான்றிதழ்‌, குடும்ப அட்டை, ஓட்டுநர்‌ உரிமம்‌ புதுப்பிப்பு ஆகியவை அடங்கிய 500 சேவைகளை ஒவ்வொருவரும்‌ தங்கள்‌ எமாபைலிருந்தே பெறலாம்‌. இடி உரிமை அட்ணடகள்‌ முலம்‌ புறக்களரிப்பு இல்லாகு 8சணவ ஆதார்‌ அட்டையைப்‌ போல்‌ ஒவ்வாரு குடூம்பத்திற்கும்‌ ஒரு உரிமை அட்டை வழங்கப்படும்‌. இதன்மூலம்‌, தகுதிவாய்ந்த குடும்பங்கள்‌ அனைத்தும்‌ தங்கள்‌ சேவைகளுக்கான பலனை எளிமையாகப்‌ பெறமுடியும்‌. இதன்மூலம்‌, நம்‌ அரசு நிர்வாகம்‌ எந்தவித அரசியல்‌ தலையீடுகளுக்கும்‌ இடமில்லாத வகையில்‌ அனைவருக்குமானதாக இருக்கும்‌. 5. குமிழ்நாடு அலுவல்‌ கண்£காளரிப்புக்‌ தளம்‌ த.வ.௧. அரசு 'தமிழ்நாடு அலுவல்‌ கண்காணிப்புத்‌ தளம்‌' Real Time Governance Dashboard) என்ற இணையத்‌ தகவல்‌ அமைப்பைச்‌ செயல்பாட்டுக்குக்‌ கொண்டுவரும்‌. இதன்மூலம்‌, அரசின்‌ வரவு செலவு கணக்குகள்‌, ஒரு தொகுதி மற்றும்‌ மாவட்டத்திற்கு செலவிடப்படும்‌ தீட்டங்களுக்கானத்‌ தொகை, அதுகுறித்து பொதுமக்களுக்கு எழும்‌ புகார்கள்‌-கேள்விகள்‌, அதற்கு அரசின்‌ பதில்கள்‌ ஆகியவை அனைத்தும்‌ நேரடியாக உடனுக்குடன்‌ பதிவேற்றப்படும்‌. மக்கள்‌ அரசு; உண்ம மற்றும்‌ 8நர்மையான நிர்வாகம்‌ உ. குடிமக்களே அரசின்‌ வழிகாட்டிகள்‌ தி மக்கள்‌ அரங்கம்‌; மக்கள்‌ வழங்கும்‌ 8நறடி புகார்கள்‌ ஒரு முழுநாள்‌ சட்டமன்றத்தில்‌ விவாதிக்கப்பரும்‌ மக்கள்‌ தங்கள்‌ கோரிக்கைகளை அவர்கள்‌ சட்டமன்ற உறுப்பினரைத்‌ தாண்டி நேரடியாக அரசுக்குத்‌ தெரிவிக்கும்‌ வகையில்‌, 'மக்கள்‌ அரங்கம்‌' என்ற டிஜிட்டல்‌ தளம்‌ உருவாக்கப்படும்‌. இதன்‌ மூலம்‌ மக்கள்‌ நேரடியாக தங்கள்‌ புகார்களைத்‌ தெரிவிக்கலாம்‌.</t>
        </is>
      </c>
      <c r="F50" s="2" t="inlineStr">
        <is>
          <t>success</t>
        </is>
      </c>
      <c r="G50" s="2" t="inlineStr"/>
      <c r="H50" s="2" t="inlineStr"/>
      <c r="I50" s="2" t="inlineStr"/>
    </row>
    <row r="51">
      <c r="A51" s="2" t="inlineStr">
        <is>
          <t>TVK</t>
        </is>
      </c>
      <c r="B51" s="2" t="inlineStr">
        <is>
          <t>TVK_0050.txt</t>
        </is>
      </c>
      <c r="C51" s="2" t="inlineStr">
        <is>
          <t>Governance</t>
        </is>
      </c>
      <c r="D51" s="2" t="inlineStr">
        <is>
          <t>Law and order</t>
        </is>
      </c>
      <c r="E51" s="3" t="inlineStr">
        <is>
          <t>10,000 பேர்‌ ஒன்றுசேர்ந்து கை£௰யாப்பமிட்டுப்‌ பதிவேற்றும்‌ கோரிக்கைகளை அரசு பரிசீலனைக்கு எடுத்துக்கொள்ளும்‌. ௨5 லட்சம்‌ மக்கள்‌ ஒன்றுசேர்ந்து கை௰யாப்பமிட்டுப்‌ பதிவேற்றும்‌ கோரிக்கைகள்‌, சட்டமன்றத்தில்‌ ஒருநாள்‌ மக்கள்‌ அரங்கத்திற்கான விவாதமாக எடுத்து கவனம்‌ செலுத்தப்படும்‌. இஃஇ எவற்றித்‌ தமிழ்நாடு தளம்‌ ‘Mais தமிழ்நாடு தளம்‌' மூலம்‌ மக்கள்‌ அனைவரும்‌ அரசுக்கு தங்கள்‌ ஐடியாக்களை சொல்வது, அரசுத்‌ திட்டங்கள்‌ மீதான ஏற்பு அல்லது மறுப்பைத்‌ தெரிவிப்பது, அரசு சேவைகளை அவ்வப்போது மதிப்பிடுவது ஆகியவற்றை மேற்கொள்ள முடியும்‌. மக்கள்‌ CHIHHH HG Hd உரிமை; மாவட்ட அளவிலான எசலவினாத்தில்‌ 10% நிதி மக்கள்‌ விரும்பும்‌ திட்டங்களுக்கு ஒதுக்கப்படும்‌ அனைத்து மாவட்டங்களிலும்‌ வளர்ச்சித்‌ திட்டங்களுக்கு ஒதுக்கப்படும்‌ 10% நிதியை எந்தெந்த திட்டங்களுக்கு ஒதுக்க வேண்டும்‌ என்பதை மக்கள்‌ முடிவு செய்வார்கள்‌. நிதிநிலை அறிக்கையின்போது 'பங்களிப்பு பட்ஜெட்‌' என்று இது தனியாக வகைப்படுத்தப்பட்டு திட்டங்கள்‌ மேற்கொள்ளப்படும்‌. ஒவ்வொரு மாவட்டத்திலும்‌ பெண்கள்‌, இளைஞர்கள்‌, பட்டியலின மற்றும்‌ பழங்குடியின மக்கள்‌, துறைசார்‌ வல்லுநர்கள்‌ ஆகியோர்‌ அடங்கிய 10 பேர்‌ கொண்ட குழு உருவாக்கப்படும்‌. மாவட்ட செலவினத்தைக்‌ கண்காணித்து மதிப்பிடுவது, மக்கள்‌ கோரிக்கைகளை அரசுக்கு எடுத்துச்‌ செல்வது இவர்கள்‌ பணியாகும்‌. மக்கள்‌ அரசு; உண்மை மற்றும்‌ 8நர்மையாளா நிர்வாகம்‌ ௦. லஞ்சத்திற்கு எதீராக ஜீரோ சகிப்புத்தன்மை இரு லஞ்சதக்கிற்கு THIS மக்களுக்கானா உருவி எரா லஞ்சத்தை எதிர்த்து மக்கள்‌ தைரியமாக புகார்‌ அளிக்க முடியாததால்‌ லஞ்சம்‌ தொடர்ந்து தலைவிரித்து ஆடுகிறது. அதற்கு எதிராக த.லவ.க. ஆட்சியில்‌, அனைத்து அரசு அலுவலக மையப்‌ பகுதியிலும்‌ புகார்‌ எண்‌ ஒட்டப்பட்டிருக்கும்‌. லஞ்சம்‌ கேட்கும்‌ அதிகாரிகளின்‌ போக்கைப்‌ பதிவு செய்துகொண்டு, முதல்வர்‌ அலனுவலகத்தோடூ தொடர்பில்‌ உள்ள அந்த எண்ணுக்கு மக்கள்‌ புகார்‌ அனுப்பினால்‌, புகார்‌ அளிக்கும்‌ மக்களுக்கு உரிய அங்கீகாரம்‌ கொடுப்பது மட்டுமல்லாமல்‌, State Whistleblower Protection Act சட்டத்தின்‌ மூலம்‌ புகார்‌ அளித்தவர்‌ பாதுகாக்கப்படுவார்‌. | 2 | Bouts WWdhAToMoU வலுப்பருக்துகுல்‌ வெளிப்படையான நியமன முறை மற்றும்‌ தவறு செய்யும்‌ அதிகாரிகள்‌, தேர்ந்தெடுக்கப்பட்ட மக்கள்‌ பிரதிநிதிகள்‌ மீது வழக்குத்‌ தொடரும்‌ அதிகாரத்தை வழங்குவதன்‌ மூலம்‌ லோக்‌ஆயுக்தா வலுப்படுத்தப்படும்‌ குமிழக லஞ்ச HOY கண்ாகாளரிப்பு பிரிவு; லஞ்சம்‌ men hua முன்‌ கக்கப்பரும்‌ முறைகேடு நடந்தபிறகு அதன்மீது நடவடிக்கை எடுப்பதைத்‌ தாண்டி, 5.00.8. ஆட்சியில்‌ தொழில்நுட்ப உதவியுடன்‌ செயல்படும்‌ லஞ்ச ஒழிப்பு கண்காணிப்பு பிரிவானது - அரசு கொள்முதல்‌, நலத்திட்ட விநியோகங்கள்‌ பற்றிய பதிவேடுகள்‌, பணப்பரிமாற்றம்‌ ஆகியவற்றைத்‌ தொடர்ந்து கண்காணித்து குற்றம்‌ நடக்கும்‌ முன்‌ முறைகேடுகளைத்‌ தருக்கும்‌. மனால்‌ ரிகாள்ளை லழிப்பு கனிமவளம்‌ மற்றும்‌ மணல்‌ எடுக்கும்‌ முறை வெளிப்படையான ஏலம்‌ மூலம்‌, நியாயமான முறையில்‌ சட்டப்படி மட்டுமே அனுமதிக்கப்படும்‌. மக்கள்‌ அரசு; உண ணம மற்றும்‌ நேர்மையான நிர்வாகம்‌ D. சட்டம்‌-ஒழுங்கு மற்றும்‌ நீதி Eg 8பாைப்பபாருள்‌ இல்லாகு குமிழ்நாடூ முதலமைச்சரின்‌ நேரடி கண்காணிப்பில்‌ போதைப்பொருள்‌ தடுப்பு படை உருவாக்கப்படும்‌.</t>
        </is>
      </c>
      <c r="F51" s="2" t="inlineStr">
        <is>
          <t>success</t>
        </is>
      </c>
      <c r="G51" s="2" t="inlineStr"/>
      <c r="H51" s="2" t="inlineStr"/>
      <c r="I51" s="2" t="inlineStr"/>
    </row>
    <row r="52">
      <c r="A52" s="2" t="inlineStr">
        <is>
          <t>TVK</t>
        </is>
      </c>
      <c r="B52" s="2" t="inlineStr">
        <is>
          <t>TVK_0051.txt</t>
        </is>
      </c>
      <c r="C52" s="2" t="inlineStr">
        <is>
          <t>Law and order</t>
        </is>
      </c>
      <c r="D52" s="2" t="inlineStr">
        <is>
          <t>Social justice and Deprived communities</t>
        </is>
      </c>
      <c r="E52" s="3" t="inlineStr">
        <is>
          <t>இதன்மூலம்‌, போர்க்கால அடிப்படையில்‌ செயல்பட்டு போதைப்‌ பொருள்‌ பயன்பாடு அறவே நீக்கப்படும்‌. போதைப்‌ பொருட்கள்‌ விற்பனை செய்பவர்கள்‌ கைது செய்யப்படுவதோடு மட்டுமல்லாமல்‌, குண்டர்‌ சட்டத்தில்‌ அடைக்கப்படூவார்கள்‌. ஒவ்வொரு பள்ளியிலும்‌ போதை எதிர்ப்பு மன்றம்‌ அமைக்கப்படும்‌. த.ஏவ.க. அரசு போதையிலிருந்து மீள்பவர்களுக்கு உதவ "மறுவாழ்வு நிதி” உருவாக்கும்‌. மேலும்‌, போதையை ஒழிக்கும்‌ கிராமங்களுக்கு அரசின்‌ மதிப்பீடு சான்றிதழோடூ ரூ. 10 லட்சம்‌ கட்டமைப்பு திட்டங்களுக்காகச்‌ சிறப்பு நிதி வழங்கப்படும்‌. றி ஆ€ராக்கியமாளா பாறதையில்லா குமிழ்நாட பெண்கள்‌, குடும்பங்கள்‌ மற்றும்‌ இல்லங்களின்‌ நலனைப்‌ பாதுகாப்பதையே முதன்மை நோக்கமாகக்‌ கொண்டு, மது அருந்துவதைக்‌ குறைக்க ஒரு சீரான மற்றும்‌ படிப்படியான அணுகுமுறையை தமிழக வெற்றிக்‌ கழக அரசு பின்பற்றும்‌. மது கிடைப்பதைக்‌ கட்டுப்படுத்தப்பட்ட முறையில்‌ குறைத்தல்‌, வலுவான போதை மீட்புத்‌ திட்டங்கள்‌ மற்றும்‌ மகளிர்‌ குழுக்களின்‌ தலைமையிலான விழிப்புணர்வு மூலம்‌ மதுவினால்‌ ஏற்படும்‌ சமூக மற்றும்‌ நிதிச்‌ சுமைகளைக்‌ குறைக்க த.9வ.௧. அரசு பாடுபடும்‌. குறிப்பாக, பள்ளிகள்‌ மற்றும்‌ கோயில்களுக்கு அருகாமையில்‌ அமைந்துள்ள டாஸ்மாக்‌ (TASMAO கடைகள்‌ உடனடியாக மூடப்படும்‌ அல்லது இடமாற்றம்‌ செய்யப்படுவது உறுதி செய்யப்பட்டு, பாதுகாப்பான கழல்‌ நிலைநாட்டப்படும்‌. காவல்‌ பறடுிகானையில்‌ ரிகால்லப்பட்டவர்களுக்கு நீரி ஒரு மாநிலத்தில்‌ நடக்கும்‌ ஒவ்வொரு காவல்‌ படுகொலையும்‌ அந்த மாநிலத்தை நிர்வகிக்கும்‌ அரசின்‌ தோல்வியைக்‌ காட்டுகிறது. நமது த.லவ.க. ஆட்சியில்‌ - திமுக ஆட்சியில்‌ நடத்தப்பட்ட காவல்‌ மரணங்களால்‌ பாதிக்கப்பட்ட குடும்பத்தினருக்கு நீதியைப்‌ பெற்றுத்‌ தர - சுதந்திர விசாரணை மேற்கொள்ளப்படும்‌. இத்தகைய கொடும்‌ வன்முறையில்‌ ஈடுபட்டவர்கள்‌ அனைவர்‌ மீதும்‌ எந்தவித பாரபட்சமும்‌ இன்றி கடம்‌ நடவடிக்கை எடுக்கப்படும்‌. | 4 நிதித்துறை உட்கட்டமைப்பு 8மம்பாடு &amp; வழக்குகள்‌ நிலுவை குறைப்பு நீதிமன்றங்களில்‌ நிலுவையில்‌ உள்ள வழக்குகளின்‌ எண்ணிக்கையை குறைப்பதற்கும்‌, பொதுமக்களுக்கு நீதியை எளிதாக அணுகக்கூடியதாக மாற்றுவதற்கும்‌, புதிய உள்ளூர்‌ நீதிமன்றங்கள்‌ நிறுவப்படும்‌. 5. ஈட்டவி6ராக மதுபான விற்பனைக்கு பூஜ்ய சகிப்புக்குண்மை போலி, சட்டவிரோத மற்றும்‌ கருப்புச்‌ சந்தை மதுபானங்களின்‌ உற்பத்தி மற்றும்‌ விற்பனையை முழுமையாக ஒழிக்க த.வ.௧. அரசு உறுதிபூண்டுள்ளது. இதனை மிகக்‌ கடுமையான குற்றமாகக்‌ கருதி, சம்பந்தப்பட்ட விற்பனையாளர்கள்‌, வழங்குநர்கள்‌ மற்றும்‌ துணைபுரிபவர்கள்மீது கடுமையான சட்ட நடவடிக்கைகள்‌ எடுக்கப்படும்‌. மக்கள்‌ அரசு; உண்ம மற்றும்‌ 8நர்மையாளா நிர்வாகம்‌ E. ஐந்து சிறப்புத்‌ தீட்ட நீதிநீிலை அறிக்கை (றி இந்தியாவில்‌ முதன்முறையாக ஐந்து சிறப்புக்‌ திட்ட நிதிநிலை அறிக்கை இந்த நிதிநிலை அறிக்கையின்‌ கீழ்‌ திட்டங்களுக்கு நிதி அறிவிக்கப்பட்டது தொடங்கி பயனாளர்களைச்‌ சென்று சேர்ந்தது, அதனால்‌ சமூகத்தில்‌ ஏற்படும்‌ தாக்கம்‌ ஆகியவை தீவிர கண்காணிப்புக்கு உட்படுத்தப்பட்டு ஆராயப்படும்‌. அவை, சமூகநீதி நிதிநிலை அறிக்கை - பெண்கள்‌, பட்டியலின மற்றும்‌ பழங்குடியின மக்கள்‌ மற்றும்‌ அனைத்து தரப்பு விளிம்புநிலை மக்களின்‌ சமத்துவ முன்னேற்றத்திற்காக ஒதுக்கப்படும்‌ இந்த நிதி, எந்தவித மடைமாற்றமும்‌ இல்லாமல்‌ முழுவதுமாக செலவு செய்யப்படும்‌.</t>
        </is>
      </c>
      <c r="F52" s="2" t="inlineStr">
        <is>
          <t>success</t>
        </is>
      </c>
      <c r="G52" s="2" t="inlineStr"/>
      <c r="H52" s="2" t="inlineStr"/>
      <c r="I52" s="2" t="inlineStr"/>
    </row>
    <row r="53">
      <c r="A53" s="2" t="inlineStr">
        <is>
          <t>TVK</t>
        </is>
      </c>
      <c r="B53" s="2" t="inlineStr">
        <is>
          <t>TVK_0052.txt</t>
        </is>
      </c>
      <c r="C53" s="2" t="inlineStr">
        <is>
          <t>Governance</t>
        </is>
      </c>
      <c r="D53" s="2" t="inlineStr">
        <is>
          <t>Welfare and Funds</t>
        </is>
      </c>
      <c r="E53" s="3" t="inlineStr">
        <is>
          <t>சமமான வட்டார வளர்ச்சி நிதிநிலை அறிக்கை - தமிழ்நாடு தற்போது 3:1 என்ற அளவில்‌ வளர்ந்த மற்றும்‌ பின்தங்கிய மாவட்டங்களுக்கு இடையே வருவாய்‌ வித்தியாசத்தைக்‌ கொண்டிருக்கிறது. இந்த நிதிநிலை அறிக்கையில்‌ மிகவும்‌ பின்தங்கிய 12 மாவட்டங்கள்‌ உட்பட அனைத்து பின்தங்கிய மாவட்டங்களின்‌ பாரபட்சமற்ற வளர்ச்சிக்கான திட்டங்கள்‌ வகுக்கப்படும்‌. தமிழ்நாடு கலாசார மற்றும்‌ பண்பாட்டு நீதீநிலை அறிக்கை - அகழ்வாராய்வு பகுதிகளை மீட்டைடுத்தல்‌ மற்றும்‌ பாதுகாத்தல்‌, தற்போது பணி நடந்துகொண்டிருக்கும்‌ கீழடி அகழ்வாராய்வு மற்றும்‌ அடுத்தகட்ட பணிகளுக்கான நிதி ஒதுக்கீடு மற்றும்‌ தமிழ்‌ கலாசாரத்தை உலக அரங்கிற்குக்‌ கொண்டுூசெல்லுதல்‌ ஆகியவற்றுக்காக இந்த தமிழ்நாடு கலாசார மற்றும்‌ பண்பாட்டு நிதிநிலை அறிக்கை தாக்கல்‌ செய்யப்படும்‌. கல்வி மற்றும்‌ மருத்துவம்‌ சமவாய்ப்பு நிதிநிலை அறிக்கை - நகரங்கள்‌ மற்றும்‌ கிராமங்களில்‌ உள்ள கல்வி நிலையங்கள்‌ மற்றும்‌ மருத்துவமனைகளுக்கு இடையேயான தர வித்தியாசத்தை போக்குதல்‌, ஆசிரியர்‌, மருத்துவர்‌ மற்றும்‌ செவிலியர்‌ காலி பணியிடங்களை உடனடியாக நிரப்புதல்‌, அனைத்து குழந்தைகளுக்கும்‌ உலகத்தரமான கல்வி மற்றும்‌ அனைத்து பொதுமக்களுக்கும்‌ உலகத்தரமான மருத்துவம்‌ ஆகியவற்றுக்காக கல்வி மற்றும்‌ மருத்துவம்‌ சமவாய்ப்பு நிதிநிலை அறிக்கை தாக்கல்‌ செய்யப்படும்‌. சூழலியல்‌ நிதிநிலை அறிக்கை - கடல்சார்‌ வளங்கள்‌ பாதுகாப்பு, வறண்ட மாவட்டங்களை செழுமைப்படுத்துவது, நகரங்களில்‌ வெள்ளத்‌ தடுப்பு மேலாண்மை, கூழலியலுக்கு ஏற்ப புதிய வேளாண்‌ முறை, காலநிலை மாற்றத்தை எதிர்கொள்வது ஆகியவற்றுக்காக சூழலியல்‌ நிதிநிலை அறிக்கை தாக்கல்‌ செய்யப்படும்‌. மக்கள்‌ அரசு; உள்ராமம மற்றும்‌ 8ரர்மையாளா நிர்வாகம்‌ F. பொருளாதார இறையாண்மை; வருவாயை பெருக்குவோம்‌, இழப்பை தடுப்போம்‌, புதிய வளங்களை கட்டமைப்போம்‌. Ea குமிழ்நாட்டை எபாருளாதார இறையாண்மை பற்ற மாநிலமாக மாற்றுவோம்‌. 2026-27 ஆம்‌ நிதியாண்டில்‌ தமிழ்நாட்டின்‌ கடன்‌ ரூ. 10.71 லட்சம்‌ கோடியைத்‌ தாண்டுகிறது. இதுவரை தமிழ்நாட்டை எமாத்தமாக ஆண்ட அரசுகள்‌ வாங்கிய கடனைவிட, கடந்த ஐந்தாண்டு ஒரே ஆட்சிக்காலத்தில்‌ திமுக அரசு அதிக கடன்‌ வாங்கியிருக்கிறது. இந்த அரசு வாங்கிய கடனுக்கு வட்டி கட்ட செலவு செய்துகொண்டிருக்கும்‌ ஒவ்வவாரு ரூபாயும்‌ கல்வி, மருத்துவம்‌, கிராமத்திற்கான சாலைகள்‌ ஆகியவற்றுக்கு செலவு செய்ய வேண்டிய நிதியிலிருந்து கையாடல்‌ செய்யப்படுகிறது. SAAS அரசின்‌ செயல்பாடு - மக்களுக்கு செலவு செய்யவேண்டிய பணத்தை வீணடிப்பபதாக இருக்காது. தமிழக மக்கள்‌ மீது புதிய வரிகளை சுமத்தாமல்‌, இழப்புகளைத்‌ தடுத்து, வருவாயை பெருக்கி, புதிய வழியில்‌ பொருளாதார கட்டமைப்புகளை உருவாக்குவதாக இருக்கும்‌. ஊழலை ஒழிப்பது, வெளிநாட்டு வாழ்‌ தமிழர்களை ஒன்றுதிரட்டி புதிய முதலீடுகளை ஈர்ப்பது, சிறுகுறு தொழில்களை புதுப்பிப்பது, தொழில்நுட்பம்‌, சூழலியல்‌, புதிய அறிவு செயல்திறன்‌ ஆகிய நவீன முறைகளில்‌ வருவாய்‌ வளர்ச்சியை த.9வ.க. அரசு மேற்கொள்ளும்‌. குமிழ்நாட வியூக முகவீட்டு ஆணளாரயம்‌ (TNSIA) வரி மற்றும்‌ மானியங்களை மட்டுமே நம்பியிருக்கும்‌ முறையிலிருந்து விலகி, செல்வத்தை உருவாக்கும்‌ ஒரு புதிய பொருளாதார மாதிரியை நோக்கி தமிழகத்தை தமிழக வற்றிக்‌ கழக அரசு கொண்டூ செல்லும்‌. இதற்கு முந்தைய அரசுகள்‌ வரி விதிப்பு மற்றும்‌ சலுகைகளை</t>
        </is>
      </c>
      <c r="F53" s="2" t="inlineStr">
        <is>
          <t>success</t>
        </is>
      </c>
      <c r="G53" s="2" t="inlineStr"/>
      <c r="H53" s="2" t="inlineStr"/>
      <c r="I53" s="2" t="inlineStr"/>
    </row>
    <row r="54">
      <c r="A54" s="2" t="inlineStr">
        <is>
          <t>TVK</t>
        </is>
      </c>
      <c r="B54" s="2" t="inlineStr">
        <is>
          <t>TVK_0053.txt</t>
        </is>
      </c>
      <c r="C54" s="2" t="inlineStr">
        <is>
          <t>Employment and Jobs</t>
        </is>
      </c>
      <c r="D54" s="2" t="inlineStr">
        <is>
          <t>Governance</t>
        </is>
      </c>
      <c r="E54" s="3" t="inlineStr">
        <is>
          <t>மட்டுமே நம்பியிருந்த நிலையில்‌, Sus அரசு ரூ.50,000 கோடி மதிப்பீட்டில்‌ ஒரு திட்ட முதலீட்டூ ஆணையத்தை Strategic Investment Authority) நிறுவும்‌. இதன்‌ மூலம்‌ செமிகண்டக்டர்கள்‌ Gemiconductors), மின்சார வாகனங்கள்‌ EVs), விண்வளித்‌ துறை (Aerospace), செயற்கை நுண்ணறிவு (Al) மற்றும்‌ மேம்பட்ட உற்பத்தி போன்ற அதிவேக வளர்ச்சி ககாண்ட துறைகளில்‌ அரசு நேரடியாகப்‌ பங்குதாரராக முதலீடு செய்யும்‌. முதலீடுகளை வெறும்‌ ஒருங்கிணைப்பு செய்வதோடூ நின்றுவிடாமல்‌, தமிழக அரசு த.வெ.௧. ஆட்சியில்‌ தொழில்துறையினருடன்‌ இணைந்து முதலீடூ செய்து, புதிய மதிப்புகளை உருவாக்கி, அதன்‌ உரிமையைப்‌ பகிர்ந்து கொள்ளும்‌. இது லட்சக்கணக்கான உயர்தர வேலைவாய்ப்புகளை உருவாக்குவதுடன்‌, மாநிலத்திற்கு வரி அல்லாத புதிய வருவாய்‌ ஆதாரங்களையும்‌ ஈட்டித்‌ தரும்‌. மாநில நிதி நிலை மற்றும்‌ கடண்‌ 8மலா்ாணம (yaaa வள்ளை அறிக்கை தமிழகத்தின்‌ நீதி நிலைமை, கடன்‌ அளவுகள்‌, கடன்‌ வாங்கும்‌ முறைகள்‌, வருவாய்‌ பயன்பாடு மற்றும்‌ தவறவிடப்பட்ட பொருளாதார வாய்ப்புகள்‌ ஆகியவற்றை உள்ளடக்கிய ஒரு விரிவான வள்ளை அறிக்கையை (White Pape) தமிழக வற்றிக்‌ கழக அரசு வெளியிடும்‌. இது ஒரு வெளிப்படையான, பொறுப்பான மற்றும்‌ வளர்ச்சியை நோக்கமாகக்‌ கொண்ட நிதி உத்திகளுக்கான அடித்தளமாக அமையும்‌. எ்பாதுத்துறை நிறுவனங்கள்‌ (PSUs) மீட்புத்‌ திட்டம்‌ பொதுத்துறை நிறுவனங்களின்‌ செயல்பாட்டுத்‌ திறனை மேம்படுத்தவும்‌, லாபத்தை அதிகரிக்கவும்‌ மற்றும்‌ நிதிச்‌ சுமையைக்‌ குறைக்கவும்‌ அனைத்து பொதுத்துறை நிறுவனங்களிலும்‌ தமிழக வெற்றிக்‌ கழக அரசு கட்டமைப்பு சீர்திருத்தங்களை நடைமுறைப்படுத்தும்‌. மேலும்‌, நீர்வாகத்தை வலுப்படுத்த அந்தந்த துறை சார்ந்த நிபுணர்களை நியமிப்பதோடு, தொழில்முறை மேலாண்மை முறைகளையும்‌ Professional Management Practices) அறிமுகப்படுத்தும்‌. தமிழ்நாட்டின்‌ மதிப்புமிகு நம்‌ வாக்காளர்களுக்கு ஐர்‌ வேண்டுகோள்‌: ஏப்ரல்‌ 23 அன்று நம்‌ தமிழகத்தின்‌ தலையயமுத்தை, நம்‌ தலைமுறைகளின்‌ எதிர்காலத்தைத்‌ தீர்மானிக்கப்‌ போகும்‌ ஒவ்வொரு சகோதர சகோதரிக்கும்‌ வணக்கம்‌. என்‌ அன்பு சகோதர சகோதரிகளே உங்கள்‌ விஜய்யின்‌ வேண்டுகோள்‌, வரலாறு நெடுநாள்‌ நினைவுகூரத்தக்க வகையிலான ஒரு தீருப்புமுனைப்‌ புள்ளியில்‌ தமிழ்நாடு நிற்கிறது. தற்போதைய அரசின்‌ ஐந்தாண்டூ ஆட்சியில்‌ ஒரே ஒரு காரியம்தான்‌ தொடர்ந்து நடந்து வருகிறது: தரகு, வசூல்‌ மற்றும்‌ ஊழல்‌ / கமிஷன்‌-கலெக்ஷன்‌-கரப்ஷன்‌. அரசு வேலைகள்‌ விற்கப்படுகின்றன. தரகுக்காக ஒப்பந்தங்கள்‌ வழங்கப்படுகின்றன. ஒவ்வாரு கட்டத்திலும்‌ ஒருபங்கு கமிஷனாக எடுக்கப்படாமல்‌, பொதுப்‌ பணம்‌ ஏழைகளைச்‌ சென்றடைவதில்லை. நமது இளைஞர்கள்‌, வேலைவாய்ப்பு அலுவலகங்களில்‌ பல ஆண்டுகளாகக்‌ காத்திருக்கின்றனர்‌. தங்களுக்கு உரிமையான வேலைகளையே லஞ்சம்‌ கொடுத்துப்‌ பபற வேண்டிய நிலை உள்ளது. நமது விவசாயிகள்‌, மீனவர்கள்‌ மற்றும்‌ நெசவாளர்கள்‌ என உழைக்கும்‌ வர்க்கத்தினர்‌ அனைவருமே பெரும்‌ துயரத்தில்‌ உள்ளனர்‌. அவர்களின்‌ வேதனை ஆளும்‌ கட்சியினரின்‌ மேடைப்‌ பேச்சுகளில்‌ மட்டுமே ஒலிக்கிறது. ஆனால்‌, நிதிநிலை அறிக்கைகளில்‌ புறக்கணிக்கப்படுகிறது. பெண்கள்‌ பாதுகாப்பற்ற நிலையில்‌ உள்ளனர்‌. போதைப்பொருள்‌ அச்சுறுத்தல்‌ ஒவ்வொரு நகரத்திலும்‌ கிராமத்திலும்‌ குடும்பங்களை அழித்து வருகிறது. சட்டமும்‌ ஒழுங்கும்‌ சீர்குலைந்துள்ளது. உயர்ந்து வரும்‌ விலைவாசி அன்றாட வாழ்க்கையை ஒரு போராட்டமாக மாற்றியுள்ளது. முதலீடுகள்‌ தமிழ்நாட்டை விட்டு வெளியேறுகின்றன.</t>
        </is>
      </c>
      <c r="F54" s="2" t="inlineStr">
        <is>
          <t>success</t>
        </is>
      </c>
      <c r="G54" s="2" t="inlineStr"/>
      <c r="H54" s="2" t="inlineStr"/>
      <c r="I54" s="2" t="inlineStr"/>
    </row>
    <row r="55">
      <c r="A55" s="2" t="inlineStr">
        <is>
          <t>TVK</t>
        </is>
      </c>
      <c r="B55" s="2" t="inlineStr">
        <is>
          <t>TVK_0054.txt</t>
        </is>
      </c>
      <c r="C55" s="2" t="inlineStr">
        <is>
          <t>Employment and Jobs</t>
        </is>
      </c>
      <c r="D55" s="2" t="inlineStr">
        <is>
          <t>Governance</t>
        </is>
      </c>
      <c r="E55" s="3" t="inlineStr">
        <is>
          <t>தொழிற்சாலைகள்‌ மற்ற மாநிலங்களுக்குச்‌ செல்கின்றன. குறு, சிறு மற்றும்‌ நடுத்தர நிறுவனங்கள்‌ (SMEs) மூடப்படுகின்றன. வேலைவாய்ப்புகள்‌ காணாமல்‌ போகின்றன. இவை அனைத்தின்‌ விளைவாக, தமிழ்நாட்டின்‌ கடன்‌ 2026-27-ஆம்‌ ஆண்டில்‌ ரூ. 10.71 லட்சம்‌ கோடியைத்‌ தாண்டியுள்ளது. இது, முந்தைய அனைத்து அரசுகளும்‌ சேர்ந்து வாங்கிய கடனை விட, ஐந்து ஆண்டுகளில்‌ வாங்கப்பட்ட கடனாகும்‌. அதாவது, கடந்த ஐந்தாண்டுகளில்‌ மட்டுமே ஏறத்தாழ 6 லட்சம்‌ கோடிக்கும்‌ குறையாமல்‌ கடன்‌ வாங்கப்பட்டூள்ளது. தமிழ்நாடு ஒரு சிறந்த மாநீலம்‌, ஆனால்‌ அது தவறான ஆளும்‌ கட்சியால்‌ கைவிடப்படூகிறது. அதை மாற்றவே நம்‌ தமிழக வெற்றிக்‌ கழகம்‌ வந்து உள்ளது. நாம்‌ உருவாக்கும்‌ தமிழ்நாடு வற்றித்‌ தமிழ்நாடு. குமிழக வற்றிக்‌ கழகம்‌ வெற்றித்‌ தமிழ்நாட்டைக்‌ கட்டியயெழுப்பவே நாம்‌ இங்கே இருக்கிறோம்‌. நமது வெற்றித்‌ தமிழ்நாடூ என்பது... இளைஞர்‌ ஒவ்வொருவருக்கும்‌ கண்ணியம்‌, வேலைவாய்ப்பு மற்றும்‌ தகுதியின்‌ அடிப்படையில்‌ கட்டமைக்கப்பட்ட எதீர்காலம்‌ கிடைக்கும்‌ மாநீலம்‌. நமது வெற்றித்‌ தமிழ்நாடு என்பது... பெண்‌ ஒவ்வொருவரும்‌ பாதுகாப்பாகவும்‌, பொருளாதார நீதியாக சுதந்திரமாகவும்‌, மரியாதையுடனும்‌ இருக்கும்‌ மாநிலம்‌. நமது வெற்றித்‌ தமிழ்நாடூ என்பது... குழந்தை ஒவ்்‌வவான்றும்‌ தரமான கல்வியைப்‌ பெறும்‌ இடம்‌. குடிமகன்‌ ஒவ்்‌வாருவரும்‌ தரமான சுகாதார சேவைகளைப்‌ பெறும்‌ இடம்‌. நமது வெற்றித்‌ தமிழ்நாடு என்பது... வயலில்‌ உள்ள விவசாயி, கடற்கரையில்‌ உள்ள மீனவர்‌, பட்டறையில்‌ உள்ள நெசவாளர்‌, தொழிற்சாலையில்‌ உள்ள தொழிலாளி மற்றும்‌ கடைசி கிராமத்தில்‌ உள்ள கடைசி குடும்பம்‌ வரை வளர்ச்சி சென்றடையும்‌ இடம்‌. நமது வெற்றித்‌ தமிழ்நாடு என்பது... போதைப்பொருள்‌ இல்லாத, ஊழல்‌ இல்லாத மற்றும்‌ வறுமை இல்லாத இடம்‌. நமது வெற்றித்‌ தமிழ்நாடு என்பது... அனைவரும்‌ சமமாக இருக்கும்‌ இடம்‌. நமது வெற்றித்‌ தமிழ்நாடு என்பது... நீங்கள்‌ ஐந்து ஆண்டுகளுக்கு ஒருமுறை நீனைவுகூரப்படும்‌ Memb வாக்காளர்‌ மட்டுமல்ல. நீங்கள்‌ நமது மாநிலத்தின்‌ முன்னேற்றத்தில்‌ முடிவெடூப்பவராகவும்‌, பங்களிப்பவராகவும்‌ இருப்பீர்கள்‌. இதுவே இத்தகைய லட்சிய மாற்றங்களுக்கான அந்தத்‌ தருணம்‌. வரவிருக்கும்‌ ஆண்டுகள்‌ சாதாரணமான ஆண்டுகளாக இருக்காது. அவை தமிழ்நாட்டின்‌ பொற்காலத்தின்‌ தொடக்கமாக இருக்கும்‌. பருமை மற்றும்‌ முன்னேற்றத்தின்‌ பத்தாண்டு. மக்கள்‌ சக்தியின்‌ பத்தாண்டு. தமிழ்நாடு வெறும்‌ வளர்ச்சியடைவது மட்டுமல்லாமல்‌, வழிநடத்தும்‌ பத்தாண்டு. தமிழக வரலாற்றில்‌ முதன்முறையாக, திருவள்ளுவரின்‌ ஞானம்‌, பெரியாரின்‌ சமூக நீதி, அம்பேத்கரின்‌ துணிவு, காமராஜரின்‌ நேர்மை, அஞ்சலை அம்மாளின்‌ கருணை மற்றும்‌ ராணி வேலு நாச்சியாரின்‌ அச்சமின்மை ஆகியவற்றால்‌ ஏற்கனவே சோதிக்கப்பட்ட ஒரு தார்மீகக்‌ கட்டமைப்புடன்‌ ஓர்‌ அரசு ஆட்சிக்கு வரவுள்ளது. Fe i இது வெறும்‌ நம்‌ தொலைநோக்குப்‌ பார்வை மட்டுமன்று. இது நம்‌ அழைப்பு. அடுத்த தலைமுறை திரும்பிப்‌ பார்த்து, 'தமிழ்நாடு என்றைன்றைக்குமானதாக தமிழ்நாட்டு மக்கள்‌ எல்லோருக்குமானதாக வவற்றிகரமானதாக உருமாறிய தருணம்‌ இதுதான்‌' என்று சொல்லும்‌ அளவுக்கு சக்திவாய்ந்த ஒன்றை உருவாக்குவதற்கான அழைப்பு. உங்கள்‌ முன்‌ உள்ள தேர்வு என்‌ அன்பான தமிழ்நாட்டு மக்களே, ஏப்ரல்‌ 23 அன்று, நீங்கள்‌ ஒரு அரசாங்கத்தை மட்டம்‌ தேர்ந்தெடுக்கப்‌ போவதில்லை.</t>
        </is>
      </c>
      <c r="F55" s="2" t="inlineStr">
        <is>
          <t>success</t>
        </is>
      </c>
      <c r="G55" s="2" t="inlineStr"/>
      <c r="H55" s="2" t="inlineStr"/>
      <c r="I55" s="2" t="inlineStr"/>
    </row>
    <row r="56">
      <c r="A56" s="2" t="inlineStr">
        <is>
          <t>TVK</t>
        </is>
      </c>
      <c r="B56" s="2" t="inlineStr">
        <is>
          <t>TVK_0055.txt</t>
        </is>
      </c>
      <c r="C56" s="2" t="inlineStr">
        <is>
          <t>Governance</t>
        </is>
      </c>
      <c r="D56" s="2" t="inlineStr"/>
      <c r="E56" s="3" t="inlineStr">
        <is>
          <t>அடூத்த பத்தாண்டுகளின்‌ திசையையே நீங்கள்‌ தேர்ந்‌தைடுக்கிறீர்கள்‌. ஐம்பது ஆண்டுகளாக மாறி மாறி தமிழ்நாட்டை ஆண்ட இரண்டூ கட்சிகளுக்கும்‌ வாய்ப்புகள்‌ கிடைத்தன. ஆனாலும்‌, தமிழ்நாடு வெற்றியை ருசிப்பதில்‌ ஏனோ சில தடைகள்‌ இருந்துகொண்டே இருக்கின்றன. எனவே, அந்நிலை மாற வேண்டும்‌. தமிழ்நாடு இன்னும்‌ பெரிய ஒன்றைச்‌ சாதிக்கும்‌ திறன்‌ கொண்டது என்று நீங்கள்‌ நம்ப வேண்டும்‌. இந்த மண்ணின்‌ மக்கள்‌ தூய்மையான, திறமையான மற்றும்‌ ஒவ்வவாரு நாளும்‌ அவர்களுக்கு உண்மையாகப்‌ பதிலளிக்கக்கூடிய ஒரு ஆட்சிக்குத்‌ தகுதியானவர்கள்‌ என்று நீங்கள்‌ நம்ப வேண்டும்‌. நம்‌ தேர்வு தெளிவாக உள்ளது. த.9வ.௧க. அதே வரிசையில்‌ உள்ள மற்றாரு தேர்வன்று. அடிப்படையில்‌ வேறுபட்ட அரசியலை வழங்குகிற இயக்கம்‌ என்று முழுமையாக நம்ப வேண்டும்‌. நாங்கள்‌ ஒரு குடூம்ப வீட்டில்‌ பிறக்கவில்லை அல்லது ஒரு வம்சத்திலிருந்து பதவிகளை மரபுரிமையாகப்‌ பெறவில்லை. நாங்கள்‌ தமிழக மக்களின்‌ எண்ணங்களை நிறைவேற்றப்‌ பிறந்தோம்‌: எபறியார்‌, அம்பேத்கர்‌, காமராஜர்‌, வேலு நாச்சியார்‌ மற்றும்‌ அஞ்சலை அம்மாள்‌ ஆகியோரின்‌ அடித்தளங்களில்‌ கட்டப்பட்டோம்‌. முதல்‌ நாளிலிருந்தே ஆட்சி செய்ய நாங்கள்‌ யாராக இருக்கிறோம்‌! ஏப்ரல்‌ 23 அன்று, விசிலு-க்கு நேராக இருக்கும்‌ பொத்தானை அழுத்தவும்‌. ர வவ tea த.வெ.க. தயாராக உள்ளது. தமிழகம்‌ தயாராக உள்ளது. எதிர்காலம்‌ தயாராக உள்ளது. னு. Se eo வற்றி நீச்சயம்‌! HUMPS வற்றிக்‌ கழகம்‌ பிறப்பொக்கும்‌ எல்லா உயிர்க்கும்‌!</t>
        </is>
      </c>
      <c r="F56" s="2" t="inlineStr">
        <is>
          <t>success</t>
        </is>
      </c>
      <c r="G56" s="2" t="inlineStr"/>
      <c r="H56" s="2" t="inlineStr"/>
      <c r="I56" s="2" t="inlineStr"/>
    </row>
  </sheetData>
  <autoFilter ref="A1:I56"/>
  <dataValidations count="1">
    <dataValidation sqref="H2:H56"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2026-10-03T15:28:10Z</dcterms:created>
  <dcterms:modified xsi:type="dcterms:W3CDTF">2026-10-03T15:28:10Z</dcterms:modified>
</cp:coreProperties>
</file>