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a828f386b74f48/Desktop/D/"/>
    </mc:Choice>
  </mc:AlternateContent>
  <xr:revisionPtr revIDLastSave="35" documentId="13_ncr:40009_{2D191116-7B97-42B9-B558-A9A6517E1AA0}" xr6:coauthVersionLast="47" xr6:coauthVersionMax="47" xr10:uidLastSave="{3C6DE81A-C6C2-4DFC-B72E-70701FB9DE24}"/>
  <bookViews>
    <workbookView xWindow="-108" yWindow="-108" windowWidth="23256" windowHeight="1389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 s="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 s="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 s="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 s="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 s="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 s="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 s="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 s="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 s="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 s="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 s="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 s="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 s="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 s="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 s="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 s="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 s="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 s="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 s="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 s="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 s="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 s="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 s="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 s="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 s="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 s="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 s="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 s="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 s="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 s="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 s="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 s="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 s="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 s="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 s="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 s="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 s="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 s="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 s="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 s="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 s="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 s="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 s="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 s="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 s="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 s="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 s="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 s="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 s="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 s="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 s="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 s="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 s="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 s="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 s="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 s="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 s="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 s="1"/>
  <c r="R86" i="11"/>
  <c r="Q86" i="11"/>
  <c r="R157" i="11"/>
  <c r="Q157" i="11"/>
  <c r="R183" i="11"/>
  <c r="Q183" i="11"/>
  <c r="R243" i="11"/>
  <c r="Q243" i="11"/>
  <c r="R440" i="11"/>
  <c r="Q440" i="11"/>
  <c r="R2" i="11"/>
  <c r="Q2" i="11" s="1"/>
  <c r="R61" i="11"/>
  <c r="Q61" i="11" s="1"/>
  <c r="R63" i="11"/>
  <c r="Q63" i="11" s="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 s="1"/>
  <c r="R231" i="11"/>
  <c r="Q231" i="11" s="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 s="1"/>
  <c r="R487" i="11"/>
  <c r="Q487" i="11" s="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 s="1"/>
  <c r="R22" i="11"/>
  <c r="Q22" i="11" s="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 s="1"/>
  <c r="R129" i="11"/>
  <c r="Q129" i="11" s="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 s="1"/>
  <c r="R426" i="11"/>
  <c r="Q426" i="11" s="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 s="1"/>
  <c r="R208" i="11"/>
  <c r="Q208" i="11" s="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 s="1"/>
  <c r="R74" i="11"/>
  <c r="Q74" i="11" s="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 s="1"/>
  <c r="R439" i="11"/>
  <c r="Q439" i="11" s="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 s="1"/>
  <c r="R447" i="11"/>
  <c r="Q447" i="11" s="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 s="1"/>
  <c r="R500" i="11"/>
  <c r="Q500" i="11" s="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 s="1"/>
  <c r="R323" i="11"/>
  <c r="Q323" i="11" s="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 s="1"/>
  <c r="R126" i="11"/>
  <c r="Q126" i="11" s="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 s="1"/>
  <c r="R305" i="11"/>
  <c r="Q305" i="11" s="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 s="1"/>
  <c r="R449" i="11"/>
  <c r="Q449" i="11" s="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 s="1"/>
  <c r="R123" i="11"/>
  <c r="Q123" i="11" s="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 s="1"/>
  <c r="R494" i="11"/>
  <c r="Q494" i="11" s="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 s="1"/>
  <c r="R164" i="11"/>
  <c r="Q164" i="11" s="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 s="1"/>
  <c r="R7" i="11"/>
  <c r="Q7" i="11" s="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 s="1"/>
  <c r="R375" i="11"/>
  <c r="Q375" i="11" s="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 s="1"/>
  <c r="R345" i="11"/>
  <c r="Q345" i="11" s="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 s="1"/>
  <c r="R178" i="11"/>
  <c r="Q178" i="11" s="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 s="1"/>
  <c r="R311" i="11"/>
  <c r="Q311" i="11" s="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 s="1"/>
  <c r="R52" i="11"/>
  <c r="Q52" i="11" s="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 s="1"/>
  <c r="R53" i="11"/>
  <c r="Q53" i="11" s="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 s="1"/>
  <c r="R172" i="11"/>
  <c r="Q172" i="11" s="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 s="1"/>
  <c r="R330" i="11"/>
  <c r="Q330" i="11" s="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 s="1"/>
  <c r="R17" i="11"/>
  <c r="Q17" i="11" s="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 s="1"/>
  <c r="R28" i="11"/>
  <c r="Q28" i="11" s="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 s="1"/>
  <c r="R361" i="11"/>
  <c r="Q361" i="11" s="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 s="1"/>
  <c r="R238" i="11"/>
  <c r="Q238" i="11" s="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 s="1"/>
  <c r="R196" i="11"/>
  <c r="Q196" i="11" s="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 s="1"/>
  <c r="R326" i="11"/>
  <c r="Q326" i="11" s="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 s="1"/>
  <c r="R413" i="11"/>
  <c r="Q413" i="11" s="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 s="1"/>
  <c r="R29" i="11"/>
  <c r="Q29" i="11" s="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 s="1"/>
  <c r="R117" i="11"/>
  <c r="Q117" i="11" s="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 s="1"/>
  <c r="R189" i="11"/>
  <c r="Q189" i="11" s="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 s="1"/>
  <c r="R289" i="11"/>
  <c r="Q289" i="11" s="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 s="1"/>
  <c r="R369" i="11"/>
  <c r="Q369" i="11" s="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 s="1"/>
  <c r="R13" i="11"/>
  <c r="Q13" i="11" s="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 s="1"/>
  <c r="R260" i="11"/>
  <c r="Q260" i="11" s="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 s="1"/>
  <c r="R159" i="11"/>
  <c r="Q159" i="11" s="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 s="1"/>
  <c r="R303" i="11"/>
  <c r="Q303" i="11" s="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 s="1"/>
  <c r="R18" i="11"/>
  <c r="Q18" i="11" s="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 s="1"/>
  <c r="R49" i="11"/>
  <c r="Q49" i="11" s="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 s="1"/>
  <c r="R108" i="11"/>
  <c r="Q108" i="11" s="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 s="1"/>
  <c r="R155" i="11"/>
  <c r="Q155" i="11" s="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 s="1"/>
  <c r="R212" i="11"/>
  <c r="Q212" i="11" s="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 s="1"/>
  <c r="R259" i="11"/>
  <c r="Q259" i="11" s="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 s="1"/>
  <c r="R291" i="11"/>
  <c r="Q291" i="11" s="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 s="1"/>
  <c r="R318" i="11"/>
  <c r="Q318" i="11" s="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 s="1"/>
  <c r="R363" i="11"/>
  <c r="Q363" i="11" s="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 s="1"/>
  <c r="R402" i="11"/>
  <c r="Q402" i="11" s="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 s="1"/>
  <c r="R453" i="11"/>
  <c r="Q453" i="11" s="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Q6" i="11" s="1"/>
  <c r="R10" i="11"/>
  <c r="Q10" i="11"/>
  <c r="R45" i="11"/>
  <c r="Q45" i="11" s="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 s="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 s="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 s="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 s="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 s="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 s="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5" i="9"/>
  <c r="Q22" i="9"/>
  <c r="Q13" i="9"/>
  <c r="Q8" i="9" l="1"/>
  <c r="Q11" i="9"/>
  <c r="Q17" i="9"/>
  <c r="Q4" i="9"/>
  <c r="Q14" i="9"/>
  <c r="Q31" i="9"/>
  <c r="Q28" i="9"/>
  <c r="Q10" i="9"/>
  <c r="Q25" i="9"/>
  <c r="Q21" i="9"/>
  <c r="Q20" i="9"/>
  <c r="Q18" i="9"/>
  <c r="Q29" i="9"/>
  <c r="Q27" i="9"/>
  <c r="Q30" i="9"/>
  <c r="Q9" i="9"/>
  <c r="Q24" i="9"/>
  <c r="Q32" i="9"/>
  <c r="Q23" i="9"/>
  <c r="Q3" i="9"/>
  <c r="Q19" i="9"/>
  <c r="Q16" i="9"/>
  <c r="Q7" i="9"/>
  <c r="Q26" i="9"/>
  <c r="Q6" i="9"/>
  <c r="Q5" i="9"/>
  <c r="Q12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<sst xmlns="http://schemas.openxmlformats.org/spreadsheetml/2006/main" count="10652" uniqueCount="140">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</sst>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X1" workbookViewId="0">
      <selection activeCell="Q4" sqref="Q4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6.5546875" customWidth="1"/>
    <col min="6" max="6" width="21.88671875" customWidth="1"/>
    <col min="7" max="7" width="32.77734375" customWidth="1"/>
    <col min="8" max="8" width="19.77734375" customWidth="1"/>
    <col min="9" max="9" width="17.6640625" customWidth="1"/>
    <col min="10" max="10" width="32.6640625" customWidth="1"/>
    <col min="11" max="11" width="26" customWidth="1"/>
    <col min="12" max="12" width="21.5546875" customWidth="1"/>
    <col min="13" max="13" width="27.44140625" customWidth="1"/>
    <col min="14" max="14" width="26.109375" customWidth="1"/>
    <col min="15" max="15" width="19.6640625" customWidth="1"/>
    <col min="16" max="16" width="12.44140625" customWidth="1"/>
    <col min="17" max="17" width="32.5546875" customWidth="1"/>
    <col min="18" max="18" width="31.6640625" customWidth="1"/>
    <col min="19" max="19" width="28" customWidth="1"/>
    <col min="20" max="20" width="27.33203125" customWidth="1"/>
    <col min="21" max="21" width="30.5546875" customWidth="1"/>
    <col min="22" max="22" width="31.77734375" customWidth="1"/>
    <col min="23" max="23" width="19.88671875" customWidth="1"/>
    <col min="24" max="24" width="28.109375" customWidth="1"/>
    <col min="25" max="25" width="16" customWidth="1"/>
    <col min="26" max="26" width="20.5546875" customWidth="1"/>
    <col min="27" max="27" width="22.33203125" customWidth="1"/>
    <col min="28" max="28" width="25.6640625" customWidth="1"/>
    <col min="29" max="29" width="30.44140625" customWidth="1"/>
    <col min="30" max="30" width="16.6640625" customWidth="1"/>
    <col min="31" max="31" width="21.5546875" customWidth="1"/>
    <col min="32" max="32" width="17.441406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0.54512512764251242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0.75634212302001047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0.12215087335067898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0.99666856367334844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0.30960707413437272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0.30249089983733479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0.558583380742531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2.7746839548788094E-2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0.58265154973625211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3.9959385146242976E-2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0.66372133047173154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0.74127191949364124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0.42843975015444891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0.24446798005204362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0.69863333266942118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0.43653597520396437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0.62049296792297437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0.56526410918348458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0.99350542856990198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0.9277079616365641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0.47167088645275401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0.882391828795976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0.31484469892820621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0.38873788707714696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0.76916496614201835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0.14401217955615087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0.66566946616057721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0.53756200695802536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0.39497318711515339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0.32268921564680186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0.93397942966537062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7.8510193263098826E-2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0.44496228314452402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7.3431107772994664E-2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0.85490432418343532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0.38146608077610178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0.32353491906794951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0.63174010343024745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0.96447607602215535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0.25393205952972608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0.44459559210403488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0.20905034265205202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0.29876172026128067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0.44155707187722126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0.63560825743728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0.65487580757536068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0.44900628864671821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0.95708656017985405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0.6473922370637758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0.13522746366175775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0.37228282016738112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0.14499466530135496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0.3364714866335925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4.4796908321792062E-2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0.86634653834759867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0.22629307484824845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0.9476339237540915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0.5991488331327024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0.89619564863957779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0.69843055359009854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7.4176792042627615E-2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0.16725876077345769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0.44852912397583566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0.99426368856782676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0.64783490038696179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2.0121480977464468E-2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0.39466500713764585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0.42279998898474436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0.26582622956512558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0.19323656820561086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0.48956060338212404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0.5240327847534666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7.6376305717931192E-2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0.11903554094551683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0.31819796344765072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0.85325048065066722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0.56189786792185048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0.44063580330976804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0.12271340120955843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0.38061728404928874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0.13300959178972527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0.33380053274188248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0.5653855660967616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0.15347608658787004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0.24451944190060149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0.92710058331624778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0.39328608469948878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0.5380385941331145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0.12293771953801758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0.97951581592399217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0.75285840956529615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0.64622961864995943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0.30378989900437181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0.7524527663037992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0.46011781901086346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0.6605435657038311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0.47647910537923188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0.46841425127206604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0.85292829899016454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0.2122622480944496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7.5541914192277293E-2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0.39825017515792793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0.54135818252503354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0.12637596876767943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0.72048144113373325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0.54106267714796497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0.34255233669306628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7.504596905920613E-2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0.52756898240375372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0.68548578226693735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0.17944650850131139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0.31462651175402223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0.19170565298693232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0.83947171797495845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0.10478702050566346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0.43591657820677499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0.1189109541680119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0.48862274275227824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0.24474884524864171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0.5285497840462694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5.5272644092766998E-2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0.26009379957207623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0.31777641696674908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0.40814151601051241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0.83457167517452213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0.66980506132394824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0.81025056634590498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1.1463003643030767E-4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0.52757907881157684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0.16091594233162876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8.4719447944331727E-2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0.77658216366103716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0.25499271784755495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0.41218009695589586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0.14494430856193552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0.48237495499728111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0.81357719008689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0.2663194656547575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0.16736680931919068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0.50294468865156983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0.78810043571324562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0.71314951814257821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0.35000430187466558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0.35085932239733408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0.33367585246844944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0.40832508870241313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0.20955305502329402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0.83093740181618447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0.76944975795193338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4.7314964523059722E-2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0.85734278462714864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0.90706873573228164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8.7245428671297476E-2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0.16909386335309695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0.88872000106965954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2.3296694287475606E-2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0.37560417742103069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0.6998798506791627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0.45741645506391082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0.77396827548775193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0.51209046453769447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0.97859055877726309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0.33658214716615809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0.77148195818628673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0.49190771925966836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0.13315098793488378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0.37955308572543367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0.15085751106902023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0.96616488329563621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0.14575040115528026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0.56067818737460973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0.3641328842212791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0.46668088720180112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3.4153641157419923E-2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0.11927839592557143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0.30790467849788683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0.10724905645312288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0.31116520645904233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0.65200112137563926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0.1222369532110309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6.8938309607989634E-2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0.66459640173596579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0.69546917951368237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0.24581014721491901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0.75791840424298651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0.78191272569051007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0.44262227421194322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0.26021504120793315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0.54949916842522051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0.12443543238160315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0.2155375322793015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0.84360963129724298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0.6471246703241269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0.25030627385758564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0.70849506046816058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0.81344290077274606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0.18830812437189715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0.79990930358991896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0.85381361186623639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0.57764053069924293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0.27221273265123891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0.7526031928463196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0.54991253739069934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0.12502944239115266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0.62948013542821235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0.62658556231600349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0.21601296274802739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0.20742224153488042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0.43208152026717395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0.3893022182447885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0.57127630785091321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0.7919718000761502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0.76622600897459137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0.1913145485595712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0.60404144559197348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0.64495680457688287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6.0370087689282537E-2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0.62391658956992058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0.28974768198112844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0.32100775193417441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0.9554576568148645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0.6782631615408834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0.8514376579598919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0.38796511839200465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0.81844400243695903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0.76526715408850943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0.88309789614569767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8.0788837336652319E-2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0.7559651537073383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0.48200192030718958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0.13388157447423321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0.54699883620212952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0.54048516076465003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2.7201549050107632E-3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0.57931155814757618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0.81817605297757301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0.49354209427432505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0.98238129867016011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0.48093140928727385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0.77708782316159031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0.31987462124696453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1.3461011460909167E-2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0.85555814229307348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0.53574678168771583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0.39574375231855463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0.12958160081069614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0.3373099600225411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4.1196555060664886E-2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0.71104082879911801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0.30133090227205717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0.59100822026402611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0.32020681225741243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0.96572986541830352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0.58883017001531313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0.33931993527335658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0.17268900226919293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0.44008961678274339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0.32594068658677078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3.7030132670233917E-2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0.20359068331866137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0.73527705771763885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0.50372926099360549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0.11879552562958418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0.45145595528893667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4.269778399351265E-2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0.12350294962430186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0.4342629725569378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0.32855249743461035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0.57007283241012041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0.13262430944744963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0.31106301223072896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0.60209408759193617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0.39125757502413616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0.23615675927098145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0.20968185295610386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9.6462081225634821E-2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0.7914266215778748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0.27421507312879623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0.30632514689580248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0.24348188942641535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1.610405830477557E-3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7.0987723380047441E-2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0.32737484448665188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0.77528242358656718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0.7874440314497253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0.1432446440359767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0.8069368374713336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0.28807824183837938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0.28073684242225139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0.44845769174504557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0.35345300297102134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0.76977068592086473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0.23578187566767994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0.55504316889688676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0.73485122084995502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0.32814069310480354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0.84712625148876375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0.10337884106473483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0.21241777933818196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0.91494384890763003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7.1455517493620002E-2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0.74114707337217445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0.1105101005761463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0.48786047751321915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0.41197204152891898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0.61864804390516193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0.68197842147237708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0.86040564983208168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0.21420328809259137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0.79525308187069299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0.88248979070329026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0.65277300772909264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8.7600199312916183E-2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5.0765323050660505E-2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0.14919248477860669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9.9607033792467825E-2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0.9054859336140797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0.21525867665018017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0.57482458000232617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0.72062490542478808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0.24206085242202535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0.22996609063030471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0.76305193902775825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0.82894638667328802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0.6788285548309505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0.56616284236490511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0.62693649528503803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0.2223590229460134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0.9675038711742654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0.27200109829494579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0.27190399537672982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3.3958868625359684E-2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0.30810438824243636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0.6012493652455082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0.63816131424458833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0.75716007728187096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0.19321627276166731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0.52201283308689062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0.3701209066670289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6.4464535353650931E-2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0.14890995488388359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7.8201991047254227E-3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0.35788706490806232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0.2264339926554072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0.90672662700134821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0.3767389845047916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0.69448646620731902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0.27154605493933825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0.16119126861974253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0.77466181658550415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0.96888786467538512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0.13510005928619717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0.20844093302854239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0.87594430641183241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0.52131153359557969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0.46463118305945061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0.93243536128743987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0.41855449274550138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0.28262950690347466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0.5381208143946562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0.86617928879212414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0.18276838379178439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0.57622725693278742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0.50284321079950733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0.4773087192251706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0.17544361345038884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7.5828227519490032E-2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0.16849870093162977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0.27909846605682664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0.6222674575107523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0.90353169982119674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0.41335808791314144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0.85329169408470107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0.42240065613241107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0.27179581368889649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0.28316505622089827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0.62159306115063429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0.25307485655429118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0.56917469697416989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0.13133967539484881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0.22237083245403289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0.51319921134556978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0.31925585432116288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0.12428219285482955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9.7495407725887828E-2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0.29558645623208224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0.29003701655018843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0.67206499964263389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0.35793570750104031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0.55696681576326157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0.52958535860957079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0.3834387367717681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0.88362420732342506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0.80550512062985657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7.9641998654297774E-2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0.1697959823909726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0.92693386670175637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0.54744786577034954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0.50961611739488244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0.46738855942615276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0.29134815263566982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0.37213143811356753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0.42662433543706568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8.1060780948943867E-3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0.48392991245548178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0.892863936965821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0.73680000606176277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0.71758617685732606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0.25901778277212761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0.87551196713199975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0.42998339536072727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0.64949026420619482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0.24898419505020219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0.80291985908975216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0.45702084021304989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0.59980228953109138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0.34893152947322648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0.94906225533080713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5.6352223764106313E-2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0.56256319717353576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0.70267177826189253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7.5975515776300906E-3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0.5743741997020525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0.74859958894312961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0.52873062232171186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0.57927064965852004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0.86310547404156235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0.8473275796690598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0.88158804791145717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0.10837022186307355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0.60075984907567648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0.51495453266538038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0.64074371145672127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0.53048438332878201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0.27990265580520324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0.69224960236088695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9.6870130533881271E-2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0.84769182596630588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0.21351996971192511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0.9671736909227876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0.98643481246671649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0.64317396938513582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0.56214378381364172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0.26080602086028859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0.36186238475433563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0.71031439160178211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0.38773490314423664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0.14467404850006349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0.39306982612039421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0.33908408319720207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0.72958092328552038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5.6009846529868623E-2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0.88588908995196525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0.21120426419274774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0.35545488940067493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0.81173875008638885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0.97201075992964325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0.45070224469259346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0.49638309478071629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0.36064237640341268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0.14991430928133365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0.78228637891322228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9.6356121828674035E-2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0.84166970640505234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8.5875480153772221E-2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0.21073637675965251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0.79480470125659286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0.92705061167255842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3.8048243906216306E-2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1.3828947495732158E-2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0.5626245080085206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0.40909386761364996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0.6228026031053191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0.55783844785134062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0.5089838403322775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0.62194223436114493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1.8270600511762769E-2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4.2297510638962699E-2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0.21525304885070751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0.76041369193736508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0.67768706229861764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0.40622827987945509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0.64909525398812373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0.63785310264338346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0.89677130107406899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0.66554256180356552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0.71076763956671341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0.89326129381279906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0.44578021410819035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0.69178704788606282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0.43367258617068272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0.57128971166270925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0.21453218594268197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0.61225314471469827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0.61227084910183005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0.98421134446442482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0.92810720121459889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0.71714802525837262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0.28960490206528799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0.99864748453137919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0.9683895990946807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0.76481006392978845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0.8910690953555781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0.8957838594979427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0.97500676095967598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0.96295573813192548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0.24057072988816486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2.9186890956370282E-2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0.48920861945822425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0.8809070368841514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0.62749111248263822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0.11970771747436082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0.96082022758305963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0.9231046171920243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0.15915581433108472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0.6321073959234359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0.20416712313541741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7.0454303607166868E-2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0.87662219053718959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0.3257377413122915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0.36455389482376344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8.2427668291538025E-2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0.96401103215013639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0.45993548967900466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7.3540341591350922E-2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7.6142778113866716E-2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0.75680763016971797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0.12227594455455848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0.6920631581830532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0.75419817546855561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0.84435838695745058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0.31611870968710043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0.6722533502773661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0.46257029792855819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0.20152703239222558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0.35410881154592155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0.74914566091073342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0.79563656595482646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0.86994101632991083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0.95754134245162281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0.70345578783473239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0.71710961376380933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0.60386832580634531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0.40651572551751891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0.54592000383107886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0.3295333468119962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0.2445223129312396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0.63542798790174604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0.46002441992552079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0.84283481344320321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0.55931068099342596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0.25291802001728947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0.63744267330444282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0.23843365584443943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0.65943202545040192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0.9304882039208664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0.64809219190445289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0.74356433299994029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0.11202021120915662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0.40677758533310993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0.33446256750927872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0.70296205827617864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0.49730792363326859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0.62472407684070086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0.41610805641013393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0.12163116354717718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0.88296599509782703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0.89393968313589145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0.38836640860809946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0.31635023436543275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0.16925127466080925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0.37017110163945055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0.90939069213850487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0.43639103461239614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0.59930676002308836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0.20650008460668023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0.44519831545231459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0.2951263829616636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0.62056883731339774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0.70277589809704166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0.60443580086927018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0.62674268048841619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0.68763910456875399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0.54957812931112504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0.20557321387715044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0.20711366052765401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0.95440274941065717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0.62547747984109536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0.57219928745363424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0.90455118973871829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0.17501905384127259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4.4270632204695404E-2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0.86629856672698224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0.3347277689349949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0.16506119529757546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0.31486713819925238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0.36782777996984617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0.38070225693052973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6.4097824322799868E-2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0.78490432450613079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0.26651018029037543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0.65687417756748878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0.20097633967067441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0.63456494074087988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0.39777182588129101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9.9315817832790199E-2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0.14862435949917441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0.28350041116046243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0.54418398134451385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5.1678680341646577E-2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0.47182738397401047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0.92111469827509385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0.82272314054437956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0.75397512315961523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0.16222984795016904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0.92567552696175004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0.62789467316740832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0.77559715337366197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0.96430587671079282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0.65586992536772259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0.29511811909574692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9.0138925273451354E-2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0.60885617573925355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0.73305692602571615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0.98123130136414627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0.27943275267542955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0.14557079495867864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0.53162470344188717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2.090530094458376E-2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0.89241380094226164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0.60002774068328735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0.24850074210623352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0.90922493586369557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0.48858693235392214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0.69550097961704804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0.35094771266071012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0.11256504948587931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9.2007574463346953E-2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9.6477450993504021E-4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0.53278108414306691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0.46062028474083772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2.9062222948933458E-3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6.2476912882361568E-2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0.88445489366689811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0.6489727958537953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0.69375906514922026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0.80308907587046152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8.3403228993369272E-2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0.45667614570963577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0.64273120261320638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5.3632939106123767E-2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0.53147899134355203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0.28775136403772872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0.46721741615036239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0.61864881836651231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0.7423180859706402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0.561047703909068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0.68312223502251579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0.55719210666829477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0.81889833620691044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0.95637853368327463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8.9567457208153956E-2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0.43972446098422913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0.96473161458121837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0.75840173627351348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0.39364000720936876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0.62951876319352496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8.6519053679953162E-3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0.5616238752167676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0.25163993465893231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0.12314102590451614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0.82355171971906715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0.71773972793972629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0.97867046126463031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0.33450613073198909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0.10883822069729399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0.12125524098924279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0.40875842792141281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0.40585589071351624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0.80968187042621653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0.92754974403360102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0.38892685966599949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0.23958535842326756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0.98004391094439436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0.63328564971797063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0.99501447785549479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0.87244552977229284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0.48434416150173309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0.67576545026841839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0.60111089245693139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0.20625764415447212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0.91015553034484664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0.74955680114497558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0.75460682368651533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0.90159004082023053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0.81115738947184668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0.21436374086934407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0.20976910856736719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2.0790810629010448E-2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0.39007652100926749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0.87966804419290379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0.16462054069138476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0.21671862335515513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0.92803801339957637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0.77293990646773425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1.9251983162164255E-2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0.75257878204531004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0.94408124903171353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0.7019142597965955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0.69531981753173799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0.80738429272450984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0.45141493394206555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0.47722045682551917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0.86878530191795322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0.93804648152873737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0.66373231629721929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0.73367338479647159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0.31346772697766723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0.51682858605709747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0.60931816601394095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0.35208380514329407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0.31088610101771486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0.94112414528917032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0.86842130349131819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0.39132780592826144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0.82076570861140929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0.38283926812812186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0.69400413137969519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0.24807082169447725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0.32554180886699935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0.61104163830859748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0.19627601084285418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0.71865523028938549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0.48696521458837616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0.67250842108718545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0.83250944236688051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0.44793687186123776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0.23732890465890444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0.87527928341049532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3.4374523377576849E-2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0.10494757480735195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0.16249976030072089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0.12383783562704476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4.1289180729271235E-2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0.72547055779720826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0.92077253280061788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0.89965304346643049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0.68144237570545918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0.6296998153754374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0.80126117956001397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0.26347044231457661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0.62474762050553379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0.79668842999046763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0.85817742192813995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0.75600017677568621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0.83421459138668375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0.24443588309079889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0.65735131811476555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0.91086001642022818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3.2661349351993385E-3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0.76114733857565875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0.22669381879953376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0.47355857541131618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0.98385275660267768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0.7959948828841622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0.65573971824117394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0.91821163031457731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0.95136408961339236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0.30367344467880619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0.96055843458266488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0.12352753417459472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0.2685630542562325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0.2288829284084255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0.21353106436918456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0.77932360756053543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0.18787542945428959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0.12447580678781667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0.1058777917696565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0.95417101047283359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0.21358540174237428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0.15193060314252282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0.88205920815329586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0.14933709201373191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0.48262352747997739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0.1610536117007435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0.57628947934859764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0.69928215440792396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9.7989274294478679E-2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0.13194391287537766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0.71902575712876349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0.35173255340581022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0.22325807241518025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0.42419638602286758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0.21513375360991227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0.8560005004775294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0.54864239452440255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0.34235120606785552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0.82894028933455211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4.0066104626476196E-2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0.42746606726834535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0.23145343670196672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0.11774237117654507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0.56024633705389659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0.99895739897511326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0.70314104511812547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0.28568821208254869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0.82272360243924569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0.59386659848372769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0.56407549633238596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0.83316727812266622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0.55284613200347488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0.85526891291444207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0.26372430824225856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0.52126742995368658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0.63421525709732252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0.27298176589630507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5.390321544578891E-2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0.20129664654762081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0.75595024787182663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0.33131616407289599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0.64960113790763951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0.47844056466415985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0.63774013956682907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4.8367349588296582E-2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0.75286679086521902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0.67826677535864399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0.13968534975124325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0.14399938645925459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0.42666655729402314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0.13490381985689892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0.64667058405165978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0.97377933436748143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7.7845591161011196E-2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0.24160330433533217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0.49314219014897887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0.52252757287556328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0.32665228069072194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0.60975509719110632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0.9618828868366105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0.45169345355363488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0.19687885568824648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0.78016352341244322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0.46461648596523331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0.15587816782502573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0.17655724517894855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0.23877364737264783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0.76871916133059859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0.4714778007523861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0.23349913958376201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0.51953938555606682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0.32427998925804724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0.25992818440128351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4.0958352859541747E-2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0.94173450723818464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0.89910307861900096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0.52098392351304135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0.47682908168804705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1.667740566677467E-2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0.33196237229343306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0.82066331972690598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0.48522440349953766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0.3800292895828089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0.62637311983896848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7.3082373486393792E-2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0.24882840228529723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0.89866288921247905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0.27000229298626488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0.63305350585498033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0.59549963939104777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0.39677267045404818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0.31516101388922813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0.90948514906664724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0.36964595043158899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0.94255178398473827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0.34809545561056943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0.91490239287332153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0.45801790669548559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9.6731262460716283E-2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0.32140596534875987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0.4543288820647946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5.6335273444210965E-2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0.83788767712698387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0.1908089685205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0.15655268826224467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0.87857545200260001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0.9386090671815851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0.77093585841872991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2.5051270709887108E-3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0.8853476513700046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5.8589265455314399E-3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0.28142404364234641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0.28883585927264732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0.94047411101179346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0.19592417302127918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0.16885405928747865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0.16471579505599077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0.35837555730030846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0.46664688303396584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0.70666243037794685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0.19026666379034041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0.30393304045092884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0.39450743756430773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0.23514352649935899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3.3845375476511341E-2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0.52143078297567103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0.60555962763688109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0.60922620785865322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0.81656238017586047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0.35972101300761683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0.7262710429840491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0.437699798643438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0.60651779854094645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0.4124576346218537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0.55069065531140604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3.9648110545023929E-2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0.46030059428687176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0.84710455243089344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0.39054945921907569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0.457507008310859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0.42717776079609815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0.27705520272043893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0.68461721646937324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0.89585724996909089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0.5355167233733521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0.46569185310519434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0.61462385619546323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0.37282772958139321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0.36752421293414683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0.34546805283919579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0.69854501972618899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0.88102458198914579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0.21604574952195355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0.36385910640003338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0.80104304094165357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0.67167214416915766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0.17644084736234267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0.32612719163865145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0.19703291187487149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5.4620038528901627E-2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0.53406671426827657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0.49270023317304112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0.69508075570673666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0.56047554949026146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0.33037486878394728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0.67316507853419205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0.2352872792872569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0.64298316723908677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0.68862009363183418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0.52440314461879978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0.2476220945824239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4.107027777926664E-2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0.15871109508802217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0.96506390682440457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0.81626134101057768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0.94723858835905128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0.3379419964024114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0.43308402386574074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4.4101150267346845E-2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6.7426949018799198E-2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0.88393770634803226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0.21201942686559727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0.81217725694621024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0.50105329536101284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0.36028298158092797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0.2178361858936515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0.29383414853123557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0.14248034250796304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0.31325241753090205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7.582143514970574E-2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0.77471034811212991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0.4831691647837506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0.9893134288929466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0.75056945472432757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0.13451782378228039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0.72661850321331534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0.29512318633174306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0.88112650085445543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0.4718431880202183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0.30677771290253231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0.93802976437041308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0.39557587594258514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0.33522602937883339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0.69087583776555628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0.89283586365168743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0.47020107804093136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5.8887532227390071E-2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0.59464452523489819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0.56847207088739116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0.33742037519313983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0.31516444007333222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3.9829379118949682E-5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0.98508606240279051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0.63193739681507588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0.4832396582098647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0.65474846907420492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0.7410441964672887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0.6845783364810949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0.23191969067884222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0.38725855963518097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0.43916554301273214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dhanashree paste</cp:lastModifiedBy>
  <dcterms:created xsi:type="dcterms:W3CDTF">2020-09-23T13:01:50Z</dcterms:created>
  <dcterms:modified xsi:type="dcterms:W3CDTF">2024-12-22T10:05:58Z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