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thipriya G\Desktop\dhanu\New folder\TechnipApp.py\"/>
    </mc:Choice>
  </mc:AlternateContent>
  <xr:revisionPtr revIDLastSave="0" documentId="13_ncr:1_{CDE4C8BF-EA36-4BC8-A721-EA3A83253677}" xr6:coauthVersionLast="47" xr6:coauthVersionMax="47" xr10:uidLastSave="{00000000-0000-0000-0000-000000000000}"/>
  <bookViews>
    <workbookView xWindow="-108" yWindow="-108" windowWidth="23256" windowHeight="12456" xr2:uid="{35E1A8ED-F6A6-4F19-BA4F-E61E93E63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<sst xmlns="http://schemas.openxmlformats.org/spreadsheetml/2006/main" count="886" uniqueCount="596">
  <si>
    <t>Employee_ID</t>
  </si>
  <si>
    <t>Employee_Name</t>
  </si>
  <si>
    <t>EMAIL ID</t>
  </si>
  <si>
    <t>Team_Name</t>
  </si>
  <si>
    <t>K. S. Asaithambi</t>
  </si>
  <si>
    <t>asaithambi.ks@ten.com</t>
  </si>
  <si>
    <t>GANGERS</t>
  </si>
  <si>
    <t>Libin Joe J</t>
  </si>
  <si>
    <t>libinjoe.j@external.ten.com</t>
  </si>
  <si>
    <t xml:space="preserve">R. Vijay Anand </t>
  </si>
  <si>
    <t>vijayanand.r@external.ten.com</t>
  </si>
  <si>
    <t xml:space="preserve">K. Saravanan </t>
  </si>
  <si>
    <t>saravanan.k2@external.ten.com</t>
  </si>
  <si>
    <t>Ragu K</t>
  </si>
  <si>
    <t>ragu.k@external.ten.com</t>
  </si>
  <si>
    <t>Prabhu C.V</t>
  </si>
  <si>
    <t>prabhu.cv@external.ten.com</t>
  </si>
  <si>
    <t>Balaji B</t>
  </si>
  <si>
    <t>balaji.b@external.ten.com</t>
  </si>
  <si>
    <t>Murugesan V</t>
  </si>
  <si>
    <t>murugesan.v@external.ten.com</t>
  </si>
  <si>
    <t>Aravindh Kumar V</t>
  </si>
  <si>
    <t>aravindhkumar.v@external.ten.com</t>
  </si>
  <si>
    <t>Suriya Raj K</t>
  </si>
  <si>
    <t>suriyaraj.k@external.ten.com</t>
  </si>
  <si>
    <t>Vaishnav U</t>
  </si>
  <si>
    <t>vaishnav.u2@external.ten.com</t>
  </si>
  <si>
    <t>Siva Gowshik A</t>
  </si>
  <si>
    <t>sivagowshick.a@external.ten.com</t>
  </si>
  <si>
    <t>Senthil P</t>
  </si>
  <si>
    <t>senthil.paulraj@external.ten.com</t>
  </si>
  <si>
    <t>Ratheeshkumar K</t>
  </si>
  <si>
    <t>ratheeshkumar.kumaresan2@external.ten.com</t>
  </si>
  <si>
    <t>S Krishnamurthy</t>
  </si>
  <si>
    <t>krishnamurthy.sankaran@external.ten.com</t>
  </si>
  <si>
    <t>Ravichandran A</t>
  </si>
  <si>
    <t>ravichandran.a@external.ten.com</t>
  </si>
  <si>
    <t>PV Srikanth</t>
  </si>
  <si>
    <t>srikanthpammoolu.venkatasamy@external.ten.com</t>
  </si>
  <si>
    <t>J. Karthic Kumar</t>
  </si>
  <si>
    <t>karthickumar.j@ten.com</t>
  </si>
  <si>
    <t>S. Sakthivel</t>
  </si>
  <si>
    <t>sakthivel.sekar@external.ten.com</t>
  </si>
  <si>
    <t>Chandan Dewan</t>
  </si>
  <si>
    <t>chandan.dewan@ten.com</t>
  </si>
  <si>
    <t>R. Vijayanand</t>
  </si>
  <si>
    <t>vijayanand.ramachandran@ten.com</t>
  </si>
  <si>
    <t>V. Samuel Pranesh</t>
  </si>
  <si>
    <t>samuelpranesh.vethamarthandam@ten.com</t>
  </si>
  <si>
    <t>N. Durairaj</t>
  </si>
  <si>
    <t>durairaj.nagarathinam@ten.com</t>
  </si>
  <si>
    <t>M. Karthikeyan</t>
  </si>
  <si>
    <t>karthikeyan.manickam@ten.com</t>
  </si>
  <si>
    <t xml:space="preserve">A. Monirajan </t>
  </si>
  <si>
    <t>monirajan.arunachalam@ten.com</t>
  </si>
  <si>
    <t>Mukaeshvar R</t>
  </si>
  <si>
    <t>mukaeshvar.rajendran@ten.com</t>
  </si>
  <si>
    <t>Santhosh M</t>
  </si>
  <si>
    <t>santhosh.muthusamy@ten.com</t>
  </si>
  <si>
    <t>A.K. Arunkumar</t>
  </si>
  <si>
    <t>ARUNKUMAR.AK@ten.COM</t>
  </si>
  <si>
    <t xml:space="preserve">M. Surya Prakash </t>
  </si>
  <si>
    <t>suriyaprakash.m@ten.com</t>
  </si>
  <si>
    <t>P. Sakthivel (Perumal)</t>
  </si>
  <si>
    <t>sakthivel.perumal@ten.com</t>
  </si>
  <si>
    <t>Vignesh SM</t>
  </si>
  <si>
    <t>vignesh.sm@ten.com</t>
  </si>
  <si>
    <t xml:space="preserve">V. Sampath </t>
  </si>
  <si>
    <t>sampath.v@ten.com</t>
  </si>
  <si>
    <t>C1562</t>
  </si>
  <si>
    <t>L. Balamurugan</t>
  </si>
  <si>
    <t>balamurugan.loganathan@ten.com</t>
  </si>
  <si>
    <t xml:space="preserve">H. Dinesh </t>
  </si>
  <si>
    <t>dinesh.h@ten.com</t>
  </si>
  <si>
    <t>P. Krishnaraj</t>
  </si>
  <si>
    <t>krishnaraj.poiyamozhi@ten.com</t>
  </si>
  <si>
    <t>Aravindasamy V</t>
  </si>
  <si>
    <t>aravindhasamy.v@ten.com</t>
  </si>
  <si>
    <t>M. Nandhakumar</t>
  </si>
  <si>
    <t>nandhakumar.m@ten.com</t>
  </si>
  <si>
    <t>KALAI SELVAN .M.K.</t>
  </si>
  <si>
    <t>kalaiselvan.mk@ten.com</t>
  </si>
  <si>
    <t>A.Naveenraj</t>
  </si>
  <si>
    <t>naveenraj.a@ten.com</t>
  </si>
  <si>
    <t>Mohan S</t>
  </si>
  <si>
    <t>mohan.s@ten.com</t>
  </si>
  <si>
    <t>Harish</t>
  </si>
  <si>
    <t>harish.vakkadamuralimanoharan@ten.com</t>
  </si>
  <si>
    <t>Chandrasekaran P</t>
  </si>
  <si>
    <t>chandrasekaran.p2@ten.com</t>
  </si>
  <si>
    <t>Jayamani R</t>
  </si>
  <si>
    <t>jayamani.r@ten.com</t>
  </si>
  <si>
    <t>C. V. Archana</t>
  </si>
  <si>
    <t>archana.chellaiyahvasanthakumari@ten.com</t>
  </si>
  <si>
    <t>S. Leela</t>
  </si>
  <si>
    <t>leela.subramanian@ten.com</t>
  </si>
  <si>
    <t>E Swarnamalya</t>
  </si>
  <si>
    <t>swarnamalya.elumalai@ten.com</t>
  </si>
  <si>
    <t>Nivetha R</t>
  </si>
  <si>
    <t>nivetha.rajagopal@ten.com</t>
  </si>
  <si>
    <t>Abinaya Devadas</t>
  </si>
  <si>
    <t>abinaya.devadas@ten.com</t>
  </si>
  <si>
    <t>Gomathi T</t>
  </si>
  <si>
    <t>gomathi.t@ten.com</t>
  </si>
  <si>
    <t xml:space="preserve">R. Punithavathi </t>
  </si>
  <si>
    <t>r.punithavathi@ten.com</t>
  </si>
  <si>
    <t>Swathi K</t>
  </si>
  <si>
    <t>swathi.kannan5@ten.com</t>
  </si>
  <si>
    <t>Anisha N</t>
  </si>
  <si>
    <t>anisha.navaneethakumar@ten.com</t>
  </si>
  <si>
    <t>Devadharshini B</t>
  </si>
  <si>
    <t>devadharshini.b@ten.com</t>
  </si>
  <si>
    <t>Harshini MG</t>
  </si>
  <si>
    <t>harshini.mg@ten.com</t>
  </si>
  <si>
    <t>Vaisalli M</t>
  </si>
  <si>
    <t>vaisalli.mohankumar@ten.com</t>
  </si>
  <si>
    <t>S. Radhika</t>
  </si>
  <si>
    <t>radhika.s@ten.com</t>
  </si>
  <si>
    <t xml:space="preserve">Mirzada Ikhlassova </t>
  </si>
  <si>
    <t>mirzada.ikhlassova@ten.com</t>
  </si>
  <si>
    <t>Girish Chander</t>
  </si>
  <si>
    <t>girish.chandar@external.ten.com</t>
  </si>
  <si>
    <t>C. Manickiam</t>
  </si>
  <si>
    <t>manickam.c@external.ten.com</t>
  </si>
  <si>
    <t>N. Nagarajan</t>
  </si>
  <si>
    <t>nagarajan.n@external.ten.com</t>
  </si>
  <si>
    <t>Narasimhan V</t>
  </si>
  <si>
    <t>narasimhan.v@external.ten.com</t>
  </si>
  <si>
    <t>M. Krishnakumar</t>
  </si>
  <si>
    <t>krishnakumar.moorthy@ten.com</t>
  </si>
  <si>
    <t xml:space="preserve">R. Vishnuvardhan </t>
  </si>
  <si>
    <t>vishnuvardhan.ravichandran@ten.com</t>
  </si>
  <si>
    <t>K. Vasudevan</t>
  </si>
  <si>
    <t>vasudevan.kuppusamy@ten.com</t>
  </si>
  <si>
    <t>P. Sakthi Saravanan</t>
  </si>
  <si>
    <t>PSAKTHI.SARAVANAN@ten.COM</t>
  </si>
  <si>
    <t>K. Dhinesh</t>
  </si>
  <si>
    <t>dhinesh.kalaimaran@ten.com</t>
  </si>
  <si>
    <t>C1413</t>
  </si>
  <si>
    <t>P. Shine</t>
  </si>
  <si>
    <t>shine.purushothamanthampi@ten.com</t>
  </si>
  <si>
    <t>Subramonian P</t>
  </si>
  <si>
    <t>subramonian.perumal@ten.com</t>
  </si>
  <si>
    <t>R. Anandan</t>
  </si>
  <si>
    <t>anandan.r@ten.com</t>
  </si>
  <si>
    <t>R. Ravi</t>
  </si>
  <si>
    <t>ravi.rangasamy@ten.com</t>
  </si>
  <si>
    <t>Saranya C</t>
  </si>
  <si>
    <t>saranya.c@external.ten.com</t>
  </si>
  <si>
    <t>U. Amutha</t>
  </si>
  <si>
    <t>amutha.thillainayagam@ten.com</t>
  </si>
  <si>
    <t>P. Kavitha</t>
  </si>
  <si>
    <t>kavitha.gpoongavanan@ten.com</t>
  </si>
  <si>
    <t>P. K. Balamurugan</t>
  </si>
  <si>
    <t>balamurugan.pk@ten.com</t>
  </si>
  <si>
    <t>NERUPU DAA NERUNGU DAA PAAPOM</t>
  </si>
  <si>
    <t>K. Ramachandran</t>
  </si>
  <si>
    <t>ramachandran.k@external.ten.com</t>
  </si>
  <si>
    <t>Pravin Kumar A</t>
  </si>
  <si>
    <t>pravinkumar.a@external.ten.com</t>
  </si>
  <si>
    <t>Sambathkumar S</t>
  </si>
  <si>
    <t>sambathkumar.s@external.ten.com</t>
  </si>
  <si>
    <t>Sreesh K</t>
  </si>
  <si>
    <t>sreesh.k@external.ten.com</t>
  </si>
  <si>
    <t>Praveen K</t>
  </si>
  <si>
    <t>praveen.k@external.ten.com</t>
  </si>
  <si>
    <t>Riyazur Rahman MJ</t>
  </si>
  <si>
    <t>riyazurrahman.mj@external.ten.com</t>
  </si>
  <si>
    <t>Suresh Babu L</t>
  </si>
  <si>
    <t>sureshbabu.l@external.ten.com</t>
  </si>
  <si>
    <t>Anandh S</t>
  </si>
  <si>
    <t>anandh.s2@external.ten.com</t>
  </si>
  <si>
    <t>Manuvel</t>
  </si>
  <si>
    <t>manuvel.s@external.ten.com</t>
  </si>
  <si>
    <t xml:space="preserve">Sudar Sundara Bharathi </t>
  </si>
  <si>
    <t>sudarsundara.bharathis@external.ten.com</t>
  </si>
  <si>
    <t>Harikrishnan S</t>
  </si>
  <si>
    <t>harikrishnan.s2@external.ten.com</t>
  </si>
  <si>
    <t>Gobinath G</t>
  </si>
  <si>
    <t>gobinath.gobinath@external.ten.com</t>
  </si>
  <si>
    <t>Balaji R</t>
  </si>
  <si>
    <t>balajir.r@external.ten.com</t>
  </si>
  <si>
    <t>Mohamed Niyaz</t>
  </si>
  <si>
    <t>mohamed.niyaz@external.ten.com</t>
  </si>
  <si>
    <t>Niranjan K</t>
  </si>
  <si>
    <t>niranjan.kannadasan@external.ten.com</t>
  </si>
  <si>
    <t>Mohammed Aiyub M</t>
  </si>
  <si>
    <t>mohammedaiyub.m2@external.ten.com</t>
  </si>
  <si>
    <t>T. Mohan Babu</t>
  </si>
  <si>
    <t>mohanbabu.tadiparthi@ten.com</t>
  </si>
  <si>
    <t>Vigneswaran K</t>
  </si>
  <si>
    <t>vigneshwaran.k@external.ten.com</t>
  </si>
  <si>
    <t xml:space="preserve">R. Murugaesh </t>
  </si>
  <si>
    <t>murugaesh.r@external.ten.com</t>
  </si>
  <si>
    <t>Arun Babu</t>
  </si>
  <si>
    <t>arunbabu.s@ten.com</t>
  </si>
  <si>
    <t xml:space="preserve">R. Senthilkumar </t>
  </si>
  <si>
    <t>senthilkumar.ramarajan@ten.com</t>
  </si>
  <si>
    <t>Saravanakumar B</t>
  </si>
  <si>
    <t>saravanakumar.b@ten.com</t>
  </si>
  <si>
    <t>S. Santhoshkumar</t>
  </si>
  <si>
    <t>santhoshkumar.s@ten.com</t>
  </si>
  <si>
    <t>G. Vasudevan</t>
  </si>
  <si>
    <t>vasudevan.g@ten.com</t>
  </si>
  <si>
    <t>B Kalaimaran</t>
  </si>
  <si>
    <t>kalaimaran.balasubramanian@ten.com</t>
  </si>
  <si>
    <t xml:space="preserve">N. Ramachandran </t>
  </si>
  <si>
    <t>ramachandran.n@ten.com</t>
  </si>
  <si>
    <t>M. Karthik</t>
  </si>
  <si>
    <t>karthick.m@ten.com</t>
  </si>
  <si>
    <t>E. Rajasekar</t>
  </si>
  <si>
    <t>RAJASEKAR.ELUMALAI@ten.COM</t>
  </si>
  <si>
    <t xml:space="preserve">Ben Johnson N J </t>
  </si>
  <si>
    <t>benjohnson.nj@ten.com</t>
  </si>
  <si>
    <t>Rajkumar M</t>
  </si>
  <si>
    <t>rajkumar.m@ten.com</t>
  </si>
  <si>
    <t>C915</t>
  </si>
  <si>
    <t>K. Balamuruganandam</t>
  </si>
  <si>
    <t>balamuruganandam.kannan@ten.com</t>
  </si>
  <si>
    <t>K. Krishnaiah</t>
  </si>
  <si>
    <t>krishnaiah.kolagani@ten.com</t>
  </si>
  <si>
    <t>Thillai Govindarajan V</t>
  </si>
  <si>
    <t>thillaigovindarajan.v@ten.com</t>
  </si>
  <si>
    <t>Ezhilarasan N</t>
  </si>
  <si>
    <t>ezhilarasan.n@ten.com</t>
  </si>
  <si>
    <t xml:space="preserve">M. Vignesh </t>
  </si>
  <si>
    <t>vignesh.madasamy@ten.com</t>
  </si>
  <si>
    <t xml:space="preserve">P. Thiruppathi </t>
  </si>
  <si>
    <t>thiruppathi.p@ten.com</t>
  </si>
  <si>
    <t>Viswanathan A</t>
  </si>
  <si>
    <t>viswanathan.a@ten.com</t>
  </si>
  <si>
    <t>Jaganathan P</t>
  </si>
  <si>
    <t>jaganathan.purushothaman@ten.com</t>
  </si>
  <si>
    <t>Ruppa Giridhar</t>
  </si>
  <si>
    <t>ruppa.giridhar@ten.com</t>
  </si>
  <si>
    <t>J Vigil Kumar</t>
  </si>
  <si>
    <t>jvigil.kumar16@ten.com</t>
  </si>
  <si>
    <t>Ilango T</t>
  </si>
  <si>
    <t>ilango.thottikalai@ten.com</t>
  </si>
  <si>
    <t>Muthukumar R</t>
  </si>
  <si>
    <t>muthukumar.rajamani@external.ten.com</t>
  </si>
  <si>
    <t>M. Srividhya</t>
  </si>
  <si>
    <t>srividhya.muthaiyah@ten.com</t>
  </si>
  <si>
    <t>M. Diana Shantha Kumari</t>
  </si>
  <si>
    <t>dianashanthakumari.moriesrajanpaul@ten.com</t>
  </si>
  <si>
    <t>G. Malarkodi</t>
  </si>
  <si>
    <t>Malarkodi.Govindarajan@ten.com</t>
  </si>
  <si>
    <t>R. K. Padmini</t>
  </si>
  <si>
    <t>padmini.ramakrishnan@ten.com</t>
  </si>
  <si>
    <t>Sharadha Lakshmi VS</t>
  </si>
  <si>
    <t>sharadhalakshmi.vs@ten.com</t>
  </si>
  <si>
    <t>Visalakshi G R</t>
  </si>
  <si>
    <t>visalakshi.gr@ten.com</t>
  </si>
  <si>
    <t>Kokil Meenu</t>
  </si>
  <si>
    <t>kokilmeenu.veerappan@ten.com</t>
  </si>
  <si>
    <t>Ellakiyaa A</t>
  </si>
  <si>
    <t>ellakiyaa.a@ten.com</t>
  </si>
  <si>
    <t>Dimple Sai Vani Pasagadugula</t>
  </si>
  <si>
    <t>dimplesaivani.pasagadugula@ten.com</t>
  </si>
  <si>
    <t xml:space="preserve">Haripriya </t>
  </si>
  <si>
    <t>haripriya.v2@ten.com</t>
  </si>
  <si>
    <t>Nasrin N</t>
  </si>
  <si>
    <t>nasrin.n@ten.com</t>
  </si>
  <si>
    <t>Swathi J</t>
  </si>
  <si>
    <t>swathi.jagatheesan@ten.com</t>
  </si>
  <si>
    <t>M Deepika</t>
  </si>
  <si>
    <t>deepika.m@ten.com</t>
  </si>
  <si>
    <t>Sharmila B</t>
  </si>
  <si>
    <t>sharmila.baskaran3@ten.com</t>
  </si>
  <si>
    <t>Kaviya A</t>
  </si>
  <si>
    <t>kaviya.a@ten.com</t>
  </si>
  <si>
    <t>Muthupandi M</t>
  </si>
  <si>
    <t>muthupandi.m@external.ten.com</t>
  </si>
  <si>
    <t>Surya E</t>
  </si>
  <si>
    <t>surya.e@external.ten.com</t>
  </si>
  <si>
    <t>P. Velmurugan</t>
  </si>
  <si>
    <t>velmurugan.palani@ten.com</t>
  </si>
  <si>
    <t>T. Sriramanjaneyulu</t>
  </si>
  <si>
    <t>sriramanjaneyulu.tadepalli@ten.com</t>
  </si>
  <si>
    <t>R. Rajkumar</t>
  </si>
  <si>
    <t>rajkumar.ramakrishnan@ten.com</t>
  </si>
  <si>
    <t>P. Ejoumale</t>
  </si>
  <si>
    <t>EJOUMALE.PAJAMALE@ten.COM</t>
  </si>
  <si>
    <t>P. Sivakumar</t>
  </si>
  <si>
    <t>sivakumar.panchalingam@ten.com</t>
  </si>
  <si>
    <t>S.S. Sureshbabu</t>
  </si>
  <si>
    <t>sureshbabu.ss@ten.com</t>
  </si>
  <si>
    <t>M. Ithreez</t>
  </si>
  <si>
    <t>MOHAMED.ITHREEZ@ten.COM</t>
  </si>
  <si>
    <t>S. Umasankar</t>
  </si>
  <si>
    <t>umasankar.sundarajan@ten.com</t>
  </si>
  <si>
    <t xml:space="preserve">J. Prasath </t>
  </si>
  <si>
    <t>prasath.j@ten.com</t>
  </si>
  <si>
    <t>S. Gowtham</t>
  </si>
  <si>
    <t>gowtham.s@ten.com</t>
  </si>
  <si>
    <t>M. Sudha</t>
  </si>
  <si>
    <t>sudha.mallaiah@ten.com</t>
  </si>
  <si>
    <t>V. Haripriya</t>
  </si>
  <si>
    <t>haripriya.varadharajan@ten.com</t>
  </si>
  <si>
    <t xml:space="preserve">M.R. Soundharyaa </t>
  </si>
  <si>
    <t>soundharyaa.manoharanrani@ten.com</t>
  </si>
  <si>
    <t>J. Jayaprakash</t>
  </si>
  <si>
    <t>jayaprakash.jayaraman@ten.com</t>
  </si>
  <si>
    <t>TIGER KA HUKUM</t>
  </si>
  <si>
    <t xml:space="preserve">P. Vinayagam </t>
  </si>
  <si>
    <t>vinayagam.parthasarathy@external.ten.com</t>
  </si>
  <si>
    <t xml:space="preserve">M. Sarath Kumar </t>
  </si>
  <si>
    <t>sarathkumar.m@external.ten.com</t>
  </si>
  <si>
    <t>Abdul Hackim S</t>
  </si>
  <si>
    <t>abdulhackim.s@external.ten.com</t>
  </si>
  <si>
    <t>Udhayaprakash S</t>
  </si>
  <si>
    <t>udhayaprakash.sundaramoorthy@external.ten.com</t>
  </si>
  <si>
    <t>VenmaniSelvan R</t>
  </si>
  <si>
    <t>venmaniselvan.r@external.ten.com</t>
  </si>
  <si>
    <t>Naveen Kumar K</t>
  </si>
  <si>
    <t>naveenkumar.k@external.ten.com</t>
  </si>
  <si>
    <t>Ramkumar P</t>
  </si>
  <si>
    <t>ramkumar.p@external.ten.com</t>
  </si>
  <si>
    <t>Sathish K</t>
  </si>
  <si>
    <t>sathish.k2@external.ten.com</t>
  </si>
  <si>
    <t>Sudharsan S</t>
  </si>
  <si>
    <t>sudharsan.s@external.ten.com</t>
  </si>
  <si>
    <t>Vimal A</t>
  </si>
  <si>
    <t>vimal.a@external.ten.com</t>
  </si>
  <si>
    <t>Prabhu A</t>
  </si>
  <si>
    <t>prabhu.a2@external.ten.com</t>
  </si>
  <si>
    <t>Sabarinathan K</t>
  </si>
  <si>
    <t>sabarinathan.kaliyappan@external.ten.com</t>
  </si>
  <si>
    <t>K. Ramesh Kumar</t>
  </si>
  <si>
    <t>rameshkumar.kalyanasundaram@ten.com</t>
  </si>
  <si>
    <t>S. Nidhiyarasu</t>
  </si>
  <si>
    <t>nidhiyarasu.sundaramoorthy@ten.com</t>
  </si>
  <si>
    <t>P. K. Rajapandian</t>
  </si>
  <si>
    <t>rajapandian.pothikaruthapandian@ten.com</t>
  </si>
  <si>
    <t>S. Dickson John</t>
  </si>
  <si>
    <t>dicksonjohn.samraj@ten.com</t>
  </si>
  <si>
    <t>G.D. Prasadh</t>
  </si>
  <si>
    <t>goura.prasadh@ten.com</t>
  </si>
  <si>
    <t>A. Murugaiya</t>
  </si>
  <si>
    <t>murugaiya.alappagowdar@ten.com</t>
  </si>
  <si>
    <t>V R Rathish</t>
  </si>
  <si>
    <t>rathish.vr@ten.com</t>
  </si>
  <si>
    <t>G. Kumaraguru</t>
  </si>
  <si>
    <t>kumaraguru.ganesan@ten.com</t>
  </si>
  <si>
    <t>Chenchu Balaji Y T</t>
  </si>
  <si>
    <t>CHENCHUBALAJI.YT@ten.COM</t>
  </si>
  <si>
    <t xml:space="preserve">Padmanaban Hariharan </t>
  </si>
  <si>
    <t>hariharan.padmanaban@ten.com</t>
  </si>
  <si>
    <t>R. Dillibabu</t>
  </si>
  <si>
    <t>dillibabu.r@ten.com</t>
  </si>
  <si>
    <t>Navaneethakrishnan R</t>
  </si>
  <si>
    <t>navaneethakrishnan.ramasam@ten.com</t>
  </si>
  <si>
    <t xml:space="preserve">K. Jaseel </t>
  </si>
  <si>
    <t>jaseel.k@ten.com</t>
  </si>
  <si>
    <t>Inayath Hussain</t>
  </si>
  <si>
    <t>mirinayath.hussain@ten.com</t>
  </si>
  <si>
    <t>Gajendran P</t>
  </si>
  <si>
    <t>gajendran.p@ten.com</t>
  </si>
  <si>
    <t>Murugaraj M</t>
  </si>
  <si>
    <t>murugaraj.madasamy@ten.com</t>
  </si>
  <si>
    <t xml:space="preserve">P.R. Vishnu prasad </t>
  </si>
  <si>
    <t>vishnuprasad.pr@ten.com</t>
  </si>
  <si>
    <t>S Prakash</t>
  </si>
  <si>
    <t>prakash.s2@ten.com</t>
  </si>
  <si>
    <t>Sheik Basil J</t>
  </si>
  <si>
    <t>sheikbasil.j@ten.com</t>
  </si>
  <si>
    <t>Bala Mahendran S</t>
  </si>
  <si>
    <t>balamahendran.subramani4@ten.com</t>
  </si>
  <si>
    <t>Gobinath M</t>
  </si>
  <si>
    <t>gobinath.mani2@ten.com</t>
  </si>
  <si>
    <t>sudharsan.sampath@ten.com</t>
  </si>
  <si>
    <t>A Sathishwar</t>
  </si>
  <si>
    <t>sathishwar.a@ten.com</t>
  </si>
  <si>
    <t>Haribalan</t>
  </si>
  <si>
    <t>haribalan.r@external.ten.com</t>
  </si>
  <si>
    <t xml:space="preserve">Rachid Salhi </t>
  </si>
  <si>
    <t>rachid.salhi@ten.com</t>
  </si>
  <si>
    <t>Balasubramaniyan B</t>
  </si>
  <si>
    <t>balasubramanian.babu@ten.com</t>
  </si>
  <si>
    <t>A. Gletus</t>
  </si>
  <si>
    <t>gletus.antonypitchai@ten.com</t>
  </si>
  <si>
    <t>R Prabhakar</t>
  </si>
  <si>
    <t>prabhagar.r@ten.com</t>
  </si>
  <si>
    <t>jeyaprakash G</t>
  </si>
  <si>
    <t>jeyaprakash.g@ten.com</t>
  </si>
  <si>
    <t>Shivani K</t>
  </si>
  <si>
    <t>shivani.kannan7@external.ten.com</t>
  </si>
  <si>
    <t>A. Sangeetha</t>
  </si>
  <si>
    <t>sangeetha.amos@ten.com</t>
  </si>
  <si>
    <t>Mahalakshmi B</t>
  </si>
  <si>
    <t>mahalakshmi.b@ten.com</t>
  </si>
  <si>
    <t>M Harini</t>
  </si>
  <si>
    <t>harini.m@ten.com</t>
  </si>
  <si>
    <t>Nambi Rajeswari M</t>
  </si>
  <si>
    <t>nambirajeswari.murugan@ten.com</t>
  </si>
  <si>
    <t>N. Mathuri</t>
  </si>
  <si>
    <t>mathuri.nadimuthu@ten.com</t>
  </si>
  <si>
    <t>Mounika Devi P</t>
  </si>
  <si>
    <t>mounikadevi.p5@ten.com</t>
  </si>
  <si>
    <t>Mariyammal G</t>
  </si>
  <si>
    <t>mariyammal.g@ten.com</t>
  </si>
  <si>
    <t xml:space="preserve">Kavipriya S  </t>
  </si>
  <si>
    <t>kavipriya.sornam@ten.com</t>
  </si>
  <si>
    <t>S Harinika</t>
  </si>
  <si>
    <t>harinika.s@ten.com</t>
  </si>
  <si>
    <t>Nandhini P</t>
  </si>
  <si>
    <t>nandhini.p@ten.com</t>
  </si>
  <si>
    <t>Anubarkavi Jaganathan</t>
  </si>
  <si>
    <t>anubarkavi.jagannathan@ten.com</t>
  </si>
  <si>
    <t>Sreemathi Gayathri</t>
  </si>
  <si>
    <t>sreemathigayathri.s@ten.com</t>
  </si>
  <si>
    <t>Sudha Venkataraman</t>
  </si>
  <si>
    <t>sudha.venkataramanan@external.ten.com</t>
  </si>
  <si>
    <t>K. Devi</t>
  </si>
  <si>
    <t>devi.k@ten.com</t>
  </si>
  <si>
    <t>C. Elangovan</t>
  </si>
  <si>
    <t>elangovan.chandrakasu@ten.com</t>
  </si>
  <si>
    <t>P. Kirubanandhan</t>
  </si>
  <si>
    <t>kirubanandhan.pooswamy@ten.com</t>
  </si>
  <si>
    <t>Manikanda Prabhu</t>
  </si>
  <si>
    <t>manikandaprabhu.ganesan@ten.com</t>
  </si>
  <si>
    <t>M.J. Suresh</t>
  </si>
  <si>
    <t>mj.suresh@ten.com</t>
  </si>
  <si>
    <t>A. Suriya</t>
  </si>
  <si>
    <t>suriya.asokan@ten.com</t>
  </si>
  <si>
    <t>Rajasekaran T</t>
  </si>
  <si>
    <t>rajasekaran.tamilarasan@ten.com</t>
  </si>
  <si>
    <t>Hari Hara Sudhan V</t>
  </si>
  <si>
    <t>hariharsuden.v@ten.com</t>
  </si>
  <si>
    <t>Jeganathan K</t>
  </si>
  <si>
    <t>jeganathan.kuppusamy@ten.com</t>
  </si>
  <si>
    <t>Aravinth Perriyathambi</t>
  </si>
  <si>
    <t>aravinth.periathambi@ten.com</t>
  </si>
  <si>
    <t>T. Rajarajan</t>
  </si>
  <si>
    <t>t.rajarajan@ten.com</t>
  </si>
  <si>
    <t>Ajithkumar K</t>
  </si>
  <si>
    <t>ajithkumar.kannan@ten.com</t>
  </si>
  <si>
    <t>Balaji Pachaiappan</t>
  </si>
  <si>
    <t>balaji.pachiappan@ten.com</t>
  </si>
  <si>
    <t>Srikrithika S</t>
  </si>
  <si>
    <t>srikiruthiga.sambanthan@ten.com</t>
  </si>
  <si>
    <t>V. Shomavathy</t>
  </si>
  <si>
    <t>shomavathy.vikraman@ten.com</t>
  </si>
  <si>
    <t xml:space="preserve">M. Reena </t>
  </si>
  <si>
    <t>reena.m@ten.com</t>
  </si>
  <si>
    <t xml:space="preserve">S. Ashwini  </t>
  </si>
  <si>
    <t>ashwini.s@ten.com</t>
  </si>
  <si>
    <t xml:space="preserve">Aswathy Sasidharan Nair </t>
  </si>
  <si>
    <t>aswathy.sasidharannair@ten.com</t>
  </si>
  <si>
    <t>N. Gopalakrishnan</t>
  </si>
  <si>
    <t>gopalakrishnan.nithyanandan@ten.com</t>
  </si>
  <si>
    <t>POR KANDA SINGAM</t>
  </si>
  <si>
    <t>S. Sathish</t>
  </si>
  <si>
    <t>sathish.sagadevan@external.ten.com</t>
  </si>
  <si>
    <t>Jabar Ali</t>
  </si>
  <si>
    <t>jabarali.alavudeen@external.ten.com</t>
  </si>
  <si>
    <t>Abrar Ahmed Kabeer</t>
  </si>
  <si>
    <t>abrarahmed.kabeer@external.ten.com</t>
  </si>
  <si>
    <t xml:space="preserve">C. Gowdham </t>
  </si>
  <si>
    <t>gowdham.c@external.ten.com</t>
  </si>
  <si>
    <t>Ajay Ratna T</t>
  </si>
  <si>
    <t>ajayrathna.t@external.ten.com</t>
  </si>
  <si>
    <t>Mahameed Salaudeen T</t>
  </si>
  <si>
    <t>mohameedsalaudeen.t@external.ten.com</t>
  </si>
  <si>
    <t>Ponpradeep G</t>
  </si>
  <si>
    <t>ponpradeep.g@external.ten.com</t>
  </si>
  <si>
    <t>Mohana Sundaram</t>
  </si>
  <si>
    <t>mohanasundaram.ms2@external.ten.com</t>
  </si>
  <si>
    <t>Ajin T</t>
  </si>
  <si>
    <t>ajin.thankappan@external.ten.com</t>
  </si>
  <si>
    <t>R Aakash</t>
  </si>
  <si>
    <t>aakash.r@external.ten.com</t>
  </si>
  <si>
    <t>Praveen S</t>
  </si>
  <si>
    <t>shakam.praveen2@external.ten.com</t>
  </si>
  <si>
    <t>Palaniappan M</t>
  </si>
  <si>
    <t>palaniappan.murugappan@ten.com</t>
  </si>
  <si>
    <t xml:space="preserve">Thiru Gnana Sambanthan </t>
  </si>
  <si>
    <t>thirugnanasambandhan.v@external.ten.com</t>
  </si>
  <si>
    <t>S. Suryanarayana</t>
  </si>
  <si>
    <t>suryanarayana.somayajula@ten.com</t>
  </si>
  <si>
    <t>R. Abdul Aejas</t>
  </si>
  <si>
    <t>abdulaejas.rahman@ten.com</t>
  </si>
  <si>
    <t>S. Muthu</t>
  </si>
  <si>
    <t>muthu.subbiah@ten.com</t>
  </si>
  <si>
    <t>V.Sivakumar</t>
  </si>
  <si>
    <t>sivakumar.v@ten.com</t>
  </si>
  <si>
    <t>B. Sambasiva Rao</t>
  </si>
  <si>
    <t>BALLA.RAO@ten.COM</t>
  </si>
  <si>
    <t>A. Selvabaskar Singh</t>
  </si>
  <si>
    <t xml:space="preserve">SELVABHASKARSINGH.AYYASAMY@ten.COM </t>
  </si>
  <si>
    <t>G. Vijayaraj</t>
  </si>
  <si>
    <t>vijayaraj.govindaraj@ten.com</t>
  </si>
  <si>
    <t>Mohmed Akthar A</t>
  </si>
  <si>
    <t>amohmed.akthar@ten.com</t>
  </si>
  <si>
    <t>Thiruvarangam</t>
  </si>
  <si>
    <t>v.thiruvarangam@ten.com</t>
  </si>
  <si>
    <t>P. B. Venkatesan</t>
  </si>
  <si>
    <t>pennadambalasamy.venkatesan@ten.com</t>
  </si>
  <si>
    <t>M. Magavel Kumar</t>
  </si>
  <si>
    <t>magavelkumar.murugesan@ten.com</t>
  </si>
  <si>
    <t>P. Kandasamy</t>
  </si>
  <si>
    <t>kandasamy.polatchi@ten.com</t>
  </si>
  <si>
    <t>Gino M</t>
  </si>
  <si>
    <t>gino.m3@ten.com</t>
  </si>
  <si>
    <t>B. Mohan</t>
  </si>
  <si>
    <t>mohan.balamuthu@ten.com</t>
  </si>
  <si>
    <t>Murugan P</t>
  </si>
  <si>
    <t>murugan.pasupathi@ten.com</t>
  </si>
  <si>
    <t xml:space="preserve">Arun Murugan </t>
  </si>
  <si>
    <t>arun.murugan2@ten.com</t>
  </si>
  <si>
    <t>Balaraman Kumaresan</t>
  </si>
  <si>
    <t>kumaresan.b@ten.com</t>
  </si>
  <si>
    <t>S. Balaji</t>
  </si>
  <si>
    <t>balaji.sambandan@ten.com</t>
  </si>
  <si>
    <t>V. Vetrichozhan</t>
  </si>
  <si>
    <t>vetrichozhan.vijayan@ten.com</t>
  </si>
  <si>
    <t>Madhavan N</t>
  </si>
  <si>
    <t>madhavan.natarajan2@ten.com</t>
  </si>
  <si>
    <t>Ajay Kaviarasan N</t>
  </si>
  <si>
    <t>ajaykaviarasan.n@ten.com</t>
  </si>
  <si>
    <t>MOHAMED UZAIR AFFAN.N</t>
  </si>
  <si>
    <t>mohammeduzair.affan@ten.com</t>
  </si>
  <si>
    <t>Sabarinathan.D</t>
  </si>
  <si>
    <t>sabarinathan.d@ten.com</t>
  </si>
  <si>
    <t>Ranjithvasan Rajkumar</t>
  </si>
  <si>
    <t>ranjithvasan.rajkumar2@ten.com</t>
  </si>
  <si>
    <t xml:space="preserve">Alexandre Brunebarbe </t>
  </si>
  <si>
    <t>alexandre.brunebarbe@ten.com</t>
  </si>
  <si>
    <t xml:space="preserve">Majdi Ayoub </t>
  </si>
  <si>
    <t>majdi.ayoub@ten.com</t>
  </si>
  <si>
    <t>S. Sibikesavan</t>
  </si>
  <si>
    <t>sibikesav.sathianarayanan@ten.com</t>
  </si>
  <si>
    <t>Gopinath N</t>
  </si>
  <si>
    <t>gopinath.n@ten.com</t>
  </si>
  <si>
    <t>Jessy Mathew</t>
  </si>
  <si>
    <t>jessy.mathew@ten.com</t>
  </si>
  <si>
    <t>R. Selvi</t>
  </si>
  <si>
    <t>selvi.ramasamy@ten.com</t>
  </si>
  <si>
    <t>C. Thirumadhu</t>
  </si>
  <si>
    <t>thirumadhu.chandrasekaran@ten.com</t>
  </si>
  <si>
    <t>C. Nirmala</t>
  </si>
  <si>
    <t>nirmala.chandrasekaran@ten.com</t>
  </si>
  <si>
    <t>P. Divya</t>
  </si>
  <si>
    <t>divya.palanivel@ten.com</t>
  </si>
  <si>
    <t>R. Shenbagavalli</t>
  </si>
  <si>
    <t>shenbagavalli.rathinakumar@ten.com</t>
  </si>
  <si>
    <t>T. Revathi</t>
  </si>
  <si>
    <t>revathi.thangaraj@ten.com</t>
  </si>
  <si>
    <t xml:space="preserve">S. Bavithira </t>
  </si>
  <si>
    <t>bavithira.selvaraj@ten.com</t>
  </si>
  <si>
    <t xml:space="preserve">S. Priya </t>
  </si>
  <si>
    <t>priya.sankar@ten.com</t>
  </si>
  <si>
    <t>A. Sowmini</t>
  </si>
  <si>
    <t>a.sowmini@ten.com</t>
  </si>
  <si>
    <t>Rakshitha S</t>
  </si>
  <si>
    <t>rakshitha.s@ten.com</t>
  </si>
  <si>
    <t>A Aksha</t>
  </si>
  <si>
    <t>aksha.aruljothidevapitchai@ten.com</t>
  </si>
  <si>
    <t>M S Keerthana</t>
  </si>
  <si>
    <t>keerthana.ms2@ten.com</t>
  </si>
  <si>
    <t>Thejeswini D</t>
  </si>
  <si>
    <t>thejeswini.d@ten.com</t>
  </si>
  <si>
    <t>R Ushakumari</t>
  </si>
  <si>
    <t>usha.kumari@ten.com</t>
  </si>
  <si>
    <t>Devayaalini D</t>
  </si>
  <si>
    <t>devayaalini.d@ten.com</t>
  </si>
  <si>
    <t xml:space="preserve">K.A. Mohamed Rabiq </t>
  </si>
  <si>
    <t>mohamedrabiq.ka@external.ten.com</t>
  </si>
  <si>
    <t>Sundaravadivelu K</t>
  </si>
  <si>
    <t>sundaravadivelu.k@external.ten.com</t>
  </si>
  <si>
    <t>Kumar D</t>
  </si>
  <si>
    <t>kumar.d3@external.ten.com</t>
  </si>
  <si>
    <t>Prathiek RaJ T</t>
  </si>
  <si>
    <t>prathiekraj.t@external.ten.com</t>
  </si>
  <si>
    <t>V. R. Ganesan</t>
  </si>
  <si>
    <t>ganesan.veerappan@ten.com</t>
  </si>
  <si>
    <t>N. Vijayakumar</t>
  </si>
  <si>
    <t>vijayakumar.narayanan@ten.com</t>
  </si>
  <si>
    <t>D. Balachandar</t>
  </si>
  <si>
    <t>balachandar.dhanabal@ten.com</t>
  </si>
  <si>
    <t>T. Ulaganathan</t>
  </si>
  <si>
    <t>ulaganathan.tangavelu@ten.com</t>
  </si>
  <si>
    <t>A. Baskar</t>
  </si>
  <si>
    <t>baskar.anandhan@ten.com</t>
  </si>
  <si>
    <t>M. Vinodhkumar</t>
  </si>
  <si>
    <t>VINODHKUMAR.MANI@ten.COM</t>
  </si>
  <si>
    <t>Babu Karupaiah</t>
  </si>
  <si>
    <t>KBABU.KARUPPAIAH@ten.COM</t>
  </si>
  <si>
    <t>S. Ramachandran</t>
  </si>
  <si>
    <t>ramachandran.sundararaman@ten.com</t>
  </si>
  <si>
    <t>Shri Shanmuga Nandhini A</t>
  </si>
  <si>
    <t>shrishanmuganandhini.a@ten.com</t>
  </si>
  <si>
    <t>Nandhini Sri K V</t>
  </si>
  <si>
    <t>kvnandhini.sri@ten.com</t>
  </si>
  <si>
    <t>Anupriya N</t>
  </si>
  <si>
    <t>anupriya.n@ten.com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</si>
</sst>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4"/>
      <color rgb="FF000000"/>
      <name val="Aptos Narrow"/>
      <family val="2"/>
    </font>
    <font>
      <u/>
      <sz val="14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EC4FC0C1-70F7-44B8-8E61-A215D8DB3ACA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92CFD-4015-4847-BDA1-A32BBF288538}" name="Table1" displayName="Table1" ref="A1:D294" totalsRowShown="0" headerRowDxfId="32" dataDxfId="30" headerRowBorderDxfId="31" tableBorderDxfId="29">
  <autoFilter ref="A1:D294" xr:uid="{56992CFD-4015-4847-BDA1-A32BBF288538}"/>
  <tableColumns count="4">
    <tableColumn id="1" xr3:uid="{EAB90E28-A5D8-4829-8591-2EF50B53C377}" name="Employee_ID" dataDxfId="28"/>
    <tableColumn id="2" xr3:uid="{1F5B7357-2161-4EB6-8F6C-0E28A0EEBA5D}" name="Employee_Name" dataDxfId="27"/>
    <tableColumn id="3" xr3:uid="{1B3C32B5-212E-4C7D-B532-6200E777506A}" name="EMAIL ID" dataDxfId="26"/>
    <tableColumn id="4" xr3:uid="{39B906A3-32D9-4524-96F0-E1A88CA1187B}" name="Team_Name" dataDxfId="2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balamahendran.subramani4@t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B06A-4B35-4718-8AC9-C289A7EC625D}">
  <dimension ref="A1:D294"/>
  <sheetViews>
    <sheetView tabSelected="1" topLeftCell="A143" workbookViewId="0">
      <selection activeCell="D152" sqref="D152"/>
    </sheetView>
  </sheetViews>
  <sheetFormatPr defaultRowHeight="14.4" x14ac:dyDescent="0.3"/>
  <cols>
    <col min="1" max="1" width="21.109375" customWidth="1"/>
    <col min="2" max="2" width="32.21875" bestFit="1" customWidth="1"/>
    <col min="3" max="3" width="55.77734375" bestFit="1" customWidth="1"/>
    <col min="4" max="4" width="43.44140625" bestFit="1" customWidth="1"/>
  </cols>
  <sheetData>
    <row r="1" spans="1:4" ht="23.4" x14ac:dyDescent="0.45">
      <c r="A1" s="13" t="s">
        <v>0</v>
      </c>
      <c r="B1" s="13" t="s">
        <v>1</v>
      </c>
      <c r="C1" s="13" t="s">
        <v>2</v>
      </c>
      <c r="D1" s="14" t="s">
        <v>3</v>
      </c>
    </row>
    <row r="2" spans="1:4" ht="18" x14ac:dyDescent="0.35">
      <c r="A2" s="1">
        <v>1222</v>
      </c>
      <c r="B2" s="1" t="s">
        <v>4</v>
      </c>
      <c r="C2" s="1" t="s">
        <v>5</v>
      </c>
      <c r="D2" s="10" t="s">
        <v>6</v>
      </c>
    </row>
    <row r="3" spans="1:4" ht="18" x14ac:dyDescent="0.35">
      <c r="A3" s="2">
        <v>9884</v>
      </c>
      <c r="B3" s="2" t="s">
        <v>7</v>
      </c>
      <c r="C3" s="2" t="s">
        <v>8</v>
      </c>
      <c r="D3" s="11" t="s">
        <v>6</v>
      </c>
    </row>
    <row r="4" spans="1:4" ht="18" x14ac:dyDescent="0.35">
      <c r="A4" s="2">
        <v>9886</v>
      </c>
      <c r="B4" s="2" t="s">
        <v>9</v>
      </c>
      <c r="C4" s="2" t="s">
        <v>10</v>
      </c>
      <c r="D4" s="11" t="s">
        <v>6</v>
      </c>
    </row>
    <row r="5" spans="1:4" ht="18" x14ac:dyDescent="0.35">
      <c r="A5" s="2">
        <v>10273</v>
      </c>
      <c r="B5" s="2" t="s">
        <v>11</v>
      </c>
      <c r="C5" s="2" t="s">
        <v>12</v>
      </c>
      <c r="D5" s="11" t="s">
        <v>6</v>
      </c>
    </row>
    <row r="6" spans="1:4" ht="18" x14ac:dyDescent="0.35">
      <c r="A6" s="2">
        <v>10514</v>
      </c>
      <c r="B6" s="2" t="s">
        <v>13</v>
      </c>
      <c r="C6" s="2" t="s">
        <v>14</v>
      </c>
      <c r="D6" s="11" t="s">
        <v>6</v>
      </c>
    </row>
    <row r="7" spans="1:4" ht="18" x14ac:dyDescent="0.35">
      <c r="A7" s="2">
        <v>10516</v>
      </c>
      <c r="B7" s="2" t="s">
        <v>15</v>
      </c>
      <c r="C7" s="2" t="s">
        <v>16</v>
      </c>
      <c r="D7" s="11" t="s">
        <v>6</v>
      </c>
    </row>
    <row r="8" spans="1:4" ht="18" x14ac:dyDescent="0.35">
      <c r="A8" s="2">
        <v>1310946</v>
      </c>
      <c r="B8" s="2" t="s">
        <v>17</v>
      </c>
      <c r="C8" s="2" t="s">
        <v>18</v>
      </c>
      <c r="D8" s="11" t="s">
        <v>6</v>
      </c>
    </row>
    <row r="9" spans="1:4" ht="18" x14ac:dyDescent="0.35">
      <c r="A9" s="2">
        <v>1311983</v>
      </c>
      <c r="B9" s="2" t="s">
        <v>19</v>
      </c>
      <c r="C9" s="2" t="s">
        <v>20</v>
      </c>
      <c r="D9" s="11" t="s">
        <v>6</v>
      </c>
    </row>
    <row r="10" spans="1:4" ht="18" x14ac:dyDescent="0.35">
      <c r="A10" s="2">
        <v>1318209</v>
      </c>
      <c r="B10" s="2" t="s">
        <v>21</v>
      </c>
      <c r="C10" s="2" t="s">
        <v>22</v>
      </c>
      <c r="D10" s="11" t="s">
        <v>6</v>
      </c>
    </row>
    <row r="11" spans="1:4" ht="18" x14ac:dyDescent="0.35">
      <c r="A11" s="2">
        <v>1318221</v>
      </c>
      <c r="B11" s="2" t="s">
        <v>23</v>
      </c>
      <c r="C11" s="2" t="s">
        <v>24</v>
      </c>
      <c r="D11" s="11" t="s">
        <v>6</v>
      </c>
    </row>
    <row r="12" spans="1:4" ht="18" x14ac:dyDescent="0.35">
      <c r="A12" s="2">
        <v>1318388</v>
      </c>
      <c r="B12" s="2" t="s">
        <v>25</v>
      </c>
      <c r="C12" s="2" t="s">
        <v>26</v>
      </c>
      <c r="D12" s="11" t="s">
        <v>6</v>
      </c>
    </row>
    <row r="13" spans="1:4" ht="18" x14ac:dyDescent="0.35">
      <c r="A13" s="2">
        <v>1318389</v>
      </c>
      <c r="B13" s="2" t="s">
        <v>27</v>
      </c>
      <c r="C13" s="2" t="s">
        <v>28</v>
      </c>
      <c r="D13" s="11" t="s">
        <v>6</v>
      </c>
    </row>
    <row r="14" spans="1:4" ht="18" x14ac:dyDescent="0.35">
      <c r="A14" s="2">
        <v>1318739</v>
      </c>
      <c r="B14" s="2" t="s">
        <v>29</v>
      </c>
      <c r="C14" s="2" t="s">
        <v>30</v>
      </c>
      <c r="D14" s="11" t="s">
        <v>6</v>
      </c>
    </row>
    <row r="15" spans="1:4" ht="18" x14ac:dyDescent="0.35">
      <c r="A15" s="2">
        <v>1319270</v>
      </c>
      <c r="B15" s="2" t="s">
        <v>31</v>
      </c>
      <c r="C15" s="2" t="s">
        <v>32</v>
      </c>
      <c r="D15" s="11" t="s">
        <v>6</v>
      </c>
    </row>
    <row r="16" spans="1:4" ht="18" x14ac:dyDescent="0.35">
      <c r="A16" s="2">
        <v>1321212</v>
      </c>
      <c r="B16" s="2" t="s">
        <v>33</v>
      </c>
      <c r="C16" s="2" t="s">
        <v>34</v>
      </c>
      <c r="D16" s="11" t="s">
        <v>6</v>
      </c>
    </row>
    <row r="17" spans="1:4" ht="18" x14ac:dyDescent="0.35">
      <c r="A17" s="2">
        <v>1319858</v>
      </c>
      <c r="B17" s="2" t="s">
        <v>35</v>
      </c>
      <c r="C17" s="2" t="s">
        <v>36</v>
      </c>
      <c r="D17" s="11" t="s">
        <v>6</v>
      </c>
    </row>
    <row r="18" spans="1:4" ht="18" x14ac:dyDescent="0.35">
      <c r="A18" s="2">
        <v>1321802</v>
      </c>
      <c r="B18" s="2" t="s">
        <v>37</v>
      </c>
      <c r="C18" s="2" t="s">
        <v>38</v>
      </c>
      <c r="D18" s="11" t="s">
        <v>6</v>
      </c>
    </row>
    <row r="19" spans="1:4" ht="18" x14ac:dyDescent="0.35">
      <c r="A19" s="2">
        <v>6838</v>
      </c>
      <c r="B19" s="2" t="s">
        <v>39</v>
      </c>
      <c r="C19" s="2" t="s">
        <v>40</v>
      </c>
      <c r="D19" s="11" t="s">
        <v>6</v>
      </c>
    </row>
    <row r="20" spans="1:4" ht="18" x14ac:dyDescent="0.35">
      <c r="A20" s="2">
        <v>9533</v>
      </c>
      <c r="B20" s="2" t="s">
        <v>41</v>
      </c>
      <c r="C20" s="2" t="s">
        <v>42</v>
      </c>
      <c r="D20" s="11" t="s">
        <v>6</v>
      </c>
    </row>
    <row r="21" spans="1:4" ht="18" x14ac:dyDescent="0.35">
      <c r="A21" s="2">
        <v>331</v>
      </c>
      <c r="B21" s="2" t="s">
        <v>43</v>
      </c>
      <c r="C21" s="2" t="s">
        <v>44</v>
      </c>
      <c r="D21" s="11" t="s">
        <v>6</v>
      </c>
    </row>
    <row r="22" spans="1:4" ht="18" x14ac:dyDescent="0.35">
      <c r="A22" s="2">
        <v>435</v>
      </c>
      <c r="B22" s="2" t="s">
        <v>45</v>
      </c>
      <c r="C22" s="2" t="s">
        <v>46</v>
      </c>
      <c r="D22" s="11" t="s">
        <v>6</v>
      </c>
    </row>
    <row r="23" spans="1:4" ht="18" x14ac:dyDescent="0.35">
      <c r="A23" s="2">
        <v>626</v>
      </c>
      <c r="B23" s="2" t="s">
        <v>47</v>
      </c>
      <c r="C23" s="2" t="s">
        <v>48</v>
      </c>
      <c r="D23" s="11" t="s">
        <v>6</v>
      </c>
    </row>
    <row r="24" spans="1:4" ht="18" x14ac:dyDescent="0.35">
      <c r="A24" s="2">
        <v>881</v>
      </c>
      <c r="B24" s="2" t="s">
        <v>49</v>
      </c>
      <c r="C24" s="2" t="s">
        <v>50</v>
      </c>
      <c r="D24" s="11" t="s">
        <v>6</v>
      </c>
    </row>
    <row r="25" spans="1:4" ht="18" x14ac:dyDescent="0.35">
      <c r="A25" s="2">
        <v>1353</v>
      </c>
      <c r="B25" s="2" t="s">
        <v>51</v>
      </c>
      <c r="C25" s="2" t="s">
        <v>52</v>
      </c>
      <c r="D25" s="11" t="s">
        <v>6</v>
      </c>
    </row>
    <row r="26" spans="1:4" ht="18" x14ac:dyDescent="0.35">
      <c r="A26" s="2">
        <v>1426</v>
      </c>
      <c r="B26" s="2" t="s">
        <v>53</v>
      </c>
      <c r="C26" s="2" t="s">
        <v>54</v>
      </c>
      <c r="D26" s="11" t="s">
        <v>6</v>
      </c>
    </row>
    <row r="27" spans="1:4" ht="18" x14ac:dyDescent="0.35">
      <c r="A27" s="2">
        <v>1310743</v>
      </c>
      <c r="B27" s="2" t="s">
        <v>55</v>
      </c>
      <c r="C27" s="2" t="s">
        <v>56</v>
      </c>
      <c r="D27" s="11" t="s">
        <v>6</v>
      </c>
    </row>
    <row r="28" spans="1:4" ht="18" x14ac:dyDescent="0.35">
      <c r="A28" s="2">
        <v>1310744</v>
      </c>
      <c r="B28" s="2" t="s">
        <v>57</v>
      </c>
      <c r="C28" s="2" t="s">
        <v>58</v>
      </c>
      <c r="D28" s="11" t="s">
        <v>6</v>
      </c>
    </row>
    <row r="29" spans="1:4" ht="18" x14ac:dyDescent="0.35">
      <c r="A29" s="2">
        <v>1311459</v>
      </c>
      <c r="B29" s="2" t="s">
        <v>59</v>
      </c>
      <c r="C29" s="2" t="s">
        <v>60</v>
      </c>
      <c r="D29" s="11" t="s">
        <v>6</v>
      </c>
    </row>
    <row r="30" spans="1:4" ht="18" x14ac:dyDescent="0.35">
      <c r="A30" s="2">
        <v>1311927</v>
      </c>
      <c r="B30" s="2" t="s">
        <v>61</v>
      </c>
      <c r="C30" s="2" t="s">
        <v>62</v>
      </c>
      <c r="D30" s="11" t="s">
        <v>6</v>
      </c>
    </row>
    <row r="31" spans="1:4" ht="18" x14ac:dyDescent="0.35">
      <c r="A31" s="2">
        <v>1317674</v>
      </c>
      <c r="B31" s="2" t="s">
        <v>63</v>
      </c>
      <c r="C31" s="2" t="s">
        <v>64</v>
      </c>
      <c r="D31" s="11" t="s">
        <v>6</v>
      </c>
    </row>
    <row r="32" spans="1:4" ht="18" x14ac:dyDescent="0.35">
      <c r="A32" s="2">
        <v>1317684</v>
      </c>
      <c r="B32" s="2" t="s">
        <v>65</v>
      </c>
      <c r="C32" s="2" t="s">
        <v>66</v>
      </c>
      <c r="D32" s="11" t="s">
        <v>6</v>
      </c>
    </row>
    <row r="33" spans="1:4" ht="18" x14ac:dyDescent="0.35">
      <c r="A33" s="2">
        <v>1318568</v>
      </c>
      <c r="B33" s="2" t="s">
        <v>67</v>
      </c>
      <c r="C33" s="2" t="s">
        <v>68</v>
      </c>
      <c r="D33" s="11" t="s">
        <v>6</v>
      </c>
    </row>
    <row r="34" spans="1:4" ht="18" x14ac:dyDescent="0.35">
      <c r="A34" s="2" t="s">
        <v>69</v>
      </c>
      <c r="B34" s="2" t="s">
        <v>70</v>
      </c>
      <c r="C34" s="2" t="s">
        <v>71</v>
      </c>
      <c r="D34" s="11" t="s">
        <v>6</v>
      </c>
    </row>
    <row r="35" spans="1:4" ht="18" x14ac:dyDescent="0.35">
      <c r="A35" s="2">
        <v>1317723</v>
      </c>
      <c r="B35" s="2" t="s">
        <v>72</v>
      </c>
      <c r="C35" s="2" t="s">
        <v>73</v>
      </c>
      <c r="D35" s="11" t="s">
        <v>6</v>
      </c>
    </row>
    <row r="36" spans="1:4" ht="18" x14ac:dyDescent="0.35">
      <c r="A36" s="2">
        <v>1317722</v>
      </c>
      <c r="B36" s="2" t="s">
        <v>74</v>
      </c>
      <c r="C36" s="2" t="s">
        <v>75</v>
      </c>
      <c r="D36" s="11" t="s">
        <v>6</v>
      </c>
    </row>
    <row r="37" spans="1:4" ht="18" x14ac:dyDescent="0.35">
      <c r="A37" s="2">
        <v>1318663</v>
      </c>
      <c r="B37" s="2" t="s">
        <v>76</v>
      </c>
      <c r="C37" s="2" t="s">
        <v>77</v>
      </c>
      <c r="D37" s="11" t="s">
        <v>6</v>
      </c>
    </row>
    <row r="38" spans="1:4" ht="18" x14ac:dyDescent="0.35">
      <c r="A38" s="2">
        <v>1318667</v>
      </c>
      <c r="B38" s="2" t="s">
        <v>78</v>
      </c>
      <c r="C38" s="2" t="s">
        <v>79</v>
      </c>
      <c r="D38" s="11" t="s">
        <v>6</v>
      </c>
    </row>
    <row r="39" spans="1:4" ht="18" x14ac:dyDescent="0.35">
      <c r="A39" s="2">
        <v>1316922</v>
      </c>
      <c r="B39" s="2" t="s">
        <v>80</v>
      </c>
      <c r="C39" s="2" t="s">
        <v>81</v>
      </c>
      <c r="D39" s="11" t="s">
        <v>6</v>
      </c>
    </row>
    <row r="40" spans="1:4" ht="18" x14ac:dyDescent="0.35">
      <c r="A40" s="2">
        <v>1319157</v>
      </c>
      <c r="B40" s="2" t="s">
        <v>82</v>
      </c>
      <c r="C40" s="2" t="s">
        <v>83</v>
      </c>
      <c r="D40" s="11" t="s">
        <v>6</v>
      </c>
    </row>
    <row r="41" spans="1:4" ht="18" x14ac:dyDescent="0.35">
      <c r="A41" s="2">
        <v>1320101</v>
      </c>
      <c r="B41" s="2" t="s">
        <v>84</v>
      </c>
      <c r="C41" s="2" t="s">
        <v>85</v>
      </c>
      <c r="D41" s="11" t="s">
        <v>6</v>
      </c>
    </row>
    <row r="42" spans="1:4" ht="18" x14ac:dyDescent="0.35">
      <c r="A42" s="2">
        <v>0</v>
      </c>
      <c r="B42" s="2" t="s">
        <v>86</v>
      </c>
      <c r="C42" s="2" t="s">
        <v>87</v>
      </c>
      <c r="D42" s="11" t="s">
        <v>6</v>
      </c>
    </row>
    <row r="43" spans="1:4" ht="18" x14ac:dyDescent="0.35">
      <c r="A43" s="2">
        <v>1322683</v>
      </c>
      <c r="B43" s="2" t="s">
        <v>88</v>
      </c>
      <c r="C43" s="2" t="s">
        <v>89</v>
      </c>
      <c r="D43" s="11" t="s">
        <v>6</v>
      </c>
    </row>
    <row r="44" spans="1:4" ht="18" x14ac:dyDescent="0.35">
      <c r="A44" s="2">
        <v>9280</v>
      </c>
      <c r="B44" s="2" t="s">
        <v>90</v>
      </c>
      <c r="C44" s="2" t="s">
        <v>91</v>
      </c>
      <c r="D44" s="11" t="s">
        <v>6</v>
      </c>
    </row>
    <row r="45" spans="1:4" ht="18" x14ac:dyDescent="0.35">
      <c r="A45" s="2">
        <v>1251</v>
      </c>
      <c r="B45" s="2" t="s">
        <v>92</v>
      </c>
      <c r="C45" s="2" t="s">
        <v>93</v>
      </c>
      <c r="D45" s="11" t="s">
        <v>6</v>
      </c>
    </row>
    <row r="46" spans="1:4" ht="18" x14ac:dyDescent="0.35">
      <c r="A46" s="2">
        <v>1368</v>
      </c>
      <c r="B46" s="2" t="s">
        <v>94</v>
      </c>
      <c r="C46" s="2" t="s">
        <v>95</v>
      </c>
      <c r="D46" s="11" t="s">
        <v>6</v>
      </c>
    </row>
    <row r="47" spans="1:4" ht="18" x14ac:dyDescent="0.35">
      <c r="A47" s="2">
        <v>9278</v>
      </c>
      <c r="B47" s="2" t="s">
        <v>96</v>
      </c>
      <c r="C47" s="2" t="s">
        <v>97</v>
      </c>
      <c r="D47" s="11" t="s">
        <v>6</v>
      </c>
    </row>
    <row r="48" spans="1:4" ht="18" x14ac:dyDescent="0.35">
      <c r="A48" s="2">
        <v>1310724</v>
      </c>
      <c r="B48" s="2" t="s">
        <v>98</v>
      </c>
      <c r="C48" s="2" t="s">
        <v>99</v>
      </c>
      <c r="D48" s="11" t="s">
        <v>6</v>
      </c>
    </row>
    <row r="49" spans="1:4" ht="18" x14ac:dyDescent="0.35">
      <c r="A49" s="2">
        <v>1316848</v>
      </c>
      <c r="B49" s="2" t="s">
        <v>100</v>
      </c>
      <c r="C49" s="2" t="s">
        <v>101</v>
      </c>
      <c r="D49" s="11" t="s">
        <v>6</v>
      </c>
    </row>
    <row r="50" spans="1:4" ht="18" x14ac:dyDescent="0.35">
      <c r="A50" s="2">
        <v>1317596</v>
      </c>
      <c r="B50" s="2" t="s">
        <v>102</v>
      </c>
      <c r="C50" s="2" t="s">
        <v>103</v>
      </c>
      <c r="D50" s="11" t="s">
        <v>6</v>
      </c>
    </row>
    <row r="51" spans="1:4" ht="18" x14ac:dyDescent="0.35">
      <c r="A51" s="3">
        <v>1318567</v>
      </c>
      <c r="B51" s="3" t="s">
        <v>104</v>
      </c>
      <c r="C51" s="3" t="s">
        <v>105</v>
      </c>
      <c r="D51" s="12" t="s">
        <v>6</v>
      </c>
    </row>
    <row r="52" spans="1:4" ht="18" x14ac:dyDescent="0.35">
      <c r="A52" s="2">
        <v>1318791</v>
      </c>
      <c r="B52" s="2" t="s">
        <v>106</v>
      </c>
      <c r="C52" s="2" t="s">
        <v>107</v>
      </c>
      <c r="D52" s="11" t="s">
        <v>6</v>
      </c>
    </row>
    <row r="53" spans="1:4" ht="18" x14ac:dyDescent="0.35">
      <c r="A53" s="2">
        <v>1321326</v>
      </c>
      <c r="B53" s="2" t="s">
        <v>108</v>
      </c>
      <c r="C53" s="2" t="s">
        <v>109</v>
      </c>
      <c r="D53" s="11" t="s">
        <v>6</v>
      </c>
    </row>
    <row r="54" spans="1:4" ht="18" x14ac:dyDescent="0.35">
      <c r="A54" s="2">
        <v>1319067</v>
      </c>
      <c r="B54" s="2" t="s">
        <v>110</v>
      </c>
      <c r="C54" s="2" t="s">
        <v>111</v>
      </c>
      <c r="D54" s="11" t="s">
        <v>6</v>
      </c>
    </row>
    <row r="55" spans="1:4" ht="18" x14ac:dyDescent="0.35">
      <c r="A55" s="2">
        <v>1318967</v>
      </c>
      <c r="B55" s="2" t="s">
        <v>112</v>
      </c>
      <c r="C55" s="2" t="s">
        <v>113</v>
      </c>
      <c r="D55" s="11" t="s">
        <v>6</v>
      </c>
    </row>
    <row r="56" spans="1:4" ht="18" x14ac:dyDescent="0.35">
      <c r="A56" s="2">
        <v>1316932</v>
      </c>
      <c r="B56" s="2" t="s">
        <v>114</v>
      </c>
      <c r="C56" s="2" t="s">
        <v>115</v>
      </c>
      <c r="D56" s="11" t="s">
        <v>6</v>
      </c>
    </row>
    <row r="57" spans="1:4" ht="18" x14ac:dyDescent="0.35">
      <c r="A57" s="2">
        <v>1319061</v>
      </c>
      <c r="B57" s="2" t="s">
        <v>116</v>
      </c>
      <c r="C57" s="2" t="s">
        <v>117</v>
      </c>
      <c r="D57" s="11" t="s">
        <v>6</v>
      </c>
    </row>
    <row r="58" spans="1:4" ht="18" x14ac:dyDescent="0.35">
      <c r="A58" s="2">
        <v>1311101</v>
      </c>
      <c r="B58" s="2" t="s">
        <v>118</v>
      </c>
      <c r="C58" s="2" t="s">
        <v>119</v>
      </c>
      <c r="D58" s="11" t="s">
        <v>6</v>
      </c>
    </row>
    <row r="59" spans="1:4" ht="18" x14ac:dyDescent="0.35">
      <c r="A59" s="2">
        <v>9624</v>
      </c>
      <c r="B59" s="2" t="s">
        <v>120</v>
      </c>
      <c r="C59" s="2" t="s">
        <v>121</v>
      </c>
      <c r="D59" s="11" t="s">
        <v>6</v>
      </c>
    </row>
    <row r="60" spans="1:4" ht="18" x14ac:dyDescent="0.35">
      <c r="A60" s="2">
        <v>9699</v>
      </c>
      <c r="B60" s="2" t="s">
        <v>122</v>
      </c>
      <c r="C60" s="2" t="s">
        <v>123</v>
      </c>
      <c r="D60" s="11" t="s">
        <v>6</v>
      </c>
    </row>
    <row r="61" spans="1:4" ht="18" x14ac:dyDescent="0.35">
      <c r="A61" s="2">
        <v>1311262</v>
      </c>
      <c r="B61" s="2" t="s">
        <v>124</v>
      </c>
      <c r="C61" s="2" t="s">
        <v>125</v>
      </c>
      <c r="D61" s="11" t="s">
        <v>6</v>
      </c>
    </row>
    <row r="62" spans="1:4" ht="18" x14ac:dyDescent="0.35">
      <c r="A62" s="2">
        <v>1321061</v>
      </c>
      <c r="B62" s="2" t="s">
        <v>126</v>
      </c>
      <c r="C62" s="2" t="s">
        <v>127</v>
      </c>
      <c r="D62" s="11" t="s">
        <v>6</v>
      </c>
    </row>
    <row r="63" spans="1:4" ht="18" x14ac:dyDescent="0.35">
      <c r="A63" s="2">
        <v>146</v>
      </c>
      <c r="B63" s="2" t="s">
        <v>128</v>
      </c>
      <c r="C63" s="2" t="s">
        <v>129</v>
      </c>
      <c r="D63" s="11" t="s">
        <v>6</v>
      </c>
    </row>
    <row r="64" spans="1:4" ht="18" x14ac:dyDescent="0.35">
      <c r="A64" s="2">
        <v>1596</v>
      </c>
      <c r="B64" s="2" t="s">
        <v>130</v>
      </c>
      <c r="C64" s="2" t="s">
        <v>131</v>
      </c>
      <c r="D64" s="11" t="s">
        <v>6</v>
      </c>
    </row>
    <row r="65" spans="1:4" ht="18" x14ac:dyDescent="0.35">
      <c r="A65" s="2">
        <v>6560</v>
      </c>
      <c r="B65" s="2" t="s">
        <v>132</v>
      </c>
      <c r="C65" s="2" t="s">
        <v>133</v>
      </c>
      <c r="D65" s="11" t="s">
        <v>6</v>
      </c>
    </row>
    <row r="66" spans="1:4" ht="18" x14ac:dyDescent="0.35">
      <c r="A66" s="2">
        <v>7231</v>
      </c>
      <c r="B66" s="2" t="s">
        <v>134</v>
      </c>
      <c r="C66" s="2" t="s">
        <v>135</v>
      </c>
      <c r="D66" s="11" t="s">
        <v>6</v>
      </c>
    </row>
    <row r="67" spans="1:4" ht="18" x14ac:dyDescent="0.35">
      <c r="A67" s="2">
        <v>10382</v>
      </c>
      <c r="B67" s="2" t="s">
        <v>136</v>
      </c>
      <c r="C67" s="2" t="s">
        <v>137</v>
      </c>
      <c r="D67" s="11" t="s">
        <v>6</v>
      </c>
    </row>
    <row r="68" spans="1:4" ht="18" x14ac:dyDescent="0.35">
      <c r="A68" s="2" t="s">
        <v>138</v>
      </c>
      <c r="B68" s="2" t="s">
        <v>139</v>
      </c>
      <c r="C68" s="2" t="s">
        <v>140</v>
      </c>
      <c r="D68" s="11" t="s">
        <v>6</v>
      </c>
    </row>
    <row r="69" spans="1:4" ht="18" x14ac:dyDescent="0.35">
      <c r="A69" s="2">
        <v>1322204</v>
      </c>
      <c r="B69" s="2" t="s">
        <v>141</v>
      </c>
      <c r="C69" s="2" t="s">
        <v>142</v>
      </c>
      <c r="D69" s="11" t="s">
        <v>6</v>
      </c>
    </row>
    <row r="70" spans="1:4" ht="18" x14ac:dyDescent="0.35">
      <c r="A70" s="2">
        <v>1317594</v>
      </c>
      <c r="B70" s="2" t="s">
        <v>143</v>
      </c>
      <c r="C70" s="2" t="s">
        <v>144</v>
      </c>
      <c r="D70" s="11" t="s">
        <v>6</v>
      </c>
    </row>
    <row r="71" spans="1:4" ht="18" x14ac:dyDescent="0.35">
      <c r="A71" s="2">
        <v>1318661</v>
      </c>
      <c r="B71" s="2" t="s">
        <v>145</v>
      </c>
      <c r="C71" s="2" t="s">
        <v>146</v>
      </c>
      <c r="D71" s="11" t="s">
        <v>6</v>
      </c>
    </row>
    <row r="72" spans="1:4" ht="18" x14ac:dyDescent="0.35">
      <c r="A72" s="2">
        <v>1318208</v>
      </c>
      <c r="B72" s="2" t="s">
        <v>147</v>
      </c>
      <c r="C72" s="2" t="s">
        <v>148</v>
      </c>
      <c r="D72" s="11" t="s">
        <v>6</v>
      </c>
    </row>
    <row r="73" spans="1:4" ht="18" x14ac:dyDescent="0.35">
      <c r="A73" s="2">
        <v>203</v>
      </c>
      <c r="B73" s="2" t="s">
        <v>149</v>
      </c>
      <c r="C73" s="2" t="s">
        <v>150</v>
      </c>
      <c r="D73" s="11" t="s">
        <v>6</v>
      </c>
    </row>
    <row r="74" spans="1:4" ht="18" x14ac:dyDescent="0.35">
      <c r="A74" s="2">
        <v>552</v>
      </c>
      <c r="B74" s="2" t="s">
        <v>151</v>
      </c>
      <c r="C74" s="2" t="s">
        <v>152</v>
      </c>
      <c r="D74" s="11" t="s">
        <v>6</v>
      </c>
    </row>
    <row r="75" spans="1:4" ht="18" x14ac:dyDescent="0.35">
      <c r="A75" s="1">
        <v>150</v>
      </c>
      <c r="B75" s="1" t="s">
        <v>153</v>
      </c>
      <c r="C75" s="1" t="s">
        <v>154</v>
      </c>
      <c r="D75" s="10" t="s">
        <v>155</v>
      </c>
    </row>
    <row r="76" spans="1:4" ht="18" x14ac:dyDescent="0.35">
      <c r="A76" s="2">
        <v>10339</v>
      </c>
      <c r="B76" s="2" t="s">
        <v>156</v>
      </c>
      <c r="C76" s="2" t="s">
        <v>157</v>
      </c>
      <c r="D76" s="10" t="s">
        <v>155</v>
      </c>
    </row>
    <row r="77" spans="1:4" ht="18" x14ac:dyDescent="0.35">
      <c r="A77" s="2">
        <v>1311138</v>
      </c>
      <c r="B77" s="2" t="s">
        <v>158</v>
      </c>
      <c r="C77" s="2" t="s">
        <v>159</v>
      </c>
      <c r="D77" s="10" t="s">
        <v>155</v>
      </c>
    </row>
    <row r="78" spans="1:4" ht="18" x14ac:dyDescent="0.35">
      <c r="A78" s="2">
        <v>1317337</v>
      </c>
      <c r="B78" s="2" t="s">
        <v>160</v>
      </c>
      <c r="C78" s="2" t="s">
        <v>161</v>
      </c>
      <c r="D78" s="10" t="s">
        <v>155</v>
      </c>
    </row>
    <row r="79" spans="1:4" ht="18" x14ac:dyDescent="0.35">
      <c r="A79" s="2">
        <v>1318110</v>
      </c>
      <c r="B79" s="2" t="s">
        <v>162</v>
      </c>
      <c r="C79" s="2" t="s">
        <v>163</v>
      </c>
      <c r="D79" s="10" t="s">
        <v>155</v>
      </c>
    </row>
    <row r="80" spans="1:4" ht="18" x14ac:dyDescent="0.35">
      <c r="A80" s="2">
        <v>1318210</v>
      </c>
      <c r="B80" s="2" t="s">
        <v>164</v>
      </c>
      <c r="C80" s="2" t="s">
        <v>165</v>
      </c>
      <c r="D80" s="10" t="s">
        <v>155</v>
      </c>
    </row>
    <row r="81" spans="1:4" ht="18" x14ac:dyDescent="0.35">
      <c r="A81" s="2">
        <v>1318211</v>
      </c>
      <c r="B81" s="2" t="s">
        <v>166</v>
      </c>
      <c r="C81" s="2" t="s">
        <v>167</v>
      </c>
      <c r="D81" s="10" t="s">
        <v>155</v>
      </c>
    </row>
    <row r="82" spans="1:4" ht="18" x14ac:dyDescent="0.35">
      <c r="A82" s="2">
        <v>1318301</v>
      </c>
      <c r="B82" s="2" t="s">
        <v>168</v>
      </c>
      <c r="C82" s="2" t="s">
        <v>169</v>
      </c>
      <c r="D82" s="10" t="s">
        <v>155</v>
      </c>
    </row>
    <row r="83" spans="1:4" ht="18" x14ac:dyDescent="0.35">
      <c r="A83" s="2">
        <v>1319272</v>
      </c>
      <c r="B83" s="2" t="s">
        <v>170</v>
      </c>
      <c r="C83" s="2" t="s">
        <v>171</v>
      </c>
      <c r="D83" s="10" t="s">
        <v>155</v>
      </c>
    </row>
    <row r="84" spans="1:4" ht="18" x14ac:dyDescent="0.35">
      <c r="A84" s="2">
        <v>1319327</v>
      </c>
      <c r="B84" s="2" t="s">
        <v>172</v>
      </c>
      <c r="C84" s="2" t="s">
        <v>173</v>
      </c>
      <c r="D84" s="10" t="s">
        <v>155</v>
      </c>
    </row>
    <row r="85" spans="1:4" ht="18" x14ac:dyDescent="0.35">
      <c r="A85" s="2">
        <v>1319897</v>
      </c>
      <c r="B85" s="2" t="s">
        <v>174</v>
      </c>
      <c r="C85" s="2" t="s">
        <v>175</v>
      </c>
      <c r="D85" s="10" t="s">
        <v>155</v>
      </c>
    </row>
    <row r="86" spans="1:4" ht="18" x14ac:dyDescent="0.35">
      <c r="A86" s="2">
        <v>1319938</v>
      </c>
      <c r="B86" s="2" t="s">
        <v>176</v>
      </c>
      <c r="C86" s="2" t="s">
        <v>177</v>
      </c>
      <c r="D86" s="10" t="s">
        <v>155</v>
      </c>
    </row>
    <row r="87" spans="1:4" ht="18" x14ac:dyDescent="0.35">
      <c r="A87" s="2">
        <v>1321058</v>
      </c>
      <c r="B87" s="2" t="s">
        <v>178</v>
      </c>
      <c r="C87" s="2" t="s">
        <v>179</v>
      </c>
      <c r="D87" s="10" t="s">
        <v>155</v>
      </c>
    </row>
    <row r="88" spans="1:4" ht="18" x14ac:dyDescent="0.35">
      <c r="A88" s="2">
        <v>1321512</v>
      </c>
      <c r="B88" s="2" t="s">
        <v>180</v>
      </c>
      <c r="C88" s="2" t="s">
        <v>181</v>
      </c>
      <c r="D88" s="10" t="s">
        <v>155</v>
      </c>
    </row>
    <row r="89" spans="1:4" ht="18" x14ac:dyDescent="0.35">
      <c r="A89" s="2">
        <v>1321829</v>
      </c>
      <c r="B89" s="2" t="s">
        <v>182</v>
      </c>
      <c r="C89" s="2" t="s">
        <v>183</v>
      </c>
      <c r="D89" s="10" t="s">
        <v>155</v>
      </c>
    </row>
    <row r="90" spans="1:4" ht="18" x14ac:dyDescent="0.35">
      <c r="A90" s="2">
        <v>1321912</v>
      </c>
      <c r="B90" s="2" t="s">
        <v>184</v>
      </c>
      <c r="C90" s="2" t="s">
        <v>185</v>
      </c>
      <c r="D90" s="10" t="s">
        <v>155</v>
      </c>
    </row>
    <row r="91" spans="1:4" ht="18" x14ac:dyDescent="0.35">
      <c r="A91" s="2">
        <v>1322255</v>
      </c>
      <c r="B91" s="2" t="s">
        <v>186</v>
      </c>
      <c r="C91" s="2" t="s">
        <v>187</v>
      </c>
      <c r="D91" s="10" t="s">
        <v>155</v>
      </c>
    </row>
    <row r="92" spans="1:4" ht="18" x14ac:dyDescent="0.35">
      <c r="A92" s="2">
        <v>267</v>
      </c>
      <c r="B92" s="2" t="s">
        <v>188</v>
      </c>
      <c r="C92" s="2" t="s">
        <v>189</v>
      </c>
      <c r="D92" s="10" t="s">
        <v>155</v>
      </c>
    </row>
    <row r="93" spans="1:4" ht="18" x14ac:dyDescent="0.35">
      <c r="A93" s="2">
        <v>1322566</v>
      </c>
      <c r="B93" s="2" t="s">
        <v>190</v>
      </c>
      <c r="C93" s="2" t="s">
        <v>191</v>
      </c>
      <c r="D93" s="10" t="s">
        <v>155</v>
      </c>
    </row>
    <row r="94" spans="1:4" ht="18" x14ac:dyDescent="0.35">
      <c r="A94" s="2">
        <v>9892</v>
      </c>
      <c r="B94" s="2" t="s">
        <v>192</v>
      </c>
      <c r="C94" s="2" t="s">
        <v>193</v>
      </c>
      <c r="D94" s="10" t="s">
        <v>155</v>
      </c>
    </row>
    <row r="95" spans="1:4" ht="18" x14ac:dyDescent="0.35">
      <c r="A95" s="2">
        <v>10112</v>
      </c>
      <c r="B95" s="2" t="s">
        <v>194</v>
      </c>
      <c r="C95" s="2" t="s">
        <v>195</v>
      </c>
      <c r="D95" s="10" t="s">
        <v>155</v>
      </c>
    </row>
    <row r="96" spans="1:4" ht="18" x14ac:dyDescent="0.35">
      <c r="A96" s="2">
        <v>1372</v>
      </c>
      <c r="B96" s="2" t="s">
        <v>196</v>
      </c>
      <c r="C96" s="2" t="s">
        <v>197</v>
      </c>
      <c r="D96" s="10" t="s">
        <v>155</v>
      </c>
    </row>
    <row r="97" spans="1:4" ht="18" x14ac:dyDescent="0.35">
      <c r="A97" s="4">
        <v>1311768</v>
      </c>
      <c r="B97" s="2" t="s">
        <v>198</v>
      </c>
      <c r="C97" s="2" t="s">
        <v>199</v>
      </c>
      <c r="D97" s="10" t="s">
        <v>155</v>
      </c>
    </row>
    <row r="98" spans="1:4" ht="18" x14ac:dyDescent="0.35">
      <c r="A98" s="2">
        <v>8212</v>
      </c>
      <c r="B98" s="2" t="s">
        <v>200</v>
      </c>
      <c r="C98" s="2" t="s">
        <v>201</v>
      </c>
      <c r="D98" s="10" t="s">
        <v>155</v>
      </c>
    </row>
    <row r="99" spans="1:4" ht="18" x14ac:dyDescent="0.35">
      <c r="A99" s="2">
        <v>8795</v>
      </c>
      <c r="B99" s="2" t="s">
        <v>202</v>
      </c>
      <c r="C99" s="2" t="s">
        <v>203</v>
      </c>
      <c r="D99" s="10" t="s">
        <v>155</v>
      </c>
    </row>
    <row r="100" spans="1:4" ht="18" x14ac:dyDescent="0.35">
      <c r="A100" s="2">
        <v>9276</v>
      </c>
      <c r="B100" s="2" t="s">
        <v>204</v>
      </c>
      <c r="C100" s="2" t="s">
        <v>205</v>
      </c>
      <c r="D100" s="10" t="s">
        <v>155</v>
      </c>
    </row>
    <row r="101" spans="1:4" ht="18" x14ac:dyDescent="0.35">
      <c r="A101" s="2">
        <v>1317673</v>
      </c>
      <c r="B101" s="2" t="s">
        <v>206</v>
      </c>
      <c r="C101" s="2" t="s">
        <v>207</v>
      </c>
      <c r="D101" s="10" t="s">
        <v>155</v>
      </c>
    </row>
    <row r="102" spans="1:4" ht="18" x14ac:dyDescent="0.35">
      <c r="A102" s="2">
        <v>1311120</v>
      </c>
      <c r="B102" s="2" t="s">
        <v>208</v>
      </c>
      <c r="C102" s="2" t="s">
        <v>209</v>
      </c>
      <c r="D102" s="10" t="s">
        <v>155</v>
      </c>
    </row>
    <row r="103" spans="1:4" ht="18" x14ac:dyDescent="0.35">
      <c r="A103" s="2">
        <v>1311513</v>
      </c>
      <c r="B103" s="2" t="s">
        <v>210</v>
      </c>
      <c r="C103" s="2" t="s">
        <v>211</v>
      </c>
      <c r="D103" s="10" t="s">
        <v>155</v>
      </c>
    </row>
    <row r="104" spans="1:4" ht="18" x14ac:dyDescent="0.35">
      <c r="A104" s="2">
        <v>1316580</v>
      </c>
      <c r="B104" s="2" t="s">
        <v>212</v>
      </c>
      <c r="C104" s="2" t="s">
        <v>213</v>
      </c>
      <c r="D104" s="10" t="s">
        <v>155</v>
      </c>
    </row>
    <row r="105" spans="1:4" ht="18" x14ac:dyDescent="0.35">
      <c r="A105" s="2">
        <v>1317517</v>
      </c>
      <c r="B105" s="2" t="s">
        <v>214</v>
      </c>
      <c r="C105" s="2" t="s">
        <v>215</v>
      </c>
      <c r="D105" s="10" t="s">
        <v>155</v>
      </c>
    </row>
    <row r="106" spans="1:4" ht="18" x14ac:dyDescent="0.35">
      <c r="A106" s="2" t="s">
        <v>216</v>
      </c>
      <c r="B106" s="2" t="s">
        <v>217</v>
      </c>
      <c r="C106" s="2" t="s">
        <v>218</v>
      </c>
      <c r="D106" s="10" t="s">
        <v>155</v>
      </c>
    </row>
    <row r="107" spans="1:4" ht="18" x14ac:dyDescent="0.35">
      <c r="A107" s="2">
        <v>1318665</v>
      </c>
      <c r="B107" s="2" t="s">
        <v>219</v>
      </c>
      <c r="C107" s="2" t="s">
        <v>220</v>
      </c>
      <c r="D107" s="10" t="s">
        <v>155</v>
      </c>
    </row>
    <row r="108" spans="1:4" ht="18" x14ac:dyDescent="0.35">
      <c r="A108" s="2">
        <v>1317595</v>
      </c>
      <c r="B108" s="2" t="s">
        <v>221</v>
      </c>
      <c r="C108" s="2" t="s">
        <v>222</v>
      </c>
      <c r="D108" s="10" t="s">
        <v>155</v>
      </c>
    </row>
    <row r="109" spans="1:4" ht="18" x14ac:dyDescent="0.35">
      <c r="A109" s="2">
        <v>1317591</v>
      </c>
      <c r="B109" s="2" t="s">
        <v>223</v>
      </c>
      <c r="C109" s="2" t="s">
        <v>224</v>
      </c>
      <c r="D109" s="10" t="s">
        <v>155</v>
      </c>
    </row>
    <row r="110" spans="1:4" ht="18" x14ac:dyDescent="0.35">
      <c r="A110" s="2">
        <v>1317721</v>
      </c>
      <c r="B110" s="2" t="s">
        <v>225</v>
      </c>
      <c r="C110" s="2" t="s">
        <v>226</v>
      </c>
      <c r="D110" s="10" t="s">
        <v>155</v>
      </c>
    </row>
    <row r="111" spans="1:4" ht="18" x14ac:dyDescent="0.35">
      <c r="A111" s="2">
        <v>1318664</v>
      </c>
      <c r="B111" s="2" t="s">
        <v>227</v>
      </c>
      <c r="C111" s="2" t="s">
        <v>228</v>
      </c>
      <c r="D111" s="10" t="s">
        <v>155</v>
      </c>
    </row>
    <row r="112" spans="1:4" ht="18" x14ac:dyDescent="0.35">
      <c r="A112" s="2">
        <v>1321636</v>
      </c>
      <c r="B112" s="2" t="s">
        <v>229</v>
      </c>
      <c r="C112" s="2" t="s">
        <v>230</v>
      </c>
      <c r="D112" s="10" t="s">
        <v>155</v>
      </c>
    </row>
    <row r="113" spans="1:4" ht="18" x14ac:dyDescent="0.35">
      <c r="A113" s="2">
        <v>1321676</v>
      </c>
      <c r="B113" s="2" t="s">
        <v>231</v>
      </c>
      <c r="C113" s="2" t="s">
        <v>232</v>
      </c>
      <c r="D113" s="10" t="s">
        <v>155</v>
      </c>
    </row>
    <row r="114" spans="1:4" ht="18" x14ac:dyDescent="0.35">
      <c r="A114" s="2">
        <v>1318912</v>
      </c>
      <c r="B114" s="2" t="s">
        <v>233</v>
      </c>
      <c r="C114" s="2" t="s">
        <v>234</v>
      </c>
      <c r="D114" s="10" t="s">
        <v>155</v>
      </c>
    </row>
    <row r="115" spans="1:4" ht="18" x14ac:dyDescent="0.35">
      <c r="A115" s="2">
        <v>1322198</v>
      </c>
      <c r="B115" s="2" t="s">
        <v>235</v>
      </c>
      <c r="C115" s="2" t="s">
        <v>236</v>
      </c>
      <c r="D115" s="10" t="s">
        <v>155</v>
      </c>
    </row>
    <row r="116" spans="1:4" ht="18" x14ac:dyDescent="0.35">
      <c r="A116" s="2">
        <v>0</v>
      </c>
      <c r="B116" s="2" t="s">
        <v>237</v>
      </c>
      <c r="C116" s="2" t="s">
        <v>238</v>
      </c>
      <c r="D116" s="10" t="s">
        <v>155</v>
      </c>
    </row>
    <row r="117" spans="1:4" ht="18" x14ac:dyDescent="0.35">
      <c r="A117" s="2">
        <v>1322647</v>
      </c>
      <c r="B117" s="2" t="s">
        <v>239</v>
      </c>
      <c r="C117" s="2" t="s">
        <v>240</v>
      </c>
      <c r="D117" s="10" t="s">
        <v>155</v>
      </c>
    </row>
    <row r="118" spans="1:4" ht="18" x14ac:dyDescent="0.35">
      <c r="A118" s="2">
        <v>1306</v>
      </c>
      <c r="B118" s="2" t="s">
        <v>241</v>
      </c>
      <c r="C118" s="2" t="s">
        <v>242</v>
      </c>
      <c r="D118" s="10" t="s">
        <v>155</v>
      </c>
    </row>
    <row r="119" spans="1:4" ht="18" x14ac:dyDescent="0.35">
      <c r="A119" s="2">
        <v>5398</v>
      </c>
      <c r="B119" s="2" t="s">
        <v>243</v>
      </c>
      <c r="C119" s="2" t="s">
        <v>244</v>
      </c>
      <c r="D119" s="10" t="s">
        <v>155</v>
      </c>
    </row>
    <row r="120" spans="1:4" ht="18" x14ac:dyDescent="0.35">
      <c r="A120" s="2">
        <v>6573</v>
      </c>
      <c r="B120" s="2" t="s">
        <v>245</v>
      </c>
      <c r="C120" s="2" t="s">
        <v>246</v>
      </c>
      <c r="D120" s="10" t="s">
        <v>155</v>
      </c>
    </row>
    <row r="121" spans="1:4" ht="18" x14ac:dyDescent="0.35">
      <c r="A121" s="3">
        <v>765</v>
      </c>
      <c r="B121" s="3" t="s">
        <v>247</v>
      </c>
      <c r="C121" s="3" t="s">
        <v>248</v>
      </c>
      <c r="D121" s="10" t="s">
        <v>155</v>
      </c>
    </row>
    <row r="122" spans="1:4" ht="18" x14ac:dyDescent="0.35">
      <c r="A122" s="2">
        <v>1310891</v>
      </c>
      <c r="B122" s="2" t="s">
        <v>249</v>
      </c>
      <c r="C122" s="2" t="s">
        <v>250</v>
      </c>
      <c r="D122" s="10" t="s">
        <v>155</v>
      </c>
    </row>
    <row r="123" spans="1:4" ht="18" x14ac:dyDescent="0.35">
      <c r="A123" s="2">
        <v>1316890</v>
      </c>
      <c r="B123" s="2" t="s">
        <v>251</v>
      </c>
      <c r="C123" s="2" t="s">
        <v>252</v>
      </c>
      <c r="D123" s="10" t="s">
        <v>155</v>
      </c>
    </row>
    <row r="124" spans="1:4" ht="18" x14ac:dyDescent="0.35">
      <c r="A124" s="2">
        <v>1317683</v>
      </c>
      <c r="B124" s="2" t="s">
        <v>253</v>
      </c>
      <c r="C124" s="2" t="s">
        <v>254</v>
      </c>
      <c r="D124" s="10" t="s">
        <v>155</v>
      </c>
    </row>
    <row r="125" spans="1:4" ht="18" x14ac:dyDescent="0.35">
      <c r="A125" s="2">
        <v>1319066</v>
      </c>
      <c r="B125" s="2" t="s">
        <v>255</v>
      </c>
      <c r="C125" s="2" t="s">
        <v>256</v>
      </c>
      <c r="D125" s="10" t="s">
        <v>155</v>
      </c>
    </row>
    <row r="126" spans="1:4" ht="18" x14ac:dyDescent="0.35">
      <c r="A126" s="2">
        <v>1318977</v>
      </c>
      <c r="B126" s="2" t="s">
        <v>257</v>
      </c>
      <c r="C126" s="2" t="s">
        <v>258</v>
      </c>
      <c r="D126" s="10" t="s">
        <v>155</v>
      </c>
    </row>
    <row r="127" spans="1:4" ht="18" x14ac:dyDescent="0.35">
      <c r="A127" s="2">
        <v>1316945</v>
      </c>
      <c r="B127" s="2" t="s">
        <v>259</v>
      </c>
      <c r="C127" s="2" t="s">
        <v>260</v>
      </c>
      <c r="D127" s="10" t="s">
        <v>155</v>
      </c>
    </row>
    <row r="128" spans="1:4" ht="18" x14ac:dyDescent="0.35">
      <c r="A128" s="2">
        <v>1319057</v>
      </c>
      <c r="B128" s="2" t="s">
        <v>261</v>
      </c>
      <c r="C128" s="2" t="s">
        <v>262</v>
      </c>
      <c r="D128" s="10" t="s">
        <v>155</v>
      </c>
    </row>
    <row r="129" spans="1:4" ht="18" x14ac:dyDescent="0.35">
      <c r="A129" s="2">
        <v>1322225</v>
      </c>
      <c r="B129" s="2" t="s">
        <v>263</v>
      </c>
      <c r="C129" s="2" t="s">
        <v>264</v>
      </c>
      <c r="D129" s="10" t="s">
        <v>155</v>
      </c>
    </row>
    <row r="130" spans="1:4" ht="18" x14ac:dyDescent="0.35">
      <c r="A130" s="2">
        <v>1319590</v>
      </c>
      <c r="B130" s="2" t="s">
        <v>265</v>
      </c>
      <c r="C130" s="2" t="s">
        <v>266</v>
      </c>
      <c r="D130" s="10" t="s">
        <v>155</v>
      </c>
    </row>
    <row r="131" spans="1:4" ht="18" x14ac:dyDescent="0.35">
      <c r="A131" s="2">
        <v>1322563</v>
      </c>
      <c r="B131" s="2" t="s">
        <v>267</v>
      </c>
      <c r="C131" s="2" t="s">
        <v>268</v>
      </c>
      <c r="D131" s="10" t="s">
        <v>155</v>
      </c>
    </row>
    <row r="132" spans="1:4" ht="18" x14ac:dyDescent="0.35">
      <c r="A132" s="2">
        <v>1316914</v>
      </c>
      <c r="B132" s="2" t="s">
        <v>269</v>
      </c>
      <c r="C132" s="2" t="s">
        <v>270</v>
      </c>
      <c r="D132" s="10" t="s">
        <v>155</v>
      </c>
    </row>
    <row r="133" spans="1:4" ht="18" x14ac:dyDescent="0.35">
      <c r="A133" s="2">
        <v>1318065</v>
      </c>
      <c r="B133" s="2" t="s">
        <v>271</v>
      </c>
      <c r="C133" s="2" t="s">
        <v>272</v>
      </c>
      <c r="D133" s="10" t="s">
        <v>155</v>
      </c>
    </row>
    <row r="134" spans="1:4" ht="18" x14ac:dyDescent="0.35">
      <c r="A134" s="2">
        <v>1319780</v>
      </c>
      <c r="B134" s="2" t="s">
        <v>273</v>
      </c>
      <c r="C134" s="2" t="s">
        <v>274</v>
      </c>
      <c r="D134" s="10" t="s">
        <v>155</v>
      </c>
    </row>
    <row r="135" spans="1:4" ht="18" x14ac:dyDescent="0.35">
      <c r="A135" s="2">
        <v>1329</v>
      </c>
      <c r="B135" s="2" t="s">
        <v>275</v>
      </c>
      <c r="C135" s="2" t="s">
        <v>276</v>
      </c>
      <c r="D135" s="10" t="s">
        <v>155</v>
      </c>
    </row>
    <row r="136" spans="1:4" ht="18" x14ac:dyDescent="0.35">
      <c r="A136" s="2">
        <v>1381</v>
      </c>
      <c r="B136" s="2" t="s">
        <v>277</v>
      </c>
      <c r="C136" s="2" t="s">
        <v>278</v>
      </c>
      <c r="D136" s="10" t="s">
        <v>155</v>
      </c>
    </row>
    <row r="137" spans="1:4" ht="18" x14ac:dyDescent="0.35">
      <c r="A137" s="2">
        <v>1428</v>
      </c>
      <c r="B137" s="2" t="s">
        <v>279</v>
      </c>
      <c r="C137" s="2" t="s">
        <v>280</v>
      </c>
      <c r="D137" s="10" t="s">
        <v>155</v>
      </c>
    </row>
    <row r="138" spans="1:4" ht="18" x14ac:dyDescent="0.35">
      <c r="A138" s="2">
        <v>6268</v>
      </c>
      <c r="B138" s="2" t="s">
        <v>281</v>
      </c>
      <c r="C138" s="2" t="s">
        <v>282</v>
      </c>
      <c r="D138" s="10" t="s">
        <v>155</v>
      </c>
    </row>
    <row r="139" spans="1:4" ht="18" x14ac:dyDescent="0.35">
      <c r="A139" s="2">
        <v>6574</v>
      </c>
      <c r="B139" s="2" t="s">
        <v>283</v>
      </c>
      <c r="C139" s="2" t="s">
        <v>284</v>
      </c>
      <c r="D139" s="10" t="s">
        <v>155</v>
      </c>
    </row>
    <row r="140" spans="1:4" ht="18" x14ac:dyDescent="0.35">
      <c r="A140" s="2">
        <v>6587</v>
      </c>
      <c r="B140" s="2" t="s">
        <v>285</v>
      </c>
      <c r="C140" s="2" t="s">
        <v>286</v>
      </c>
      <c r="D140" s="10" t="s">
        <v>155</v>
      </c>
    </row>
    <row r="141" spans="1:4" ht="18" x14ac:dyDescent="0.35">
      <c r="A141" s="2">
        <v>8213</v>
      </c>
      <c r="B141" s="2" t="s">
        <v>287</v>
      </c>
      <c r="C141" s="2" t="s">
        <v>288</v>
      </c>
      <c r="D141" s="10" t="s">
        <v>155</v>
      </c>
    </row>
    <row r="142" spans="1:4" ht="18" x14ac:dyDescent="0.35">
      <c r="A142" s="2">
        <v>8219</v>
      </c>
      <c r="B142" s="2" t="s">
        <v>289</v>
      </c>
      <c r="C142" s="2" t="s">
        <v>290</v>
      </c>
      <c r="D142" s="10" t="s">
        <v>155</v>
      </c>
    </row>
    <row r="143" spans="1:4" ht="18" x14ac:dyDescent="0.35">
      <c r="A143" s="2">
        <v>1311460</v>
      </c>
      <c r="B143" s="2" t="s">
        <v>291</v>
      </c>
      <c r="C143" s="2" t="s">
        <v>292</v>
      </c>
      <c r="D143" s="10" t="s">
        <v>155</v>
      </c>
    </row>
    <row r="144" spans="1:4" ht="18" x14ac:dyDescent="0.35">
      <c r="A144" s="2">
        <v>1311537</v>
      </c>
      <c r="B144" s="2" t="s">
        <v>293</v>
      </c>
      <c r="C144" s="2" t="s">
        <v>294</v>
      </c>
      <c r="D144" s="10" t="s">
        <v>155</v>
      </c>
    </row>
    <row r="145" spans="1:4" ht="18" x14ac:dyDescent="0.35">
      <c r="A145" s="2">
        <v>1513</v>
      </c>
      <c r="B145" s="2" t="s">
        <v>295</v>
      </c>
      <c r="C145" s="2" t="s">
        <v>296</v>
      </c>
      <c r="D145" s="10" t="s">
        <v>155</v>
      </c>
    </row>
    <row r="146" spans="1:4" ht="18" x14ac:dyDescent="0.35">
      <c r="A146" s="2">
        <v>5406</v>
      </c>
      <c r="B146" s="2" t="s">
        <v>297</v>
      </c>
      <c r="C146" s="2" t="s">
        <v>298</v>
      </c>
      <c r="D146" s="10" t="s">
        <v>155</v>
      </c>
    </row>
    <row r="147" spans="1:4" ht="18" x14ac:dyDescent="0.35">
      <c r="A147" s="2">
        <v>7456</v>
      </c>
      <c r="B147" s="2" t="s">
        <v>299</v>
      </c>
      <c r="C147" s="2" t="s">
        <v>300</v>
      </c>
      <c r="D147" s="10" t="s">
        <v>155</v>
      </c>
    </row>
    <row r="148" spans="1:4" ht="18" x14ac:dyDescent="0.35">
      <c r="A148" s="1">
        <v>82</v>
      </c>
      <c r="B148" s="1" t="s">
        <v>301</v>
      </c>
      <c r="C148" s="1" t="s">
        <v>302</v>
      </c>
      <c r="D148" s="10" t="s">
        <v>303</v>
      </c>
    </row>
    <row r="149" spans="1:4" ht="18" x14ac:dyDescent="0.35">
      <c r="A149" s="2">
        <v>9530</v>
      </c>
      <c r="B149" s="2" t="s">
        <v>304</v>
      </c>
      <c r="C149" s="2" t="s">
        <v>305</v>
      </c>
      <c r="D149" s="11" t="s">
        <v>303</v>
      </c>
    </row>
    <row r="150" spans="1:4" ht="18" x14ac:dyDescent="0.35">
      <c r="A150" s="2">
        <v>9984</v>
      </c>
      <c r="B150" s="2" t="s">
        <v>306</v>
      </c>
      <c r="C150" s="2" t="s">
        <v>307</v>
      </c>
      <c r="D150" s="11" t="s">
        <v>303</v>
      </c>
    </row>
    <row r="151" spans="1:4" ht="18" x14ac:dyDescent="0.35">
      <c r="A151" s="2">
        <v>1311046</v>
      </c>
      <c r="B151" s="2" t="s">
        <v>308</v>
      </c>
      <c r="C151" s="2" t="s">
        <v>309</v>
      </c>
      <c r="D151" s="11" t="s">
        <v>303</v>
      </c>
    </row>
    <row r="152" spans="1:4" ht="18" x14ac:dyDescent="0.35">
      <c r="A152" s="2">
        <v>1311396</v>
      </c>
      <c r="B152" s="2" t="s">
        <v>310</v>
      </c>
      <c r="C152" s="2" t="s">
        <v>311</v>
      </c>
      <c r="D152" s="11" t="s">
        <v>303</v>
      </c>
    </row>
    <row r="153" spans="1:4" ht="18" x14ac:dyDescent="0.35">
      <c r="A153" s="2">
        <v>1311987</v>
      </c>
      <c r="B153" s="2" t="s">
        <v>312</v>
      </c>
      <c r="C153" s="2" t="s">
        <v>313</v>
      </c>
      <c r="D153" s="11" t="s">
        <v>303</v>
      </c>
    </row>
    <row r="154" spans="1:4" ht="18" x14ac:dyDescent="0.35">
      <c r="A154" s="2">
        <v>1318333</v>
      </c>
      <c r="B154" s="2" t="s">
        <v>314</v>
      </c>
      <c r="C154" s="2" t="s">
        <v>315</v>
      </c>
      <c r="D154" s="11" t="s">
        <v>303</v>
      </c>
    </row>
    <row r="155" spans="1:4" ht="18" x14ac:dyDescent="0.35">
      <c r="A155" s="2">
        <v>1318721</v>
      </c>
      <c r="B155" s="2" t="s">
        <v>316</v>
      </c>
      <c r="C155" s="2" t="s">
        <v>317</v>
      </c>
      <c r="D155" s="11" t="s">
        <v>303</v>
      </c>
    </row>
    <row r="156" spans="1:4" ht="18" x14ac:dyDescent="0.35">
      <c r="A156" s="2">
        <v>1319271</v>
      </c>
      <c r="B156" s="2" t="s">
        <v>318</v>
      </c>
      <c r="C156" s="2" t="s">
        <v>319</v>
      </c>
      <c r="D156" s="11" t="s">
        <v>303</v>
      </c>
    </row>
    <row r="157" spans="1:4" ht="18" x14ac:dyDescent="0.35">
      <c r="A157" s="2">
        <v>1319937</v>
      </c>
      <c r="B157" s="2" t="s">
        <v>320</v>
      </c>
      <c r="C157" s="2" t="s">
        <v>321</v>
      </c>
      <c r="D157" s="11" t="s">
        <v>303</v>
      </c>
    </row>
    <row r="158" spans="1:4" ht="18" x14ac:dyDescent="0.35">
      <c r="A158" s="2">
        <v>1320096</v>
      </c>
      <c r="B158" s="2" t="s">
        <v>322</v>
      </c>
      <c r="C158" s="2" t="s">
        <v>323</v>
      </c>
      <c r="D158" s="11" t="s">
        <v>303</v>
      </c>
    </row>
    <row r="159" spans="1:4" ht="18" x14ac:dyDescent="0.35">
      <c r="A159" s="2">
        <v>1321213</v>
      </c>
      <c r="B159" s="2" t="s">
        <v>324</v>
      </c>
      <c r="C159" s="2" t="s">
        <v>325</v>
      </c>
      <c r="D159" s="11" t="s">
        <v>303</v>
      </c>
    </row>
    <row r="160" spans="1:4" ht="18" x14ac:dyDescent="0.35">
      <c r="A160" s="2">
        <v>1321466</v>
      </c>
      <c r="B160" s="2" t="s">
        <v>326</v>
      </c>
      <c r="C160" s="2" t="s">
        <v>327</v>
      </c>
      <c r="D160" s="11" t="s">
        <v>303</v>
      </c>
    </row>
    <row r="161" spans="1:4" ht="18" x14ac:dyDescent="0.35">
      <c r="A161" s="2">
        <v>111</v>
      </c>
      <c r="B161" s="2" t="s">
        <v>328</v>
      </c>
      <c r="C161" s="2" t="s">
        <v>329</v>
      </c>
      <c r="D161" s="11" t="s">
        <v>303</v>
      </c>
    </row>
    <row r="162" spans="1:4" ht="18" x14ac:dyDescent="0.35">
      <c r="A162" s="2">
        <v>567</v>
      </c>
      <c r="B162" s="2" t="s">
        <v>330</v>
      </c>
      <c r="C162" s="2" t="s">
        <v>331</v>
      </c>
      <c r="D162" s="11" t="s">
        <v>303</v>
      </c>
    </row>
    <row r="163" spans="1:4" ht="18" x14ac:dyDescent="0.35">
      <c r="A163" s="2">
        <v>1346</v>
      </c>
      <c r="B163" s="2" t="s">
        <v>332</v>
      </c>
      <c r="C163" s="2" t="s">
        <v>333</v>
      </c>
      <c r="D163" s="11" t="s">
        <v>303</v>
      </c>
    </row>
    <row r="164" spans="1:4" ht="18" x14ac:dyDescent="0.35">
      <c r="A164" s="2">
        <v>1470</v>
      </c>
      <c r="B164" s="2" t="s">
        <v>334</v>
      </c>
      <c r="C164" s="2" t="s">
        <v>335</v>
      </c>
      <c r="D164" s="11" t="s">
        <v>303</v>
      </c>
    </row>
    <row r="165" spans="1:4" ht="18" x14ac:dyDescent="0.35">
      <c r="A165" s="2">
        <v>2970</v>
      </c>
      <c r="B165" s="2" t="s">
        <v>336</v>
      </c>
      <c r="C165" s="2" t="s">
        <v>337</v>
      </c>
      <c r="D165" s="11" t="s">
        <v>303</v>
      </c>
    </row>
    <row r="166" spans="1:4" ht="18" x14ac:dyDescent="0.35">
      <c r="A166" s="2">
        <v>7206</v>
      </c>
      <c r="B166" s="2" t="s">
        <v>338</v>
      </c>
      <c r="C166" s="2" t="s">
        <v>339</v>
      </c>
      <c r="D166" s="11" t="s">
        <v>303</v>
      </c>
    </row>
    <row r="167" spans="1:4" ht="18" x14ac:dyDescent="0.35">
      <c r="A167" s="2">
        <v>10110</v>
      </c>
      <c r="B167" s="2" t="s">
        <v>340</v>
      </c>
      <c r="C167" s="2" t="s">
        <v>341</v>
      </c>
      <c r="D167" s="11" t="s">
        <v>303</v>
      </c>
    </row>
    <row r="168" spans="1:4" ht="18" x14ac:dyDescent="0.35">
      <c r="A168" s="2">
        <v>1311121</v>
      </c>
      <c r="B168" s="2" t="s">
        <v>342</v>
      </c>
      <c r="C168" s="2" t="s">
        <v>343</v>
      </c>
      <c r="D168" s="11" t="s">
        <v>303</v>
      </c>
    </row>
    <row r="169" spans="1:4" ht="18" x14ac:dyDescent="0.35">
      <c r="A169" s="2">
        <v>1311457</v>
      </c>
      <c r="B169" s="2" t="s">
        <v>344</v>
      </c>
      <c r="C169" s="2" t="s">
        <v>345</v>
      </c>
      <c r="D169" s="11" t="s">
        <v>303</v>
      </c>
    </row>
    <row r="170" spans="1:4" ht="18" x14ac:dyDescent="0.35">
      <c r="A170" s="2">
        <v>1311538</v>
      </c>
      <c r="B170" s="2" t="s">
        <v>346</v>
      </c>
      <c r="C170" s="2" t="s">
        <v>347</v>
      </c>
      <c r="D170" s="11" t="s">
        <v>303</v>
      </c>
    </row>
    <row r="171" spans="1:4" ht="18" x14ac:dyDescent="0.35">
      <c r="A171" s="2">
        <v>1312391</v>
      </c>
      <c r="B171" s="2" t="s">
        <v>348</v>
      </c>
      <c r="C171" s="2" t="s">
        <v>349</v>
      </c>
      <c r="D171" s="11" t="s">
        <v>303</v>
      </c>
    </row>
    <row r="172" spans="1:4" ht="18" x14ac:dyDescent="0.35">
      <c r="A172" s="2">
        <v>1317516</v>
      </c>
      <c r="B172" s="2" t="s">
        <v>350</v>
      </c>
      <c r="C172" s="2" t="s">
        <v>351</v>
      </c>
      <c r="D172" s="11" t="s">
        <v>303</v>
      </c>
    </row>
    <row r="173" spans="1:4" ht="18" x14ac:dyDescent="0.35">
      <c r="A173" s="2">
        <v>1317685</v>
      </c>
      <c r="B173" s="2" t="s">
        <v>352</v>
      </c>
      <c r="C173" s="2" t="s">
        <v>353</v>
      </c>
      <c r="D173" s="11" t="s">
        <v>303</v>
      </c>
    </row>
    <row r="174" spans="1:4" ht="18" x14ac:dyDescent="0.35">
      <c r="A174" s="2">
        <v>1317593</v>
      </c>
      <c r="B174" s="2" t="s">
        <v>354</v>
      </c>
      <c r="C174" s="2" t="s">
        <v>355</v>
      </c>
      <c r="D174" s="11" t="s">
        <v>303</v>
      </c>
    </row>
    <row r="175" spans="1:4" ht="18" x14ac:dyDescent="0.35">
      <c r="A175" s="2">
        <v>1318666</v>
      </c>
      <c r="B175" s="2" t="s">
        <v>356</v>
      </c>
      <c r="C175" s="2" t="s">
        <v>357</v>
      </c>
      <c r="D175" s="11" t="s">
        <v>303</v>
      </c>
    </row>
    <row r="176" spans="1:4" ht="18" x14ac:dyDescent="0.35">
      <c r="A176" s="2">
        <v>1318668</v>
      </c>
      <c r="B176" s="2" t="s">
        <v>358</v>
      </c>
      <c r="C176" s="2" t="s">
        <v>359</v>
      </c>
      <c r="D176" s="11" t="s">
        <v>303</v>
      </c>
    </row>
    <row r="177" spans="1:4" ht="18" x14ac:dyDescent="0.35">
      <c r="A177" s="2">
        <v>1318669</v>
      </c>
      <c r="B177" s="2" t="s">
        <v>360</v>
      </c>
      <c r="C177" s="2" t="s">
        <v>361</v>
      </c>
      <c r="D177" s="11" t="s">
        <v>303</v>
      </c>
    </row>
    <row r="178" spans="1:4" ht="18" x14ac:dyDescent="0.35">
      <c r="A178" s="2">
        <v>1320072</v>
      </c>
      <c r="B178" s="2" t="s">
        <v>362</v>
      </c>
      <c r="C178" s="2" t="s">
        <v>363</v>
      </c>
      <c r="D178" s="11" t="s">
        <v>303</v>
      </c>
    </row>
    <row r="179" spans="1:4" ht="18" x14ac:dyDescent="0.35">
      <c r="A179" s="2">
        <v>1319196</v>
      </c>
      <c r="B179" s="2" t="s">
        <v>364</v>
      </c>
      <c r="C179" s="2" t="s">
        <v>365</v>
      </c>
      <c r="D179" s="11" t="s">
        <v>303</v>
      </c>
    </row>
    <row r="180" spans="1:4" ht="18" x14ac:dyDescent="0.35">
      <c r="A180" s="2">
        <v>1322466</v>
      </c>
      <c r="B180" s="2" t="s">
        <v>366</v>
      </c>
      <c r="C180" s="2" t="s">
        <v>367</v>
      </c>
      <c r="D180" s="11" t="s">
        <v>303</v>
      </c>
    </row>
    <row r="181" spans="1:4" ht="18" x14ac:dyDescent="0.35">
      <c r="A181" s="2">
        <v>1320034</v>
      </c>
      <c r="B181" s="2" t="s">
        <v>368</v>
      </c>
      <c r="C181" s="2" t="s">
        <v>369</v>
      </c>
      <c r="D181" s="11" t="s">
        <v>303</v>
      </c>
    </row>
    <row r="182" spans="1:4" ht="18" x14ac:dyDescent="0.35">
      <c r="A182" s="2">
        <v>1320104</v>
      </c>
      <c r="B182" s="2" t="s">
        <v>320</v>
      </c>
      <c r="C182" s="2" t="s">
        <v>370</v>
      </c>
      <c r="D182" s="11" t="s">
        <v>303</v>
      </c>
    </row>
    <row r="183" spans="1:4" ht="18" x14ac:dyDescent="0.35">
      <c r="A183" s="2">
        <v>1319841</v>
      </c>
      <c r="B183" s="2" t="s">
        <v>371</v>
      </c>
      <c r="C183" s="2" t="s">
        <v>372</v>
      </c>
      <c r="D183" s="11" t="s">
        <v>303</v>
      </c>
    </row>
    <row r="184" spans="1:4" ht="18" x14ac:dyDescent="0.35">
      <c r="A184" s="2">
        <v>6876</v>
      </c>
      <c r="B184" s="2" t="s">
        <v>373</v>
      </c>
      <c r="C184" s="2" t="s">
        <v>374</v>
      </c>
      <c r="D184" s="11" t="s">
        <v>303</v>
      </c>
    </row>
    <row r="185" spans="1:4" ht="18" x14ac:dyDescent="0.35">
      <c r="A185" s="2">
        <v>0</v>
      </c>
      <c r="B185" s="2" t="s">
        <v>375</v>
      </c>
      <c r="C185" s="2" t="s">
        <v>376</v>
      </c>
      <c r="D185" s="11" t="s">
        <v>303</v>
      </c>
    </row>
    <row r="186" spans="1:4" ht="18" x14ac:dyDescent="0.35">
      <c r="A186" s="2">
        <v>1315937</v>
      </c>
      <c r="B186" s="2" t="s">
        <v>377</v>
      </c>
      <c r="C186" s="2" t="s">
        <v>378</v>
      </c>
      <c r="D186" s="11" t="s">
        <v>303</v>
      </c>
    </row>
    <row r="187" spans="1:4" ht="18" x14ac:dyDescent="0.35">
      <c r="A187" s="2">
        <v>1040</v>
      </c>
      <c r="B187" s="2" t="s">
        <v>379</v>
      </c>
      <c r="C187" s="2" t="s">
        <v>380</v>
      </c>
      <c r="D187" s="11" t="s">
        <v>303</v>
      </c>
    </row>
    <row r="188" spans="1:4" ht="18" x14ac:dyDescent="0.35">
      <c r="A188" s="2">
        <v>9279</v>
      </c>
      <c r="B188" s="2" t="s">
        <v>381</v>
      </c>
      <c r="C188" s="2" t="s">
        <v>382</v>
      </c>
      <c r="D188" s="11" t="s">
        <v>303</v>
      </c>
    </row>
    <row r="189" spans="1:4" ht="18" x14ac:dyDescent="0.35">
      <c r="A189" s="2">
        <v>1322532</v>
      </c>
      <c r="B189" s="2" t="s">
        <v>383</v>
      </c>
      <c r="C189" s="2" t="s">
        <v>384</v>
      </c>
      <c r="D189" s="11" t="s">
        <v>303</v>
      </c>
    </row>
    <row r="190" spans="1:4" ht="18" x14ac:dyDescent="0.35">
      <c r="A190" s="2">
        <v>1321785</v>
      </c>
      <c r="B190" s="2" t="s">
        <v>385</v>
      </c>
      <c r="C190" s="2" t="s">
        <v>386</v>
      </c>
      <c r="D190" s="11" t="s">
        <v>303</v>
      </c>
    </row>
    <row r="191" spans="1:4" ht="18" x14ac:dyDescent="0.35">
      <c r="A191" s="2">
        <v>5395</v>
      </c>
      <c r="B191" s="2" t="s">
        <v>387</v>
      </c>
      <c r="C191" s="2" t="s">
        <v>388</v>
      </c>
      <c r="D191" s="11" t="s">
        <v>303</v>
      </c>
    </row>
    <row r="192" spans="1:4" ht="18" x14ac:dyDescent="0.35">
      <c r="A192" s="2">
        <v>9150</v>
      </c>
      <c r="B192" s="2" t="s">
        <v>389</v>
      </c>
      <c r="C192" s="2" t="s">
        <v>390</v>
      </c>
      <c r="D192" s="11" t="s">
        <v>303</v>
      </c>
    </row>
    <row r="193" spans="1:4" ht="18" x14ac:dyDescent="0.35">
      <c r="A193" s="2">
        <v>9277</v>
      </c>
      <c r="B193" s="2" t="s">
        <v>391</v>
      </c>
      <c r="C193" s="2" t="s">
        <v>392</v>
      </c>
      <c r="D193" s="11" t="s">
        <v>303</v>
      </c>
    </row>
    <row r="194" spans="1:4" ht="18" x14ac:dyDescent="0.35">
      <c r="A194" s="2">
        <v>9831</v>
      </c>
      <c r="B194" s="2" t="s">
        <v>393</v>
      </c>
      <c r="C194" s="2" t="s">
        <v>394</v>
      </c>
      <c r="D194" s="11" t="s">
        <v>303</v>
      </c>
    </row>
    <row r="195" spans="1:4" ht="18" x14ac:dyDescent="0.35">
      <c r="A195" s="2">
        <v>9953</v>
      </c>
      <c r="B195" s="2" t="s">
        <v>395</v>
      </c>
      <c r="C195" s="2" t="s">
        <v>396</v>
      </c>
      <c r="D195" s="11" t="s">
        <v>303</v>
      </c>
    </row>
    <row r="196" spans="1:4" ht="18" x14ac:dyDescent="0.35">
      <c r="A196" s="2">
        <v>1316861</v>
      </c>
      <c r="B196" s="2" t="s">
        <v>397</v>
      </c>
      <c r="C196" s="2" t="s">
        <v>398</v>
      </c>
      <c r="D196" s="11" t="s">
        <v>303</v>
      </c>
    </row>
    <row r="197" spans="1:4" ht="18" x14ac:dyDescent="0.35">
      <c r="A197" s="2">
        <v>1317183</v>
      </c>
      <c r="B197" s="2" t="s">
        <v>399</v>
      </c>
      <c r="C197" s="2" t="s">
        <v>400</v>
      </c>
      <c r="D197" s="11" t="s">
        <v>303</v>
      </c>
    </row>
    <row r="198" spans="1:4" ht="18" x14ac:dyDescent="0.35">
      <c r="A198" s="2">
        <v>1318358</v>
      </c>
      <c r="B198" s="2" t="s">
        <v>401</v>
      </c>
      <c r="C198" s="2" t="s">
        <v>402</v>
      </c>
      <c r="D198" s="11" t="s">
        <v>303</v>
      </c>
    </row>
    <row r="199" spans="1:4" ht="18" x14ac:dyDescent="0.35">
      <c r="A199" s="2">
        <v>1319125</v>
      </c>
      <c r="B199" s="2" t="s">
        <v>403</v>
      </c>
      <c r="C199" s="2" t="s">
        <v>404</v>
      </c>
      <c r="D199" s="11" t="s">
        <v>303</v>
      </c>
    </row>
    <row r="200" spans="1:4" ht="18" x14ac:dyDescent="0.35">
      <c r="A200" s="2">
        <v>1319009</v>
      </c>
      <c r="B200" s="2" t="s">
        <v>405</v>
      </c>
      <c r="C200" s="2" t="s">
        <v>406</v>
      </c>
      <c r="D200" s="11" t="s">
        <v>303</v>
      </c>
    </row>
    <row r="201" spans="1:4" ht="18" x14ac:dyDescent="0.35">
      <c r="A201" s="5">
        <v>1318262</v>
      </c>
      <c r="B201" s="6" t="s">
        <v>407</v>
      </c>
      <c r="C201" s="7" t="s">
        <v>408</v>
      </c>
      <c r="D201" s="11" t="s">
        <v>303</v>
      </c>
    </row>
    <row r="202" spans="1:4" ht="18" x14ac:dyDescent="0.35">
      <c r="A202" s="2">
        <v>1316862</v>
      </c>
      <c r="B202" s="2" t="s">
        <v>409</v>
      </c>
      <c r="C202" s="2" t="s">
        <v>410</v>
      </c>
      <c r="D202" s="11" t="s">
        <v>303</v>
      </c>
    </row>
    <row r="203" spans="1:4" ht="18" x14ac:dyDescent="0.35">
      <c r="A203" s="2">
        <v>9611</v>
      </c>
      <c r="B203" s="2" t="s">
        <v>411</v>
      </c>
      <c r="C203" s="2" t="s">
        <v>412</v>
      </c>
      <c r="D203" s="11" t="s">
        <v>303</v>
      </c>
    </row>
    <row r="204" spans="1:4" ht="18" x14ac:dyDescent="0.35">
      <c r="A204" s="3">
        <v>1317184</v>
      </c>
      <c r="B204" s="3" t="s">
        <v>413</v>
      </c>
      <c r="C204" s="3" t="s">
        <v>414</v>
      </c>
      <c r="D204" s="12" t="s">
        <v>303</v>
      </c>
    </row>
    <row r="205" spans="1:4" ht="18" x14ac:dyDescent="0.35">
      <c r="A205" s="2">
        <v>215</v>
      </c>
      <c r="B205" s="2" t="s">
        <v>415</v>
      </c>
      <c r="C205" s="2" t="s">
        <v>416</v>
      </c>
      <c r="D205" s="11" t="s">
        <v>303</v>
      </c>
    </row>
    <row r="206" spans="1:4" ht="18" x14ac:dyDescent="0.35">
      <c r="A206" s="2">
        <v>880</v>
      </c>
      <c r="B206" s="2" t="s">
        <v>417</v>
      </c>
      <c r="C206" s="2" t="s">
        <v>418</v>
      </c>
      <c r="D206" s="11" t="s">
        <v>303</v>
      </c>
    </row>
    <row r="207" spans="1:4" ht="18" x14ac:dyDescent="0.35">
      <c r="A207" s="2">
        <v>1453</v>
      </c>
      <c r="B207" s="2" t="s">
        <v>419</v>
      </c>
      <c r="C207" s="2" t="s">
        <v>420</v>
      </c>
      <c r="D207" s="11" t="s">
        <v>303</v>
      </c>
    </row>
    <row r="208" spans="1:4" ht="18" x14ac:dyDescent="0.35">
      <c r="A208" s="2">
        <v>7249</v>
      </c>
      <c r="B208" s="2" t="s">
        <v>421</v>
      </c>
      <c r="C208" s="2" t="s">
        <v>422</v>
      </c>
      <c r="D208" s="11" t="s">
        <v>303</v>
      </c>
    </row>
    <row r="209" spans="1:4" ht="18" x14ac:dyDescent="0.35">
      <c r="A209" s="2">
        <v>1312284</v>
      </c>
      <c r="B209" s="2" t="s">
        <v>423</v>
      </c>
      <c r="C209" s="2" t="s">
        <v>424</v>
      </c>
      <c r="D209" s="11" t="s">
        <v>303</v>
      </c>
    </row>
    <row r="210" spans="1:4" ht="18" x14ac:dyDescent="0.35">
      <c r="A210" s="2">
        <v>1321665</v>
      </c>
      <c r="B210" s="2" t="s">
        <v>425</v>
      </c>
      <c r="C210" s="2" t="s">
        <v>426</v>
      </c>
      <c r="D210" s="11" t="s">
        <v>303</v>
      </c>
    </row>
    <row r="211" spans="1:4" ht="18" x14ac:dyDescent="0.35">
      <c r="A211" s="2">
        <v>1322259</v>
      </c>
      <c r="B211" s="2" t="s">
        <v>427</v>
      </c>
      <c r="C211" s="2" t="s">
        <v>428</v>
      </c>
      <c r="D211" s="11" t="s">
        <v>303</v>
      </c>
    </row>
    <row r="212" spans="1:4" ht="18" x14ac:dyDescent="0.35">
      <c r="A212" s="2">
        <v>1317200</v>
      </c>
      <c r="B212" s="2" t="s">
        <v>429</v>
      </c>
      <c r="C212" s="2" t="s">
        <v>430</v>
      </c>
      <c r="D212" s="11" t="s">
        <v>303</v>
      </c>
    </row>
    <row r="213" spans="1:4" ht="18" x14ac:dyDescent="0.35">
      <c r="A213" s="2">
        <v>1318347</v>
      </c>
      <c r="B213" s="2" t="s">
        <v>431</v>
      </c>
      <c r="C213" s="2" t="s">
        <v>432</v>
      </c>
      <c r="D213" s="11" t="s">
        <v>303</v>
      </c>
    </row>
    <row r="214" spans="1:4" ht="18" x14ac:dyDescent="0.35">
      <c r="A214" s="2">
        <v>1318662</v>
      </c>
      <c r="B214" s="2" t="s">
        <v>433</v>
      </c>
      <c r="C214" s="2" t="s">
        <v>434</v>
      </c>
      <c r="D214" s="11" t="s">
        <v>303</v>
      </c>
    </row>
    <row r="215" spans="1:4" ht="18" x14ac:dyDescent="0.35">
      <c r="A215" s="2">
        <v>1319694</v>
      </c>
      <c r="B215" s="2" t="s">
        <v>435</v>
      </c>
      <c r="C215" s="2" t="s">
        <v>436</v>
      </c>
      <c r="D215" s="11" t="s">
        <v>303</v>
      </c>
    </row>
    <row r="216" spans="1:4" ht="18" x14ac:dyDescent="0.35">
      <c r="A216" s="2">
        <v>1533</v>
      </c>
      <c r="B216" s="2" t="s">
        <v>437</v>
      </c>
      <c r="C216" s="2" t="s">
        <v>438</v>
      </c>
      <c r="D216" s="11" t="s">
        <v>303</v>
      </c>
    </row>
    <row r="217" spans="1:4" ht="18" x14ac:dyDescent="0.35">
      <c r="A217" s="2">
        <v>1310738</v>
      </c>
      <c r="B217" s="2" t="s">
        <v>439</v>
      </c>
      <c r="C217" s="2" t="s">
        <v>440</v>
      </c>
      <c r="D217" s="11" t="s">
        <v>303</v>
      </c>
    </row>
    <row r="218" spans="1:4" ht="18" x14ac:dyDescent="0.35">
      <c r="A218" s="2">
        <v>1311928</v>
      </c>
      <c r="B218" s="2" t="s">
        <v>441</v>
      </c>
      <c r="C218" s="2" t="s">
        <v>442</v>
      </c>
      <c r="D218" s="11" t="s">
        <v>303</v>
      </c>
    </row>
    <row r="219" spans="1:4" ht="18" x14ac:dyDescent="0.35">
      <c r="A219" s="2">
        <v>1317040</v>
      </c>
      <c r="B219" s="2" t="s">
        <v>443</v>
      </c>
      <c r="C219" s="2" t="s">
        <v>444</v>
      </c>
      <c r="D219" s="11" t="s">
        <v>303</v>
      </c>
    </row>
    <row r="220" spans="1:4" ht="18" x14ac:dyDescent="0.35">
      <c r="A220" s="2">
        <v>1317918</v>
      </c>
      <c r="B220" s="2" t="s">
        <v>445</v>
      </c>
      <c r="C220" s="2" t="s">
        <v>446</v>
      </c>
      <c r="D220" s="11" t="s">
        <v>303</v>
      </c>
    </row>
    <row r="221" spans="1:4" ht="18" x14ac:dyDescent="0.35">
      <c r="A221" s="2">
        <v>1320105</v>
      </c>
      <c r="B221" s="2" t="s">
        <v>447</v>
      </c>
      <c r="C221" s="2" t="s">
        <v>448</v>
      </c>
      <c r="D221" s="11" t="s">
        <v>303</v>
      </c>
    </row>
    <row r="222" spans="1:4" ht="18" x14ac:dyDescent="0.35">
      <c r="A222" s="1">
        <v>284</v>
      </c>
      <c r="B222" s="1" t="s">
        <v>449</v>
      </c>
      <c r="C222" s="1" t="s">
        <v>450</v>
      </c>
      <c r="D222" s="10" t="s">
        <v>451</v>
      </c>
    </row>
    <row r="223" spans="1:4" ht="18" x14ac:dyDescent="0.35">
      <c r="A223" s="2">
        <v>9544</v>
      </c>
      <c r="B223" s="2" t="s">
        <v>452</v>
      </c>
      <c r="C223" s="2" t="s">
        <v>453</v>
      </c>
      <c r="D223" s="11" t="s">
        <v>451</v>
      </c>
    </row>
    <row r="224" spans="1:4" ht="18" x14ac:dyDescent="0.35">
      <c r="A224" s="2">
        <v>9562</v>
      </c>
      <c r="B224" s="2" t="s">
        <v>454</v>
      </c>
      <c r="C224" s="2" t="s">
        <v>455</v>
      </c>
      <c r="D224" s="11" t="s">
        <v>451</v>
      </c>
    </row>
    <row r="225" spans="1:4" ht="18" x14ac:dyDescent="0.35">
      <c r="A225" s="2">
        <v>9812</v>
      </c>
      <c r="B225" s="2" t="s">
        <v>456</v>
      </c>
      <c r="C225" s="2" t="s">
        <v>457</v>
      </c>
      <c r="D225" s="11" t="s">
        <v>451</v>
      </c>
    </row>
    <row r="226" spans="1:4" ht="18" x14ac:dyDescent="0.35">
      <c r="A226" s="2">
        <v>10459</v>
      </c>
      <c r="B226" s="2" t="s">
        <v>458</v>
      </c>
      <c r="C226" s="2" t="s">
        <v>459</v>
      </c>
      <c r="D226" s="11" t="s">
        <v>451</v>
      </c>
    </row>
    <row r="227" spans="1:4" ht="18" x14ac:dyDescent="0.35">
      <c r="A227" s="2">
        <v>1318334</v>
      </c>
      <c r="B227" s="2" t="s">
        <v>460</v>
      </c>
      <c r="C227" s="2" t="s">
        <v>461</v>
      </c>
      <c r="D227" s="11" t="s">
        <v>451</v>
      </c>
    </row>
    <row r="228" spans="1:4" ht="18" x14ac:dyDescent="0.35">
      <c r="A228" s="2">
        <v>1319313</v>
      </c>
      <c r="B228" s="2" t="s">
        <v>462</v>
      </c>
      <c r="C228" s="2" t="s">
        <v>463</v>
      </c>
      <c r="D228" s="11" t="s">
        <v>451</v>
      </c>
    </row>
    <row r="229" spans="1:4" ht="18" x14ac:dyDescent="0.35">
      <c r="A229" s="2">
        <v>1319315</v>
      </c>
      <c r="B229" s="2" t="s">
        <v>464</v>
      </c>
      <c r="C229" s="2" t="s">
        <v>465</v>
      </c>
      <c r="D229" s="11" t="s">
        <v>451</v>
      </c>
    </row>
    <row r="230" spans="1:4" ht="18" x14ac:dyDescent="0.35">
      <c r="A230" s="2">
        <v>1319606</v>
      </c>
      <c r="B230" s="2" t="s">
        <v>466</v>
      </c>
      <c r="C230" s="2" t="s">
        <v>467</v>
      </c>
      <c r="D230" s="11" t="s">
        <v>451</v>
      </c>
    </row>
    <row r="231" spans="1:4" ht="18" x14ac:dyDescent="0.35">
      <c r="A231" s="2">
        <v>1319644</v>
      </c>
      <c r="B231" s="2" t="s">
        <v>468</v>
      </c>
      <c r="C231" s="2" t="s">
        <v>469</v>
      </c>
      <c r="D231" s="11" t="s">
        <v>451</v>
      </c>
    </row>
    <row r="232" spans="1:4" ht="18" x14ac:dyDescent="0.35">
      <c r="A232" s="2">
        <v>1321170</v>
      </c>
      <c r="B232" s="2" t="s">
        <v>470</v>
      </c>
      <c r="C232" s="2" t="s">
        <v>471</v>
      </c>
      <c r="D232" s="11" t="s">
        <v>451</v>
      </c>
    </row>
    <row r="233" spans="1:4" ht="18" x14ac:dyDescent="0.35">
      <c r="A233" s="2">
        <v>1321373</v>
      </c>
      <c r="B233" s="2" t="s">
        <v>472</v>
      </c>
      <c r="C233" s="2" t="s">
        <v>473</v>
      </c>
      <c r="D233" s="11" t="s">
        <v>451</v>
      </c>
    </row>
    <row r="234" spans="1:4" ht="18" x14ac:dyDescent="0.35">
      <c r="A234" s="2">
        <v>0</v>
      </c>
      <c r="B234" s="2" t="s">
        <v>474</v>
      </c>
      <c r="C234" s="2" t="s">
        <v>475</v>
      </c>
      <c r="D234" s="11" t="s">
        <v>451</v>
      </c>
    </row>
    <row r="235" spans="1:4" ht="18" x14ac:dyDescent="0.35">
      <c r="A235" s="8">
        <v>9527</v>
      </c>
      <c r="B235" s="8" t="s">
        <v>476</v>
      </c>
      <c r="C235" s="8" t="s">
        <v>477</v>
      </c>
      <c r="D235" s="11" t="s">
        <v>451</v>
      </c>
    </row>
    <row r="236" spans="1:4" ht="18" x14ac:dyDescent="0.35">
      <c r="A236" s="2">
        <v>1057</v>
      </c>
      <c r="B236" s="2" t="s">
        <v>478</v>
      </c>
      <c r="C236" s="2" t="s">
        <v>479</v>
      </c>
      <c r="D236" s="11" t="s">
        <v>451</v>
      </c>
    </row>
    <row r="237" spans="1:4" ht="18" x14ac:dyDescent="0.35">
      <c r="A237" s="2">
        <v>1063</v>
      </c>
      <c r="B237" s="2" t="s">
        <v>480</v>
      </c>
      <c r="C237" s="2" t="s">
        <v>481</v>
      </c>
      <c r="D237" s="11" t="s">
        <v>451</v>
      </c>
    </row>
    <row r="238" spans="1:4" ht="18" x14ac:dyDescent="0.35">
      <c r="A238" s="2">
        <v>1416</v>
      </c>
      <c r="B238" s="2" t="s">
        <v>482</v>
      </c>
      <c r="C238" s="2" t="s">
        <v>483</v>
      </c>
      <c r="D238" s="11" t="s">
        <v>451</v>
      </c>
    </row>
    <row r="239" spans="1:4" ht="18" x14ac:dyDescent="0.35">
      <c r="A239" s="2">
        <v>3987</v>
      </c>
      <c r="B239" s="2" t="s">
        <v>484</v>
      </c>
      <c r="C239" s="2" t="s">
        <v>485</v>
      </c>
      <c r="D239" s="11" t="s">
        <v>451</v>
      </c>
    </row>
    <row r="240" spans="1:4" ht="18" x14ac:dyDescent="0.35">
      <c r="A240" s="2">
        <v>6397</v>
      </c>
      <c r="B240" s="2" t="s">
        <v>486</v>
      </c>
      <c r="C240" s="2" t="s">
        <v>487</v>
      </c>
      <c r="D240" s="11" t="s">
        <v>451</v>
      </c>
    </row>
    <row r="241" spans="1:4" ht="18" x14ac:dyDescent="0.35">
      <c r="A241" s="2">
        <v>6575</v>
      </c>
      <c r="B241" s="2" t="s">
        <v>488</v>
      </c>
      <c r="C241" s="2" t="s">
        <v>489</v>
      </c>
      <c r="D241" s="11" t="s">
        <v>451</v>
      </c>
    </row>
    <row r="242" spans="1:4" ht="18" x14ac:dyDescent="0.35">
      <c r="A242" s="2">
        <v>8214</v>
      </c>
      <c r="B242" s="2" t="s">
        <v>490</v>
      </c>
      <c r="C242" s="2" t="s">
        <v>491</v>
      </c>
      <c r="D242" s="11" t="s">
        <v>451</v>
      </c>
    </row>
    <row r="243" spans="1:4" ht="18" x14ac:dyDescent="0.35">
      <c r="A243" s="2">
        <v>8417</v>
      </c>
      <c r="B243" s="2" t="s">
        <v>492</v>
      </c>
      <c r="C243" s="2" t="s">
        <v>493</v>
      </c>
      <c r="D243" s="11" t="s">
        <v>451</v>
      </c>
    </row>
    <row r="244" spans="1:4" ht="18" x14ac:dyDescent="0.35">
      <c r="A244" s="2">
        <v>10111</v>
      </c>
      <c r="B244" s="2" t="s">
        <v>494</v>
      </c>
      <c r="C244" s="2" t="s">
        <v>495</v>
      </c>
      <c r="D244" s="11" t="s">
        <v>451</v>
      </c>
    </row>
    <row r="245" spans="1:4" ht="18" x14ac:dyDescent="0.35">
      <c r="A245" s="2">
        <v>1285</v>
      </c>
      <c r="B245" s="2" t="s">
        <v>496</v>
      </c>
      <c r="C245" s="2" t="s">
        <v>497</v>
      </c>
      <c r="D245" s="11" t="s">
        <v>451</v>
      </c>
    </row>
    <row r="246" spans="1:4" ht="18" x14ac:dyDescent="0.35">
      <c r="A246" s="2">
        <v>1311458</v>
      </c>
      <c r="B246" s="2" t="s">
        <v>498</v>
      </c>
      <c r="C246" s="2" t="s">
        <v>499</v>
      </c>
      <c r="D246" s="11" t="s">
        <v>451</v>
      </c>
    </row>
    <row r="247" spans="1:4" ht="18" x14ac:dyDescent="0.35">
      <c r="A247" s="2">
        <v>1311461</v>
      </c>
      <c r="B247" s="2" t="s">
        <v>500</v>
      </c>
      <c r="C247" s="2" t="s">
        <v>501</v>
      </c>
      <c r="D247" s="11" t="s">
        <v>451</v>
      </c>
    </row>
    <row r="248" spans="1:4" ht="18" x14ac:dyDescent="0.35">
      <c r="A248" s="2">
        <v>1316846</v>
      </c>
      <c r="B248" s="2" t="s">
        <v>502</v>
      </c>
      <c r="C248" s="2" t="s">
        <v>503</v>
      </c>
      <c r="D248" s="11" t="s">
        <v>451</v>
      </c>
    </row>
    <row r="249" spans="1:4" ht="18" x14ac:dyDescent="0.35">
      <c r="A249" s="2">
        <v>1317672</v>
      </c>
      <c r="B249" s="2" t="s">
        <v>504</v>
      </c>
      <c r="C249" s="2" t="s">
        <v>505</v>
      </c>
      <c r="D249" s="11" t="s">
        <v>451</v>
      </c>
    </row>
    <row r="250" spans="1:4" ht="18" x14ac:dyDescent="0.35">
      <c r="A250" s="2">
        <v>1322235</v>
      </c>
      <c r="B250" s="2" t="s">
        <v>506</v>
      </c>
      <c r="C250" s="2" t="s">
        <v>507</v>
      </c>
      <c r="D250" s="11" t="s">
        <v>451</v>
      </c>
    </row>
    <row r="251" spans="1:4" ht="18" x14ac:dyDescent="0.35">
      <c r="A251" s="2">
        <v>1322091</v>
      </c>
      <c r="B251" s="2" t="s">
        <v>508</v>
      </c>
      <c r="C251" s="2" t="s">
        <v>509</v>
      </c>
      <c r="D251" s="11" t="s">
        <v>451</v>
      </c>
    </row>
    <row r="252" spans="1:4" ht="18" x14ac:dyDescent="0.35">
      <c r="A252" s="2">
        <v>1317590</v>
      </c>
      <c r="B252" s="2" t="s">
        <v>510</v>
      </c>
      <c r="C252" s="2" t="s">
        <v>511</v>
      </c>
      <c r="D252" s="11" t="s">
        <v>451</v>
      </c>
    </row>
    <row r="253" spans="1:4" ht="18" x14ac:dyDescent="0.35">
      <c r="A253" s="2">
        <v>1317719</v>
      </c>
      <c r="B253" s="2" t="s">
        <v>512</v>
      </c>
      <c r="C253" s="2" t="s">
        <v>513</v>
      </c>
      <c r="D253" s="11" t="s">
        <v>451</v>
      </c>
    </row>
    <row r="254" spans="1:4" ht="18" x14ac:dyDescent="0.35">
      <c r="A254" s="2">
        <v>1317720</v>
      </c>
      <c r="B254" s="2" t="s">
        <v>514</v>
      </c>
      <c r="C254" s="2" t="s">
        <v>515</v>
      </c>
      <c r="D254" s="11" t="s">
        <v>451</v>
      </c>
    </row>
    <row r="255" spans="1:4" ht="18" x14ac:dyDescent="0.35">
      <c r="A255" s="2">
        <v>1321992</v>
      </c>
      <c r="B255" s="2" t="s">
        <v>516</v>
      </c>
      <c r="C255" s="2" t="s">
        <v>517</v>
      </c>
      <c r="D255" s="11" t="s">
        <v>451</v>
      </c>
    </row>
    <row r="256" spans="1:4" ht="18" x14ac:dyDescent="0.35">
      <c r="A256" s="2">
        <v>1319110</v>
      </c>
      <c r="B256" s="2" t="s">
        <v>518</v>
      </c>
      <c r="C256" s="2" t="s">
        <v>519</v>
      </c>
      <c r="D256" s="11" t="s">
        <v>451</v>
      </c>
    </row>
    <row r="257" spans="1:4" ht="18" x14ac:dyDescent="0.35">
      <c r="A257" s="2">
        <v>1316915</v>
      </c>
      <c r="B257" s="2" t="s">
        <v>520</v>
      </c>
      <c r="C257" s="2" t="s">
        <v>521</v>
      </c>
      <c r="D257" s="11" t="s">
        <v>451</v>
      </c>
    </row>
    <row r="258" spans="1:4" ht="18" x14ac:dyDescent="0.35">
      <c r="A258" s="2">
        <v>1319042</v>
      </c>
      <c r="B258" s="2" t="s">
        <v>522</v>
      </c>
      <c r="C258" s="2" t="s">
        <v>523</v>
      </c>
      <c r="D258" s="11" t="s">
        <v>451</v>
      </c>
    </row>
    <row r="259" spans="1:4" ht="18" x14ac:dyDescent="0.35">
      <c r="A259" s="9">
        <v>1322065</v>
      </c>
      <c r="B259" s="2" t="s">
        <v>524</v>
      </c>
      <c r="C259" s="2" t="s">
        <v>525</v>
      </c>
      <c r="D259" s="11" t="s">
        <v>451</v>
      </c>
    </row>
    <row r="260" spans="1:4" ht="18" x14ac:dyDescent="0.35">
      <c r="A260" s="2">
        <v>0</v>
      </c>
      <c r="B260" s="2" t="s">
        <v>526</v>
      </c>
      <c r="C260" s="2" t="s">
        <v>527</v>
      </c>
      <c r="D260" s="11" t="s">
        <v>451</v>
      </c>
    </row>
    <row r="261" spans="1:4" ht="18" x14ac:dyDescent="0.35">
      <c r="A261" s="4">
        <v>1318882</v>
      </c>
      <c r="B261" s="2" t="s">
        <v>528</v>
      </c>
      <c r="C261" s="2" t="s">
        <v>529</v>
      </c>
      <c r="D261" s="11" t="s">
        <v>451</v>
      </c>
    </row>
    <row r="262" spans="1:4" ht="18" x14ac:dyDescent="0.35">
      <c r="A262" s="2">
        <v>1317518</v>
      </c>
      <c r="B262" s="2" t="s">
        <v>530</v>
      </c>
      <c r="C262" s="2" t="s">
        <v>531</v>
      </c>
      <c r="D262" s="11" t="s">
        <v>451</v>
      </c>
    </row>
    <row r="263" spans="1:4" ht="18" x14ac:dyDescent="0.35">
      <c r="A263" s="2">
        <v>1322664</v>
      </c>
      <c r="B263" s="2" t="s">
        <v>532</v>
      </c>
      <c r="C263" s="2" t="s">
        <v>533</v>
      </c>
      <c r="D263" s="11" t="s">
        <v>451</v>
      </c>
    </row>
    <row r="264" spans="1:4" ht="18" x14ac:dyDescent="0.35">
      <c r="A264" s="2">
        <v>211</v>
      </c>
      <c r="B264" s="2" t="s">
        <v>534</v>
      </c>
      <c r="C264" s="2" t="s">
        <v>535</v>
      </c>
      <c r="D264" s="11" t="s">
        <v>451</v>
      </c>
    </row>
    <row r="265" spans="1:4" ht="18" x14ac:dyDescent="0.35">
      <c r="A265" s="2">
        <v>491</v>
      </c>
      <c r="B265" s="2" t="s">
        <v>536</v>
      </c>
      <c r="C265" s="2" t="s">
        <v>537</v>
      </c>
      <c r="D265" s="11" t="s">
        <v>451</v>
      </c>
    </row>
    <row r="266" spans="1:4" ht="18" x14ac:dyDescent="0.35">
      <c r="A266" s="2">
        <v>656</v>
      </c>
      <c r="B266" s="2" t="s">
        <v>538</v>
      </c>
      <c r="C266" s="2" t="s">
        <v>539</v>
      </c>
      <c r="D266" s="11" t="s">
        <v>451</v>
      </c>
    </row>
    <row r="267" spans="1:4" ht="18" x14ac:dyDescent="0.35">
      <c r="A267" s="2">
        <v>1038</v>
      </c>
      <c r="B267" s="2" t="s">
        <v>540</v>
      </c>
      <c r="C267" s="2" t="s">
        <v>541</v>
      </c>
      <c r="D267" s="11" t="s">
        <v>451</v>
      </c>
    </row>
    <row r="268" spans="1:4" ht="18" x14ac:dyDescent="0.35">
      <c r="A268" s="3">
        <v>1264</v>
      </c>
      <c r="B268" s="3" t="s">
        <v>542</v>
      </c>
      <c r="C268" s="3" t="s">
        <v>543</v>
      </c>
      <c r="D268" s="12" t="s">
        <v>451</v>
      </c>
    </row>
    <row r="269" spans="1:4" ht="18" x14ac:dyDescent="0.35">
      <c r="A269" s="2">
        <v>1309</v>
      </c>
      <c r="B269" s="2" t="s">
        <v>544</v>
      </c>
      <c r="C269" s="2" t="s">
        <v>545</v>
      </c>
      <c r="D269" s="11" t="s">
        <v>451</v>
      </c>
    </row>
    <row r="270" spans="1:4" ht="18" x14ac:dyDescent="0.35">
      <c r="A270" s="2">
        <v>1440</v>
      </c>
      <c r="B270" s="2" t="s">
        <v>546</v>
      </c>
      <c r="C270" s="2" t="s">
        <v>547</v>
      </c>
      <c r="D270" s="11" t="s">
        <v>451</v>
      </c>
    </row>
    <row r="271" spans="1:4" ht="18" x14ac:dyDescent="0.35">
      <c r="A271" s="2">
        <v>1585</v>
      </c>
      <c r="B271" s="2" t="s">
        <v>548</v>
      </c>
      <c r="C271" s="2" t="s">
        <v>549</v>
      </c>
      <c r="D271" s="11" t="s">
        <v>451</v>
      </c>
    </row>
    <row r="272" spans="1:4" ht="18" x14ac:dyDescent="0.35">
      <c r="A272" s="2">
        <v>5365</v>
      </c>
      <c r="B272" s="2" t="s">
        <v>550</v>
      </c>
      <c r="C272" s="2" t="s">
        <v>551</v>
      </c>
      <c r="D272" s="11" t="s">
        <v>451</v>
      </c>
    </row>
    <row r="273" spans="1:4" ht="18" x14ac:dyDescent="0.35">
      <c r="A273" s="2">
        <v>7550</v>
      </c>
      <c r="B273" s="2" t="s">
        <v>552</v>
      </c>
      <c r="C273" s="2" t="s">
        <v>553</v>
      </c>
      <c r="D273" s="11" t="s">
        <v>451</v>
      </c>
    </row>
    <row r="274" spans="1:4" ht="18" x14ac:dyDescent="0.35">
      <c r="A274" s="2">
        <v>1310725</v>
      </c>
      <c r="B274" s="2" t="s">
        <v>554</v>
      </c>
      <c r="C274" s="2" t="s">
        <v>555</v>
      </c>
      <c r="D274" s="11" t="s">
        <v>451</v>
      </c>
    </row>
    <row r="275" spans="1:4" ht="18" x14ac:dyDescent="0.35">
      <c r="A275" s="2">
        <v>1319319</v>
      </c>
      <c r="B275" s="2" t="s">
        <v>556</v>
      </c>
      <c r="C275" s="2" t="s">
        <v>557</v>
      </c>
      <c r="D275" s="11" t="s">
        <v>451</v>
      </c>
    </row>
    <row r="276" spans="1:4" ht="18" x14ac:dyDescent="0.35">
      <c r="A276" s="2">
        <v>1319189</v>
      </c>
      <c r="B276" s="2" t="s">
        <v>558</v>
      </c>
      <c r="C276" s="2" t="s">
        <v>559</v>
      </c>
      <c r="D276" s="11" t="s">
        <v>451</v>
      </c>
    </row>
    <row r="277" spans="1:4" ht="18" x14ac:dyDescent="0.35">
      <c r="A277" s="2">
        <v>1316916</v>
      </c>
      <c r="B277" s="2" t="s">
        <v>560</v>
      </c>
      <c r="C277" s="2" t="s">
        <v>561</v>
      </c>
      <c r="D277" s="11" t="s">
        <v>451</v>
      </c>
    </row>
    <row r="278" spans="1:4" ht="18" x14ac:dyDescent="0.35">
      <c r="A278" s="2">
        <v>1319262</v>
      </c>
      <c r="B278" s="2" t="s">
        <v>562</v>
      </c>
      <c r="C278" s="2" t="s">
        <v>563</v>
      </c>
      <c r="D278" s="11" t="s">
        <v>451</v>
      </c>
    </row>
    <row r="279" spans="1:4" ht="18" x14ac:dyDescent="0.35">
      <c r="A279" s="2">
        <v>1316923</v>
      </c>
      <c r="B279" s="2" t="s">
        <v>564</v>
      </c>
      <c r="C279" s="2" t="s">
        <v>565</v>
      </c>
      <c r="D279" s="11" t="s">
        <v>451</v>
      </c>
    </row>
    <row r="280" spans="1:4" ht="18" x14ac:dyDescent="0.35">
      <c r="A280" s="2">
        <v>10334</v>
      </c>
      <c r="B280" s="2" t="s">
        <v>566</v>
      </c>
      <c r="C280" s="2" t="s">
        <v>567</v>
      </c>
      <c r="D280" s="11" t="s">
        <v>451</v>
      </c>
    </row>
    <row r="281" spans="1:4" ht="18" x14ac:dyDescent="0.35">
      <c r="A281" s="2">
        <v>1318022</v>
      </c>
      <c r="B281" s="2" t="s">
        <v>568</v>
      </c>
      <c r="C281" s="2" t="s">
        <v>569</v>
      </c>
      <c r="D281" s="11" t="s">
        <v>451</v>
      </c>
    </row>
    <row r="282" spans="1:4" ht="18" x14ac:dyDescent="0.35">
      <c r="A282" s="2">
        <v>1318220</v>
      </c>
      <c r="B282" s="2" t="s">
        <v>570</v>
      </c>
      <c r="C282" s="2" t="s">
        <v>571</v>
      </c>
      <c r="D282" s="11" t="s">
        <v>451</v>
      </c>
    </row>
    <row r="283" spans="1:4" ht="18" x14ac:dyDescent="0.35">
      <c r="A283" s="2">
        <v>1319284</v>
      </c>
      <c r="B283" s="2" t="s">
        <v>572</v>
      </c>
      <c r="C283" s="2" t="s">
        <v>573</v>
      </c>
      <c r="D283" s="11" t="s">
        <v>451</v>
      </c>
    </row>
    <row r="284" spans="1:4" ht="18" x14ac:dyDescent="0.35">
      <c r="A284" s="2">
        <v>315</v>
      </c>
      <c r="B284" s="2" t="s">
        <v>574</v>
      </c>
      <c r="C284" s="2" t="s">
        <v>575</v>
      </c>
      <c r="D284" s="11" t="s">
        <v>451</v>
      </c>
    </row>
    <row r="285" spans="1:4" ht="18" x14ac:dyDescent="0.35">
      <c r="A285" s="2">
        <v>1093</v>
      </c>
      <c r="B285" s="2" t="s">
        <v>576</v>
      </c>
      <c r="C285" s="2" t="s">
        <v>577</v>
      </c>
      <c r="D285" s="11" t="s">
        <v>451</v>
      </c>
    </row>
    <row r="286" spans="1:4" ht="18" x14ac:dyDescent="0.35">
      <c r="A286" s="2">
        <v>1376</v>
      </c>
      <c r="B286" s="2" t="s">
        <v>578</v>
      </c>
      <c r="C286" s="2" t="s">
        <v>579</v>
      </c>
      <c r="D286" s="11" t="s">
        <v>451</v>
      </c>
    </row>
    <row r="287" spans="1:4" ht="18" x14ac:dyDescent="0.35">
      <c r="A287" s="2">
        <v>1414</v>
      </c>
      <c r="B287" s="2" t="s">
        <v>580</v>
      </c>
      <c r="C287" s="2" t="s">
        <v>581</v>
      </c>
      <c r="D287" s="11" t="s">
        <v>451</v>
      </c>
    </row>
    <row r="288" spans="1:4" ht="18" x14ac:dyDescent="0.35">
      <c r="A288" s="2">
        <v>1569</v>
      </c>
      <c r="B288" s="2" t="s">
        <v>582</v>
      </c>
      <c r="C288" s="2" t="s">
        <v>583</v>
      </c>
      <c r="D288" s="11" t="s">
        <v>451</v>
      </c>
    </row>
    <row r="289" spans="1:4" ht="18" x14ac:dyDescent="0.35">
      <c r="A289" s="2">
        <v>6559</v>
      </c>
      <c r="B289" s="2" t="s">
        <v>584</v>
      </c>
      <c r="C289" s="2" t="s">
        <v>585</v>
      </c>
      <c r="D289" s="11" t="s">
        <v>451</v>
      </c>
    </row>
    <row r="290" spans="1:4" ht="18" x14ac:dyDescent="0.35">
      <c r="A290" s="2">
        <v>6620</v>
      </c>
      <c r="B290" s="2" t="s">
        <v>586</v>
      </c>
      <c r="C290" s="2" t="s">
        <v>587</v>
      </c>
      <c r="D290" s="11" t="s">
        <v>451</v>
      </c>
    </row>
    <row r="291" spans="1:4" ht="18" x14ac:dyDescent="0.35">
      <c r="A291" s="2">
        <v>9957</v>
      </c>
      <c r="B291" s="2" t="s">
        <v>588</v>
      </c>
      <c r="C291" s="2" t="s">
        <v>589</v>
      </c>
      <c r="D291" s="11" t="s">
        <v>451</v>
      </c>
    </row>
    <row r="292" spans="1:4" ht="18" x14ac:dyDescent="0.35">
      <c r="A292" s="2">
        <v>1317185</v>
      </c>
      <c r="B292" s="2" t="s">
        <v>590</v>
      </c>
      <c r="C292" s="2" t="s">
        <v>591</v>
      </c>
      <c r="D292" s="11" t="s">
        <v>451</v>
      </c>
    </row>
    <row r="293" spans="1:4" ht="18" x14ac:dyDescent="0.35">
      <c r="A293" s="2">
        <v>1318359</v>
      </c>
      <c r="B293" s="2" t="s">
        <v>592</v>
      </c>
      <c r="C293" s="2" t="s">
        <v>593</v>
      </c>
      <c r="D293" s="11" t="s">
        <v>451</v>
      </c>
    </row>
    <row r="294" spans="1:4" ht="18" x14ac:dyDescent="0.35">
      <c r="A294" s="15">
        <v>1318877</v>
      </c>
      <c r="B294" s="15" t="s">
        <v>594</v>
      </c>
      <c r="C294" s="15" t="s">
        <v>595</v>
      </c>
      <c r="D294" s="16" t="s">
        <v>451</v>
      </c>
    </row>
  </sheetData>
  <conditionalFormatting sqref="A2">
    <cfRule type="duplicateValues" dxfId="24" priority="4"/>
  </conditionalFormatting>
  <conditionalFormatting sqref="A19">
    <cfRule type="duplicateValues" dxfId="23" priority="20"/>
  </conditionalFormatting>
  <conditionalFormatting sqref="A59:A69">
    <cfRule type="duplicateValues" dxfId="22" priority="13"/>
  </conditionalFormatting>
  <conditionalFormatting sqref="A72:A74">
    <cfRule type="duplicateValues" dxfId="21" priority="9"/>
  </conditionalFormatting>
  <conditionalFormatting sqref="A75">
    <cfRule type="duplicateValues" dxfId="20" priority="3"/>
  </conditionalFormatting>
  <conditionalFormatting sqref="A133:A144 A70:A71">
    <cfRule type="duplicateValues" dxfId="19" priority="12"/>
  </conditionalFormatting>
  <conditionalFormatting sqref="A145:A147">
    <cfRule type="duplicateValues" dxfId="18" priority="8"/>
  </conditionalFormatting>
  <conditionalFormatting sqref="A148">
    <cfRule type="duplicateValues" dxfId="17" priority="2"/>
  </conditionalFormatting>
  <conditionalFormatting sqref="A190:A201">
    <cfRule type="duplicateValues" dxfId="16" priority="18"/>
  </conditionalFormatting>
  <conditionalFormatting sqref="A201">
    <cfRule type="duplicateValues" dxfId="15" priority="15"/>
    <cfRule type="duplicateValues" dxfId="14" priority="16"/>
    <cfRule type="duplicateValues" dxfId="13" priority="17"/>
  </conditionalFormatting>
  <conditionalFormatting sqref="A202 A126 A45:A58 A130:A132 A121">
    <cfRule type="duplicateValues" dxfId="12" priority="25"/>
  </conditionalFormatting>
  <conditionalFormatting sqref="A205:A211">
    <cfRule type="duplicateValues" dxfId="11" priority="11"/>
  </conditionalFormatting>
  <conditionalFormatting sqref="A217:A219">
    <cfRule type="duplicateValues" dxfId="10" priority="7"/>
  </conditionalFormatting>
  <conditionalFormatting sqref="A220:A221">
    <cfRule type="duplicateValues" dxfId="9" priority="5"/>
  </conditionalFormatting>
  <conditionalFormatting sqref="A222">
    <cfRule type="duplicateValues" dxfId="8" priority="1"/>
  </conditionalFormatting>
  <conditionalFormatting sqref="A223:A233 A185 A116:A117 A246:A260 A95 A235:A244">
    <cfRule type="duplicateValues" dxfId="7" priority="21"/>
  </conditionalFormatting>
  <conditionalFormatting sqref="A234 A186 A97 A3:A18 A20:A43">
    <cfRule type="duplicateValues" dxfId="6" priority="24"/>
  </conditionalFormatting>
  <conditionalFormatting sqref="A245 A187 A76:A92 A94 A96 A98:A115">
    <cfRule type="duplicateValues" dxfId="5" priority="23"/>
  </conditionalFormatting>
  <conditionalFormatting sqref="A262:A263 A188:A189 A93 A149:A183">
    <cfRule type="duplicateValues" dxfId="4" priority="22"/>
  </conditionalFormatting>
  <conditionalFormatting sqref="A264:A278 A203:A204">
    <cfRule type="duplicateValues" dxfId="3" priority="14"/>
  </conditionalFormatting>
  <conditionalFormatting sqref="A279 A118:A120 A44 A122:A125 A127:A129">
    <cfRule type="duplicateValues" dxfId="2" priority="19"/>
  </conditionalFormatting>
  <conditionalFormatting sqref="A280:A291 A212:A216">
    <cfRule type="duplicateValues" dxfId="1" priority="10"/>
  </conditionalFormatting>
  <conditionalFormatting sqref="A292:A294">
    <cfRule type="duplicateValues" dxfId="0" priority="6"/>
  </conditionalFormatting>
  <hyperlinks>
    <hyperlink ref="C201" r:id="rId1" display="balamahendran.subramani4@ten.com" xr:uid="{15C15275-6EF3-4259-AF01-7DA00C6A630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Bharathi Priya G</dc:creator>
  <cp:lastModifiedBy>Bharathi Priya G</cp:lastModifiedBy>
  <dcterms:created xsi:type="dcterms:W3CDTF">2025-07-16T18:07:47Z</dcterms:created>
  <dcterms:modified xsi:type="dcterms:W3CDTF">2025-07-16T20:06:34Z</dcterms:modified>
</cp:coreProperties>
</file>