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BCB56476-0477-4A1B-8A61-935C9C4ACFC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Cl2" sheetId="1" r:id="rId1"/>
    <sheet name="Li2SO4" sheetId="2" r:id="rId2"/>
    <sheet name="LiCl" sheetId="3" r:id="rId3"/>
    <sheet name="MgSO4" sheetId="4" r:id="rId4"/>
    <sheet name="NaCl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B4C-8B44-469328DE1426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B-4B4C-8B44-469328DE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2.</a:t>
            </a:r>
            <a:r>
              <a:rPr lang="en-IN" baseline="0"/>
              <a:t> </a:t>
            </a:r>
            <a:r>
              <a:rPr lang="en-IN"/>
              <a:t>Parity Plot for NaCl for n=3</a:t>
            </a:r>
          </a:p>
        </c:rich>
      </c:tx>
      <c:layout>
        <c:manualLayout>
          <c:xMode val="edge"/>
          <c:yMode val="edge"/>
          <c:x val="0.25009097222222215"/>
          <c:y val="0.9217162037037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111111111111"/>
          <c:y val="7.2943592054649009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'[5]Finding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9-45DE-AB6C-30A292F4C19E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'[5]Finding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9-45DE-AB6C-30A292F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6. Parity plot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8413680555555554"/>
          <c:y val="0.928981481481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'[1]For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D-453E-9634-ED4CA1BDFED2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'[1]For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D-453E-9634-ED4CA1BD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Graph'!$D$4:$D$219</c:f>
              <c:numCache>
                <c:formatCode>General</c:formatCode>
                <c:ptCount val="216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Graph'!$E$4:$E$219</c:f>
              <c:numCache>
                <c:formatCode>General</c:formatCode>
                <c:ptCount val="216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C-4174-9CE8-7AE8F6F8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C-4174-9CE8-7AE8F6F8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6898148148149"/>
          <c:y val="0.11533495370370371"/>
          <c:w val="0.37205555555555553"/>
          <c:h val="0.15778055555555556"/>
        </c:manualLayout>
      </c:layout>
      <c:overlay val="0"/>
      <c:spPr>
        <a:noFill/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8. Parity Plot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for n=3</a:t>
            </a:r>
          </a:p>
        </c:rich>
      </c:tx>
      <c:layout>
        <c:manualLayout>
          <c:xMode val="edge"/>
          <c:yMode val="edge"/>
          <c:x val="0.27708480613147596"/>
          <c:y val="0.92152030469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'[2]For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0-48E9-91BC-CAD7DBD82FDD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'[2]For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0-48E9-91BC-CAD7DBD8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425-B089-89A1593B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0.189142</c:v>
                </c:pt>
                <c:pt idx="54">
                  <c:v>0.19073100000000001</c:v>
                </c:pt>
                <c:pt idx="55">
                  <c:v>0.192326</c:v>
                </c:pt>
                <c:pt idx="56">
                  <c:v>0.19392699999999999</c:v>
                </c:pt>
                <c:pt idx="57">
                  <c:v>0.19553400000000001</c:v>
                </c:pt>
                <c:pt idx="58">
                  <c:v>0.19714699999999999</c:v>
                </c:pt>
                <c:pt idx="59">
                  <c:v>0.198765</c:v>
                </c:pt>
                <c:pt idx="60">
                  <c:v>0.20039000000000001</c:v>
                </c:pt>
                <c:pt idx="61">
                  <c:v>0.20202100000000001</c:v>
                </c:pt>
                <c:pt idx="62">
                  <c:v>0.20530100000000001</c:v>
                </c:pt>
                <c:pt idx="63">
                  <c:v>0.20695</c:v>
                </c:pt>
                <c:pt idx="64">
                  <c:v>0.20860500000000001</c:v>
                </c:pt>
                <c:pt idx="65">
                  <c:v>0.21026600000000001</c:v>
                </c:pt>
                <c:pt idx="66">
                  <c:v>0.21193300000000001</c:v>
                </c:pt>
                <c:pt idx="67">
                  <c:v>0.21360599999999999</c:v>
                </c:pt>
                <c:pt idx="68">
                  <c:v>0.215285</c:v>
                </c:pt>
                <c:pt idx="69">
                  <c:v>0.216969</c:v>
                </c:pt>
                <c:pt idx="70">
                  <c:v>0.21865999999999999</c:v>
                </c:pt>
                <c:pt idx="71">
                  <c:v>0.220357</c:v>
                </c:pt>
                <c:pt idx="72">
                  <c:v>0.22206000000000001</c:v>
                </c:pt>
                <c:pt idx="73">
                  <c:v>0.223769</c:v>
                </c:pt>
                <c:pt idx="74">
                  <c:v>0.22548399999999999</c:v>
                </c:pt>
                <c:pt idx="75">
                  <c:v>0.22720499999999999</c:v>
                </c:pt>
                <c:pt idx="76">
                  <c:v>0.228932</c:v>
                </c:pt>
                <c:pt idx="77">
                  <c:v>0.23066500000000001</c:v>
                </c:pt>
                <c:pt idx="78">
                  <c:v>0.232404</c:v>
                </c:pt>
                <c:pt idx="79">
                  <c:v>0.234149</c:v>
                </c:pt>
                <c:pt idx="80">
                  <c:v>0.24410200000000001</c:v>
                </c:pt>
                <c:pt idx="81">
                  <c:v>0.24571200000000001</c:v>
                </c:pt>
                <c:pt idx="82">
                  <c:v>0.24895600000000001</c:v>
                </c:pt>
                <c:pt idx="83">
                  <c:v>0.25058999999999998</c:v>
                </c:pt>
                <c:pt idx="84">
                  <c:v>0.25223200000000001</c:v>
                </c:pt>
                <c:pt idx="85">
                  <c:v>0.253882</c:v>
                </c:pt>
                <c:pt idx="86">
                  <c:v>0.25553999999999999</c:v>
                </c:pt>
                <c:pt idx="87">
                  <c:v>0.25827800000000001</c:v>
                </c:pt>
                <c:pt idx="88">
                  <c:v>0.25888</c:v>
                </c:pt>
                <c:pt idx="89">
                  <c:v>0.26056200000000002</c:v>
                </c:pt>
                <c:pt idx="90">
                  <c:v>0.26225199999999999</c:v>
                </c:pt>
                <c:pt idx="91">
                  <c:v>0.26235700000000001</c:v>
                </c:pt>
                <c:pt idx="92">
                  <c:v>0.26394899999999999</c:v>
                </c:pt>
                <c:pt idx="93">
                  <c:v>0.26565499999999997</c:v>
                </c:pt>
                <c:pt idx="94">
                  <c:v>0.26736900000000002</c:v>
                </c:pt>
                <c:pt idx="95">
                  <c:v>0.272559</c:v>
                </c:pt>
                <c:pt idx="96">
                  <c:v>0.276059</c:v>
                </c:pt>
                <c:pt idx="97">
                  <c:v>0.27629599999999999</c:v>
                </c:pt>
                <c:pt idx="98">
                  <c:v>0.27782099999999998</c:v>
                </c:pt>
                <c:pt idx="99">
                  <c:v>0.27959099999999998</c:v>
                </c:pt>
                <c:pt idx="100">
                  <c:v>0.28136899999999998</c:v>
                </c:pt>
                <c:pt idx="101">
                  <c:v>0.28315499999999999</c:v>
                </c:pt>
                <c:pt idx="102">
                  <c:v>0.28494900000000001</c:v>
                </c:pt>
                <c:pt idx="103">
                  <c:v>0.28675099999999998</c:v>
                </c:pt>
                <c:pt idx="104">
                  <c:v>0.28856100000000001</c:v>
                </c:pt>
                <c:pt idx="105">
                  <c:v>0.290379</c:v>
                </c:pt>
                <c:pt idx="106">
                  <c:v>0.29220499999999999</c:v>
                </c:pt>
                <c:pt idx="107">
                  <c:v>0.29403800000000002</c:v>
                </c:pt>
                <c:pt idx="108">
                  <c:v>0.29587999999999998</c:v>
                </c:pt>
                <c:pt idx="109">
                  <c:v>0.29772999999999999</c:v>
                </c:pt>
                <c:pt idx="110">
                  <c:v>0.29958800000000002</c:v>
                </c:pt>
                <c:pt idx="111">
                  <c:v>0.301454</c:v>
                </c:pt>
                <c:pt idx="112">
                  <c:v>0.30332799999999999</c:v>
                </c:pt>
                <c:pt idx="113">
                  <c:v>0.30709999999999998</c:v>
                </c:pt>
                <c:pt idx="114">
                  <c:v>0.30899799999999999</c:v>
                </c:pt>
                <c:pt idx="115">
                  <c:v>0.31281799999999998</c:v>
                </c:pt>
                <c:pt idx="116">
                  <c:v>0.31667000000000001</c:v>
                </c:pt>
                <c:pt idx="117">
                  <c:v>0.318608</c:v>
                </c:pt>
                <c:pt idx="118">
                  <c:v>0.32055400000000001</c:v>
                </c:pt>
                <c:pt idx="119">
                  <c:v>0.32446999999999998</c:v>
                </c:pt>
                <c:pt idx="120">
                  <c:v>0.330403</c:v>
                </c:pt>
                <c:pt idx="121">
                  <c:v>0.33417400000000003</c:v>
                </c:pt>
                <c:pt idx="122">
                  <c:v>0.334399</c:v>
                </c:pt>
                <c:pt idx="123">
                  <c:v>0.33842699999999998</c:v>
                </c:pt>
                <c:pt idx="124">
                  <c:v>0.34045300000000001</c:v>
                </c:pt>
                <c:pt idx="125">
                  <c:v>0.34338400000000002</c:v>
                </c:pt>
                <c:pt idx="126">
                  <c:v>0.34369699999999997</c:v>
                </c:pt>
                <c:pt idx="127">
                  <c:v>0.34657900000000003</c:v>
                </c:pt>
                <c:pt idx="128">
                  <c:v>0.34863699999999997</c:v>
                </c:pt>
                <c:pt idx="129">
                  <c:v>0.35070299999999999</c:v>
                </c:pt>
                <c:pt idx="130">
                  <c:v>0.35108099999999998</c:v>
                </c:pt>
                <c:pt idx="131">
                  <c:v>0.35277700000000001</c:v>
                </c:pt>
                <c:pt idx="132">
                  <c:v>0.35485899999999998</c:v>
                </c:pt>
                <c:pt idx="133">
                  <c:v>0.35694900000000002</c:v>
                </c:pt>
                <c:pt idx="134">
                  <c:v>0.35904599999999998</c:v>
                </c:pt>
                <c:pt idx="135">
                  <c:v>0.36115199999999997</c:v>
                </c:pt>
                <c:pt idx="136">
                  <c:v>0.36538799999999999</c:v>
                </c:pt>
                <c:pt idx="137">
                  <c:v>0.38484600000000002</c:v>
                </c:pt>
                <c:pt idx="138">
                  <c:v>0.387048</c:v>
                </c:pt>
                <c:pt idx="139">
                  <c:v>0.38925799999999999</c:v>
                </c:pt>
                <c:pt idx="140">
                  <c:v>0.39370100000000002</c:v>
                </c:pt>
                <c:pt idx="141">
                  <c:v>0.39593499999999998</c:v>
                </c:pt>
                <c:pt idx="142">
                  <c:v>0.398177</c:v>
                </c:pt>
                <c:pt idx="143">
                  <c:v>0.40268500000000002</c:v>
                </c:pt>
                <c:pt idx="144">
                  <c:v>0.40348800000000001</c:v>
                </c:pt>
                <c:pt idx="145">
                  <c:v>0.40495100000000001</c:v>
                </c:pt>
                <c:pt idx="146">
                  <c:v>0.407225</c:v>
                </c:pt>
                <c:pt idx="147">
                  <c:v>0.42696200000000001</c:v>
                </c:pt>
                <c:pt idx="148">
                  <c:v>0.42812600000000001</c:v>
                </c:pt>
                <c:pt idx="149">
                  <c:v>0.42928899999999998</c:v>
                </c:pt>
                <c:pt idx="150">
                  <c:v>0.43276599999999998</c:v>
                </c:pt>
                <c:pt idx="151">
                  <c:v>0.43392199999999997</c:v>
                </c:pt>
                <c:pt idx="152">
                  <c:v>0.43507499999999999</c:v>
                </c:pt>
                <c:pt idx="153">
                  <c:v>0.43737700000000002</c:v>
                </c:pt>
                <c:pt idx="154">
                  <c:v>0.43967200000000001</c:v>
                </c:pt>
                <c:pt idx="155">
                  <c:v>0.44081700000000001</c:v>
                </c:pt>
                <c:pt idx="156">
                  <c:v>0.44195899999999999</c:v>
                </c:pt>
                <c:pt idx="157">
                  <c:v>0.44416699999999998</c:v>
                </c:pt>
                <c:pt idx="158">
                  <c:v>0.44424000000000002</c:v>
                </c:pt>
                <c:pt idx="159">
                  <c:v>0.44764700000000002</c:v>
                </c:pt>
                <c:pt idx="160">
                  <c:v>0.449909</c:v>
                </c:pt>
                <c:pt idx="161">
                  <c:v>0.453289</c:v>
                </c:pt>
                <c:pt idx="162">
                  <c:v>0.45553500000000002</c:v>
                </c:pt>
                <c:pt idx="163">
                  <c:v>0.45665299999999998</c:v>
                </c:pt>
                <c:pt idx="164">
                  <c:v>0.45777000000000001</c:v>
                </c:pt>
                <c:pt idx="165">
                  <c:v>0.46111200000000002</c:v>
                </c:pt>
                <c:pt idx="166">
                  <c:v>0.46222299999999999</c:v>
                </c:pt>
                <c:pt idx="167">
                  <c:v>0.47289599999999998</c:v>
                </c:pt>
                <c:pt idx="168">
                  <c:v>0.47489100000000001</c:v>
                </c:pt>
                <c:pt idx="169">
                  <c:v>0.47689999999999999</c:v>
                </c:pt>
                <c:pt idx="170">
                  <c:v>0.47892299999999999</c:v>
                </c:pt>
                <c:pt idx="171">
                  <c:v>0.48065600000000003</c:v>
                </c:pt>
                <c:pt idx="172">
                  <c:v>0.48096</c:v>
                </c:pt>
                <c:pt idx="173">
                  <c:v>0.48301100000000002</c:v>
                </c:pt>
                <c:pt idx="174">
                  <c:v>0.48507499999999998</c:v>
                </c:pt>
                <c:pt idx="175">
                  <c:v>0.48715399999999998</c:v>
                </c:pt>
                <c:pt idx="176">
                  <c:v>0.493475</c:v>
                </c:pt>
                <c:pt idx="177">
                  <c:v>0.500143</c:v>
                </c:pt>
                <c:pt idx="178">
                  <c:v>0.50428899999999999</c:v>
                </c:pt>
                <c:pt idx="179">
                  <c:v>0.50871299999999997</c:v>
                </c:pt>
                <c:pt idx="180">
                  <c:v>0.51049100000000003</c:v>
                </c:pt>
                <c:pt idx="181">
                  <c:v>0.51319199999999998</c:v>
                </c:pt>
                <c:pt idx="182">
                  <c:v>0.51545300000000005</c:v>
                </c:pt>
                <c:pt idx="183">
                  <c:v>0.52001600000000003</c:v>
                </c:pt>
                <c:pt idx="184">
                  <c:v>0.52231899999999998</c:v>
                </c:pt>
                <c:pt idx="185">
                  <c:v>0.52851999999999999</c:v>
                </c:pt>
                <c:pt idx="186">
                  <c:v>0.53018699999999996</c:v>
                </c:pt>
                <c:pt idx="187">
                  <c:v>0.53074699999999997</c:v>
                </c:pt>
                <c:pt idx="188">
                  <c:v>0.53104200000000001</c:v>
                </c:pt>
                <c:pt idx="189">
                  <c:v>0.53166199999999997</c:v>
                </c:pt>
                <c:pt idx="190">
                  <c:v>0.53198699999999999</c:v>
                </c:pt>
                <c:pt idx="191">
                  <c:v>0.53232199999999996</c:v>
                </c:pt>
                <c:pt idx="192">
                  <c:v>0.53338600000000003</c:v>
                </c:pt>
                <c:pt idx="193">
                  <c:v>0.53414600000000001</c:v>
                </c:pt>
                <c:pt idx="194">
                  <c:v>0.53494600000000003</c:v>
                </c:pt>
                <c:pt idx="195">
                  <c:v>0.53536099999999998</c:v>
                </c:pt>
                <c:pt idx="196">
                  <c:v>0.53622099999999995</c:v>
                </c:pt>
                <c:pt idx="197">
                  <c:v>0.53712099999999996</c:v>
                </c:pt>
                <c:pt idx="198">
                  <c:v>0.53758600000000001</c:v>
                </c:pt>
                <c:pt idx="199">
                  <c:v>0.53805999999999998</c:v>
                </c:pt>
                <c:pt idx="200">
                  <c:v>0.53847500000000004</c:v>
                </c:pt>
                <c:pt idx="201">
                  <c:v>0.53903999999999996</c:v>
                </c:pt>
                <c:pt idx="202">
                  <c:v>0.54005999999999998</c:v>
                </c:pt>
                <c:pt idx="203">
                  <c:v>0.54221900000000001</c:v>
                </c:pt>
                <c:pt idx="204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219</c:v>
                </c:pt>
                <c:pt idx="54">
                  <c:v>218</c:v>
                </c:pt>
                <c:pt idx="55">
                  <c:v>217</c:v>
                </c:pt>
                <c:pt idx="56">
                  <c:v>216</c:v>
                </c:pt>
                <c:pt idx="57">
                  <c:v>215</c:v>
                </c:pt>
                <c:pt idx="58">
                  <c:v>214</c:v>
                </c:pt>
                <c:pt idx="59">
                  <c:v>213</c:v>
                </c:pt>
                <c:pt idx="60">
                  <c:v>212</c:v>
                </c:pt>
                <c:pt idx="61">
                  <c:v>211</c:v>
                </c:pt>
                <c:pt idx="62">
                  <c:v>209</c:v>
                </c:pt>
                <c:pt idx="63">
                  <c:v>208</c:v>
                </c:pt>
                <c:pt idx="64">
                  <c:v>207</c:v>
                </c:pt>
                <c:pt idx="65">
                  <c:v>206</c:v>
                </c:pt>
                <c:pt idx="66">
                  <c:v>205</c:v>
                </c:pt>
                <c:pt idx="67">
                  <c:v>204</c:v>
                </c:pt>
                <c:pt idx="68">
                  <c:v>203</c:v>
                </c:pt>
                <c:pt idx="69">
                  <c:v>202</c:v>
                </c:pt>
                <c:pt idx="70">
                  <c:v>201</c:v>
                </c:pt>
                <c:pt idx="71">
                  <c:v>200</c:v>
                </c:pt>
                <c:pt idx="72">
                  <c:v>199</c:v>
                </c:pt>
                <c:pt idx="73">
                  <c:v>198</c:v>
                </c:pt>
                <c:pt idx="74">
                  <c:v>197</c:v>
                </c:pt>
                <c:pt idx="75">
                  <c:v>196</c:v>
                </c:pt>
                <c:pt idx="76">
                  <c:v>195</c:v>
                </c:pt>
                <c:pt idx="77">
                  <c:v>194</c:v>
                </c:pt>
                <c:pt idx="78">
                  <c:v>193</c:v>
                </c:pt>
                <c:pt idx="79">
                  <c:v>192</c:v>
                </c:pt>
                <c:pt idx="80">
                  <c:v>197</c:v>
                </c:pt>
                <c:pt idx="81">
                  <c:v>198</c:v>
                </c:pt>
                <c:pt idx="82">
                  <c:v>200</c:v>
                </c:pt>
                <c:pt idx="83">
                  <c:v>201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215</c:v>
                </c:pt>
                <c:pt idx="92">
                  <c:v>209</c:v>
                </c:pt>
                <c:pt idx="93">
                  <c:v>210</c:v>
                </c:pt>
                <c:pt idx="94">
                  <c:v>211</c:v>
                </c:pt>
                <c:pt idx="95">
                  <c:v>214</c:v>
                </c:pt>
                <c:pt idx="96">
                  <c:v>216</c:v>
                </c:pt>
                <c:pt idx="97">
                  <c:v>213</c:v>
                </c:pt>
                <c:pt idx="98">
                  <c:v>217</c:v>
                </c:pt>
                <c:pt idx="99">
                  <c:v>218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226</c:v>
                </c:pt>
                <c:pt idx="108">
                  <c:v>227</c:v>
                </c:pt>
                <c:pt idx="109">
                  <c:v>228</c:v>
                </c:pt>
                <c:pt idx="110">
                  <c:v>229</c:v>
                </c:pt>
                <c:pt idx="111">
                  <c:v>230</c:v>
                </c:pt>
                <c:pt idx="112">
                  <c:v>231</c:v>
                </c:pt>
                <c:pt idx="113">
                  <c:v>233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239</c:v>
                </c:pt>
                <c:pt idx="118">
                  <c:v>240</c:v>
                </c:pt>
                <c:pt idx="119">
                  <c:v>242</c:v>
                </c:pt>
                <c:pt idx="120">
                  <c:v>245</c:v>
                </c:pt>
                <c:pt idx="121">
                  <c:v>251</c:v>
                </c:pt>
                <c:pt idx="122">
                  <c:v>247</c:v>
                </c:pt>
                <c:pt idx="123">
                  <c:v>249</c:v>
                </c:pt>
                <c:pt idx="124">
                  <c:v>250</c:v>
                </c:pt>
                <c:pt idx="125">
                  <c:v>248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261</c:v>
                </c:pt>
                <c:pt idx="131">
                  <c:v>256</c:v>
                </c:pt>
                <c:pt idx="132">
                  <c:v>257</c:v>
                </c:pt>
                <c:pt idx="133">
                  <c:v>258</c:v>
                </c:pt>
                <c:pt idx="134">
                  <c:v>259</c:v>
                </c:pt>
                <c:pt idx="135">
                  <c:v>260</c:v>
                </c:pt>
                <c:pt idx="136">
                  <c:v>262</c:v>
                </c:pt>
                <c:pt idx="137">
                  <c:v>271</c:v>
                </c:pt>
                <c:pt idx="138">
                  <c:v>272</c:v>
                </c:pt>
                <c:pt idx="139">
                  <c:v>273</c:v>
                </c:pt>
                <c:pt idx="140">
                  <c:v>275</c:v>
                </c:pt>
                <c:pt idx="141">
                  <c:v>276</c:v>
                </c:pt>
                <c:pt idx="142">
                  <c:v>277</c:v>
                </c:pt>
                <c:pt idx="143">
                  <c:v>279</c:v>
                </c:pt>
                <c:pt idx="144">
                  <c:v>278</c:v>
                </c:pt>
                <c:pt idx="145">
                  <c:v>280</c:v>
                </c:pt>
                <c:pt idx="146">
                  <c:v>281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309</c:v>
                </c:pt>
                <c:pt idx="156">
                  <c:v>310</c:v>
                </c:pt>
                <c:pt idx="157">
                  <c:v>316</c:v>
                </c:pt>
                <c:pt idx="158">
                  <c:v>312</c:v>
                </c:pt>
                <c:pt idx="159">
                  <c:v>315</c:v>
                </c:pt>
                <c:pt idx="160">
                  <c:v>317</c:v>
                </c:pt>
                <c:pt idx="161">
                  <c:v>320</c:v>
                </c:pt>
                <c:pt idx="162">
                  <c:v>322</c:v>
                </c:pt>
                <c:pt idx="163">
                  <c:v>323</c:v>
                </c:pt>
                <c:pt idx="164">
                  <c:v>324</c:v>
                </c:pt>
                <c:pt idx="165">
                  <c:v>327</c:v>
                </c:pt>
                <c:pt idx="166">
                  <c:v>328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340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352</c:v>
                </c:pt>
                <c:pt idx="177">
                  <c:v>351</c:v>
                </c:pt>
                <c:pt idx="178">
                  <c:v>357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369</c:v>
                </c:pt>
                <c:pt idx="188">
                  <c:v>370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377</c:v>
                </c:pt>
                <c:pt idx="193">
                  <c:v>379</c:v>
                </c:pt>
                <c:pt idx="194">
                  <c:v>381</c:v>
                </c:pt>
                <c:pt idx="195">
                  <c:v>382</c:v>
                </c:pt>
                <c:pt idx="196">
                  <c:v>384</c:v>
                </c:pt>
                <c:pt idx="197">
                  <c:v>386</c:v>
                </c:pt>
                <c:pt idx="198">
                  <c:v>387</c:v>
                </c:pt>
                <c:pt idx="199">
                  <c:v>388</c:v>
                </c:pt>
                <c:pt idx="200">
                  <c:v>395</c:v>
                </c:pt>
                <c:pt idx="201">
                  <c:v>390</c:v>
                </c:pt>
                <c:pt idx="202">
                  <c:v>392</c:v>
                </c:pt>
                <c:pt idx="203">
                  <c:v>396</c:v>
                </c:pt>
                <c:pt idx="204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5-4425-B089-89A1593B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4. </a:t>
            </a:r>
            <a:r>
              <a:rPr lang="en-IN"/>
              <a:t>Parity Plot for LiCl n=3</a:t>
            </a:r>
          </a:p>
        </c:rich>
      </c:tx>
      <c:layout>
        <c:manualLayout>
          <c:xMode val="edge"/>
          <c:yMode val="edge"/>
          <c:x val="0.31636359908136485"/>
          <c:y val="0.9029496877669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'[3]Sheet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6-42E9-98C8-0E4660197BF8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'[3]Sheet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'[3]Sheet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6-42E9-98C8-0E466019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2-414B-8876-7F0CE61F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2-414B-8876-7F0CE61F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10.Parity Plot for MgSO</a:t>
            </a:r>
            <a:r>
              <a:rPr lang="en-IN" sz="900"/>
              <a:t>4</a:t>
            </a:r>
            <a:r>
              <a:rPr lang="en-IN" sz="1320"/>
              <a:t> for n=3</a:t>
            </a:r>
          </a:p>
        </c:rich>
      </c:tx>
      <c:layout>
        <c:manualLayout>
          <c:xMode val="edge"/>
          <c:yMode val="edge"/>
          <c:x val="0.23892962962962963"/>
          <c:y val="0.92604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'[4]For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'[4]For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7-4737-96A9-621130810F1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'[4]For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7-4737-96A9-62113081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0">
                  <c:v>0.12973899999999999</c:v>
                </c:pt>
                <c:pt idx="1">
                  <c:v>0.104861</c:v>
                </c:pt>
                <c:pt idx="2">
                  <c:v>9.9336499999999994E-2</c:v>
                </c:pt>
                <c:pt idx="3">
                  <c:v>7.7680799999999994E-2</c:v>
                </c:pt>
                <c:pt idx="4">
                  <c:v>6.9713899999999995E-2</c:v>
                </c:pt>
                <c:pt idx="5">
                  <c:v>6.2144999999999999E-2</c:v>
                </c:pt>
                <c:pt idx="6">
                  <c:v>5.4396300000000002E-2</c:v>
                </c:pt>
                <c:pt idx="7">
                  <c:v>5.4966099999999997E-2</c:v>
                </c:pt>
                <c:pt idx="8">
                  <c:v>3.40091E-2</c:v>
                </c:pt>
                <c:pt idx="9">
                  <c:v>3.0074199999999999E-2</c:v>
                </c:pt>
                <c:pt idx="10">
                  <c:v>2.1610899999999999E-2</c:v>
                </c:pt>
                <c:pt idx="11">
                  <c:v>1.29763E-2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0.163936</c:v>
                </c:pt>
                <c:pt idx="16">
                  <c:v>0.16245799999999999</c:v>
                </c:pt>
                <c:pt idx="17">
                  <c:v>0.16636699999999999</c:v>
                </c:pt>
                <c:pt idx="18">
                  <c:v>0.16761000000000001</c:v>
                </c:pt>
                <c:pt idx="19">
                  <c:v>0.16887099999999999</c:v>
                </c:pt>
                <c:pt idx="20">
                  <c:v>0.18504399999999999</c:v>
                </c:pt>
                <c:pt idx="21">
                  <c:v>0.18512799999999999</c:v>
                </c:pt>
                <c:pt idx="22">
                  <c:v>0.18546899999999999</c:v>
                </c:pt>
                <c:pt idx="23">
                  <c:v>0.18552399999999999</c:v>
                </c:pt>
                <c:pt idx="24">
                  <c:v>0.187198</c:v>
                </c:pt>
                <c:pt idx="25">
                  <c:v>0.1857</c:v>
                </c:pt>
                <c:pt idx="26">
                  <c:v>0.18576100000000001</c:v>
                </c:pt>
                <c:pt idx="27">
                  <c:v>0.186164</c:v>
                </c:pt>
                <c:pt idx="28">
                  <c:v>0.18631200000000001</c:v>
                </c:pt>
                <c:pt idx="29">
                  <c:v>0.18654399999999999</c:v>
                </c:pt>
                <c:pt idx="30">
                  <c:v>0.18687699999999999</c:v>
                </c:pt>
                <c:pt idx="31">
                  <c:v>0.187053</c:v>
                </c:pt>
                <c:pt idx="32">
                  <c:v>0.187329</c:v>
                </c:pt>
                <c:pt idx="33">
                  <c:v>0.18752099999999999</c:v>
                </c:pt>
                <c:pt idx="34">
                  <c:v>0.187719</c:v>
                </c:pt>
                <c:pt idx="35">
                  <c:v>0.18782099999999999</c:v>
                </c:pt>
                <c:pt idx="36">
                  <c:v>0.18892500000000001</c:v>
                </c:pt>
                <c:pt idx="37">
                  <c:v>0.18904399999999999</c:v>
                </c:pt>
                <c:pt idx="38">
                  <c:v>0.18953700000000001</c:v>
                </c:pt>
                <c:pt idx="39">
                  <c:v>0.189664</c:v>
                </c:pt>
                <c:pt idx="40">
                  <c:v>0.19361200000000001</c:v>
                </c:pt>
                <c:pt idx="41">
                  <c:v>0.190881</c:v>
                </c:pt>
                <c:pt idx="42">
                  <c:v>0.19131500000000001</c:v>
                </c:pt>
                <c:pt idx="43">
                  <c:v>0.19146299999999999</c:v>
                </c:pt>
                <c:pt idx="44">
                  <c:v>0.19526099999999999</c:v>
                </c:pt>
                <c:pt idx="45">
                  <c:v>0.19254299999999999</c:v>
                </c:pt>
                <c:pt idx="46">
                  <c:v>0.19495999999999999</c:v>
                </c:pt>
                <c:pt idx="47">
                  <c:v>0.19442699999999999</c:v>
                </c:pt>
                <c:pt idx="48">
                  <c:v>0.194048</c:v>
                </c:pt>
                <c:pt idx="49">
                  <c:v>0.19611300000000001</c:v>
                </c:pt>
                <c:pt idx="50">
                  <c:v>0.19606299999999999</c:v>
                </c:pt>
                <c:pt idx="51">
                  <c:v>0.19684399999999999</c:v>
                </c:pt>
                <c:pt idx="52">
                  <c:v>0.197043</c:v>
                </c:pt>
                <c:pt idx="53">
                  <c:v>0.19764999999999999</c:v>
                </c:pt>
                <c:pt idx="54">
                  <c:v>0.19806299999999999</c:v>
                </c:pt>
                <c:pt idx="55">
                  <c:v>0.19955800000000001</c:v>
                </c:pt>
                <c:pt idx="56">
                  <c:v>0.20044699999999999</c:v>
                </c:pt>
                <c:pt idx="57">
                  <c:v>0.20182900000000001</c:v>
                </c:pt>
                <c:pt idx="58">
                  <c:v>0.203762</c:v>
                </c:pt>
                <c:pt idx="59">
                  <c:v>0.20502100000000001</c:v>
                </c:pt>
                <c:pt idx="60">
                  <c:v>0.20605799999999999</c:v>
                </c:pt>
                <c:pt idx="61">
                  <c:v>0.20685200000000001</c:v>
                </c:pt>
                <c:pt idx="62">
                  <c:v>0.20738999999999999</c:v>
                </c:pt>
                <c:pt idx="63">
                  <c:v>0.208484</c:v>
                </c:pt>
                <c:pt idx="64">
                  <c:v>0.20932100000000001</c:v>
                </c:pt>
                <c:pt idx="65">
                  <c:v>0.21162500000000001</c:v>
                </c:pt>
                <c:pt idx="66">
                  <c:v>0.212815</c:v>
                </c:pt>
                <c:pt idx="67">
                  <c:v>0.213419</c:v>
                </c:pt>
                <c:pt idx="68">
                  <c:v>0.21612899999999999</c:v>
                </c:pt>
                <c:pt idx="69">
                  <c:v>0.215586</c:v>
                </c:pt>
                <c:pt idx="70">
                  <c:v>0.21590200000000001</c:v>
                </c:pt>
                <c:pt idx="71">
                  <c:v>0.21718100000000001</c:v>
                </c:pt>
                <c:pt idx="72">
                  <c:v>0.21948200000000001</c:v>
                </c:pt>
                <c:pt idx="73">
                  <c:v>0.22015399999999999</c:v>
                </c:pt>
                <c:pt idx="74">
                  <c:v>0.22117300000000001</c:v>
                </c:pt>
                <c:pt idx="75">
                  <c:v>0.22220699999999999</c:v>
                </c:pt>
                <c:pt idx="76">
                  <c:v>0.22290499999999999</c:v>
                </c:pt>
                <c:pt idx="77">
                  <c:v>0.22325600000000001</c:v>
                </c:pt>
                <c:pt idx="78">
                  <c:v>0.22396199999999999</c:v>
                </c:pt>
                <c:pt idx="79">
                  <c:v>0.22431799999999999</c:v>
                </c:pt>
                <c:pt idx="80">
                  <c:v>0.22941800000000001</c:v>
                </c:pt>
                <c:pt idx="81">
                  <c:v>0.226854</c:v>
                </c:pt>
                <c:pt idx="82">
                  <c:v>0.22759199999999999</c:v>
                </c:pt>
                <c:pt idx="83">
                  <c:v>0.22256300000000001</c:v>
                </c:pt>
                <c:pt idx="84">
                  <c:v>0.229467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0">
                  <c:v>257</c:v>
                </c:pt>
                <c:pt idx="1">
                  <c:v>261</c:v>
                </c:pt>
                <c:pt idx="2">
                  <c:v>262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275</c:v>
                </c:pt>
                <c:pt idx="21">
                  <c:v>277</c:v>
                </c:pt>
                <c:pt idx="22">
                  <c:v>284</c:v>
                </c:pt>
                <c:pt idx="23">
                  <c:v>285</c:v>
                </c:pt>
                <c:pt idx="24">
                  <c:v>287</c:v>
                </c:pt>
                <c:pt idx="25">
                  <c:v>288</c:v>
                </c:pt>
                <c:pt idx="26">
                  <c:v>289</c:v>
                </c:pt>
                <c:pt idx="27">
                  <c:v>295</c:v>
                </c:pt>
                <c:pt idx="28">
                  <c:v>297</c:v>
                </c:pt>
                <c:pt idx="29">
                  <c:v>300</c:v>
                </c:pt>
                <c:pt idx="30">
                  <c:v>304</c:v>
                </c:pt>
                <c:pt idx="31">
                  <c:v>306</c:v>
                </c:pt>
                <c:pt idx="32">
                  <c:v>309</c:v>
                </c:pt>
                <c:pt idx="33">
                  <c:v>311</c:v>
                </c:pt>
                <c:pt idx="34">
                  <c:v>313</c:v>
                </c:pt>
                <c:pt idx="35">
                  <c:v>314</c:v>
                </c:pt>
                <c:pt idx="36">
                  <c:v>324</c:v>
                </c:pt>
                <c:pt idx="37">
                  <c:v>325</c:v>
                </c:pt>
                <c:pt idx="38">
                  <c:v>329</c:v>
                </c:pt>
                <c:pt idx="39">
                  <c:v>330</c:v>
                </c:pt>
                <c:pt idx="40">
                  <c:v>334</c:v>
                </c:pt>
                <c:pt idx="41">
                  <c:v>338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348</c:v>
                </c:pt>
                <c:pt idx="46">
                  <c:v>349</c:v>
                </c:pt>
                <c:pt idx="47">
                  <c:v>355</c:v>
                </c:pt>
                <c:pt idx="48">
                  <c:v>357</c:v>
                </c:pt>
                <c:pt idx="49">
                  <c:v>363</c:v>
                </c:pt>
                <c:pt idx="50">
                  <c:v>368</c:v>
                </c:pt>
                <c:pt idx="51">
                  <c:v>372</c:v>
                </c:pt>
                <c:pt idx="52">
                  <c:v>373</c:v>
                </c:pt>
                <c:pt idx="53">
                  <c:v>376</c:v>
                </c:pt>
                <c:pt idx="54">
                  <c:v>378</c:v>
                </c:pt>
                <c:pt idx="55">
                  <c:v>385</c:v>
                </c:pt>
                <c:pt idx="56">
                  <c:v>389</c:v>
                </c:pt>
                <c:pt idx="57">
                  <c:v>395</c:v>
                </c:pt>
                <c:pt idx="58">
                  <c:v>402</c:v>
                </c:pt>
                <c:pt idx="59">
                  <c:v>407</c:v>
                </c:pt>
                <c:pt idx="60">
                  <c:v>411</c:v>
                </c:pt>
                <c:pt idx="61">
                  <c:v>414</c:v>
                </c:pt>
                <c:pt idx="62">
                  <c:v>416</c:v>
                </c:pt>
                <c:pt idx="63">
                  <c:v>419</c:v>
                </c:pt>
                <c:pt idx="64">
                  <c:v>422</c:v>
                </c:pt>
                <c:pt idx="65">
                  <c:v>430</c:v>
                </c:pt>
                <c:pt idx="66">
                  <c:v>434</c:v>
                </c:pt>
                <c:pt idx="67">
                  <c:v>436</c:v>
                </c:pt>
                <c:pt idx="68">
                  <c:v>437</c:v>
                </c:pt>
                <c:pt idx="69">
                  <c:v>443</c:v>
                </c:pt>
                <c:pt idx="70">
                  <c:v>444</c:v>
                </c:pt>
                <c:pt idx="71">
                  <c:v>448</c:v>
                </c:pt>
                <c:pt idx="72">
                  <c:v>454</c:v>
                </c:pt>
                <c:pt idx="73">
                  <c:v>456</c:v>
                </c:pt>
                <c:pt idx="74">
                  <c:v>459</c:v>
                </c:pt>
                <c:pt idx="75">
                  <c:v>462</c:v>
                </c:pt>
                <c:pt idx="76">
                  <c:v>464</c:v>
                </c:pt>
                <c:pt idx="77">
                  <c:v>465</c:v>
                </c:pt>
                <c:pt idx="78">
                  <c:v>467</c:v>
                </c:pt>
                <c:pt idx="79">
                  <c:v>468</c:v>
                </c:pt>
                <c:pt idx="80">
                  <c:v>473</c:v>
                </c:pt>
                <c:pt idx="81">
                  <c:v>475</c:v>
                </c:pt>
                <c:pt idx="82">
                  <c:v>477</c:v>
                </c:pt>
                <c:pt idx="83">
                  <c:v>479</c:v>
                </c:pt>
                <c:pt idx="8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A-47F0-8E2E-B6AF2323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A-47F0-8E2E-B6AF2323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FFD22-C9D3-408E-8B4E-C324052A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9CD35-76D7-4E32-B76B-3713CD72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23A38-868B-4475-BABA-1047DF799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8E8BB-CECD-42B6-AEA1-1C8A4809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C61B6-40EA-4E04-927B-FA4C8541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A99DC-4E5E-47DD-9B6C-C80B01B1F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5C032-2FFF-4E5E-8A79-81C9854E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633A1-4108-4A68-92BF-2AE840E7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5DEF3-584B-4AA4-BD4C-7F3582889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115030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AA652-D804-433A-BAB4-345872F6F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/>
      <sheetData sheetId="1">
        <row r="8">
          <cell r="AY8">
            <v>0</v>
          </cell>
          <cell r="AZ8">
            <v>0</v>
          </cell>
        </row>
        <row r="9">
          <cell r="AY9">
            <v>0.1</v>
          </cell>
          <cell r="AZ9">
            <v>0.1</v>
          </cell>
        </row>
        <row r="10">
          <cell r="AY10">
            <v>0.2</v>
          </cell>
          <cell r="AZ10">
            <v>0.2</v>
          </cell>
        </row>
        <row r="11">
          <cell r="AY11">
            <v>0.30000000000000004</v>
          </cell>
          <cell r="AZ11">
            <v>0.30000000000000004</v>
          </cell>
        </row>
        <row r="12">
          <cell r="AY12">
            <v>0.4</v>
          </cell>
          <cell r="AZ12">
            <v>0.4</v>
          </cell>
        </row>
        <row r="13">
          <cell r="AY13">
            <v>0.5</v>
          </cell>
          <cell r="AZ13">
            <v>0.5</v>
          </cell>
        </row>
        <row r="14">
          <cell r="AY14">
            <v>0.6</v>
          </cell>
          <cell r="AZ14">
            <v>0.6</v>
          </cell>
        </row>
        <row r="15">
          <cell r="AV15">
            <v>1.0350966110589963</v>
          </cell>
          <cell r="AW15">
            <v>1.05</v>
          </cell>
          <cell r="AY15">
            <v>0.7</v>
          </cell>
          <cell r="AZ15">
            <v>0.7</v>
          </cell>
        </row>
        <row r="16">
          <cell r="AV16">
            <v>1.1340590600984952</v>
          </cell>
          <cell r="AW16">
            <v>1.111</v>
          </cell>
          <cell r="AY16">
            <v>0.79999999999999993</v>
          </cell>
          <cell r="AZ16">
            <v>0.79999999999999993</v>
          </cell>
        </row>
        <row r="17">
          <cell r="AV17">
            <v>1.2213057858259775</v>
          </cell>
          <cell r="AW17">
            <v>1.175</v>
          </cell>
          <cell r="AY17">
            <v>0.89999999999999991</v>
          </cell>
          <cell r="AZ17">
            <v>0.89999999999999991</v>
          </cell>
        </row>
        <row r="18">
          <cell r="AV18">
            <v>1.2990713823550895</v>
          </cell>
          <cell r="AW18">
            <v>1.244</v>
          </cell>
          <cell r="AY18">
            <v>0.99999999999999989</v>
          </cell>
          <cell r="AZ18">
            <v>0.99999999999999989</v>
          </cell>
        </row>
        <row r="19">
          <cell r="AV19">
            <v>1.3699849363099206</v>
          </cell>
          <cell r="AW19">
            <v>1.3160000000000001</v>
          </cell>
          <cell r="AY19">
            <v>1.0999999999999999</v>
          </cell>
          <cell r="AZ19">
            <v>1.0999999999999999</v>
          </cell>
        </row>
        <row r="20">
          <cell r="AV20">
            <v>1.4367186833580776</v>
          </cell>
          <cell r="AW20">
            <v>1.391</v>
          </cell>
          <cell r="AY20">
            <v>1.2</v>
          </cell>
          <cell r="AZ20">
            <v>1.2</v>
          </cell>
        </row>
        <row r="21">
          <cell r="AV21">
            <v>1.5181261051848534</v>
          </cell>
          <cell r="AW21">
            <v>1.4890000000000001</v>
          </cell>
          <cell r="AY21">
            <v>1.3</v>
          </cell>
          <cell r="AZ21">
            <v>1.3</v>
          </cell>
        </row>
        <row r="22">
          <cell r="AV22">
            <v>1.6015121650413979</v>
          </cell>
          <cell r="AW22">
            <v>1.591</v>
          </cell>
          <cell r="AY22">
            <v>1.4000000000000001</v>
          </cell>
          <cell r="AZ22">
            <v>1.4000000000000001</v>
          </cell>
        </row>
        <row r="23">
          <cell r="AV23">
            <v>1.6908494523890272</v>
          </cell>
          <cell r="AW23">
            <v>1.696</v>
          </cell>
          <cell r="AY23">
            <v>1.5000000000000002</v>
          </cell>
          <cell r="AZ23">
            <v>1.5000000000000002</v>
          </cell>
        </row>
        <row r="24">
          <cell r="AV24">
            <v>1.789535295167904</v>
          </cell>
          <cell r="AW24">
            <v>1.8049999999999999</v>
          </cell>
          <cell r="AY24">
            <v>1.6000000000000003</v>
          </cell>
          <cell r="AZ24">
            <v>1.6000000000000003</v>
          </cell>
        </row>
        <row r="25">
          <cell r="AV25">
            <v>1.9004211521512226</v>
          </cell>
          <cell r="AW25">
            <v>1.915</v>
          </cell>
          <cell r="AY25">
            <v>1.7000000000000004</v>
          </cell>
          <cell r="AZ25">
            <v>1.7000000000000004</v>
          </cell>
        </row>
        <row r="26">
          <cell r="AV26">
            <v>2.0258594277380979</v>
          </cell>
          <cell r="AW26">
            <v>2.0270000000000001</v>
          </cell>
          <cell r="AY26">
            <v>1.8000000000000005</v>
          </cell>
          <cell r="AZ26">
            <v>1.8000000000000005</v>
          </cell>
        </row>
        <row r="27">
          <cell r="AV27">
            <v>2.1677566461581637</v>
          </cell>
          <cell r="AW27">
            <v>2.14</v>
          </cell>
          <cell r="AY27">
            <v>1.9000000000000006</v>
          </cell>
          <cell r="AZ27">
            <v>1.9000000000000006</v>
          </cell>
        </row>
        <row r="28">
          <cell r="AY28">
            <v>2.0000000000000004</v>
          </cell>
          <cell r="AZ28">
            <v>2.0000000000000004</v>
          </cell>
        </row>
        <row r="29">
          <cell r="AY29">
            <v>2.1000000000000005</v>
          </cell>
          <cell r="AZ29">
            <v>2.1000000000000005</v>
          </cell>
        </row>
        <row r="30">
          <cell r="AY30">
            <v>2.2000000000000006</v>
          </cell>
          <cell r="AZ30">
            <v>2.2000000000000006</v>
          </cell>
        </row>
        <row r="31">
          <cell r="AY31">
            <v>2.3000000000000007</v>
          </cell>
          <cell r="AZ31">
            <v>2.3000000000000007</v>
          </cell>
        </row>
        <row r="32">
          <cell r="AY32">
            <v>2.4000000000000008</v>
          </cell>
          <cell r="AZ32">
            <v>2.4000000000000008</v>
          </cell>
        </row>
        <row r="35">
          <cell r="AV35">
            <v>1.0263648096613283</v>
          </cell>
          <cell r="AW35">
            <v>1.046</v>
          </cell>
        </row>
        <row r="36">
          <cell r="AV36">
            <v>1.1238989276417588</v>
          </cell>
          <cell r="AW36">
            <v>1.107</v>
          </cell>
        </row>
        <row r="37">
          <cell r="AV37">
            <v>1.2095168701251857</v>
          </cell>
          <cell r="AW37">
            <v>1.17</v>
          </cell>
        </row>
        <row r="38">
          <cell r="AV38">
            <v>1.2854074400252102</v>
          </cell>
          <cell r="AW38">
            <v>1.238</v>
          </cell>
        </row>
        <row r="39">
          <cell r="AV39">
            <v>1.3541772219508421</v>
          </cell>
          <cell r="AW39">
            <v>1.3080000000000001</v>
          </cell>
        </row>
        <row r="40">
          <cell r="AV40">
            <v>1.4184926748243587</v>
          </cell>
          <cell r="AW40">
            <v>1.381</v>
          </cell>
        </row>
        <row r="41">
          <cell r="AV41">
            <v>1.496501133179345</v>
          </cell>
          <cell r="AW41">
            <v>1.4770000000000001</v>
          </cell>
        </row>
        <row r="42">
          <cell r="AV42">
            <v>1.5760978946251878</v>
          </cell>
          <cell r="AW42">
            <v>1.575</v>
          </cell>
        </row>
        <row r="43">
          <cell r="AV43">
            <v>1.6612958283646246</v>
          </cell>
          <cell r="AW43">
            <v>1.677</v>
          </cell>
        </row>
        <row r="44">
          <cell r="AV44">
            <v>1.7555384945251178</v>
          </cell>
          <cell r="AW44">
            <v>1.7809999999999999</v>
          </cell>
        </row>
        <row r="45">
          <cell r="AV45">
            <v>1.8617256860365927</v>
          </cell>
          <cell r="AW45">
            <v>1.887</v>
          </cell>
        </row>
        <row r="46">
          <cell r="AV46">
            <v>1.9822576919138877</v>
          </cell>
          <cell r="AW46">
            <v>1.9930000000000001</v>
          </cell>
        </row>
        <row r="47">
          <cell r="AV47">
            <v>2.119086837833239</v>
          </cell>
          <cell r="AW47">
            <v>2.1</v>
          </cell>
        </row>
        <row r="56">
          <cell r="AV56">
            <v>1.0221094723238922</v>
          </cell>
          <cell r="AW56">
            <v>1.044</v>
          </cell>
        </row>
        <row r="57">
          <cell r="AV57">
            <v>1.1189475184945692</v>
          </cell>
          <cell r="AW57">
            <v>1.103</v>
          </cell>
        </row>
        <row r="58">
          <cell r="AV58">
            <v>1.2037717177696641</v>
          </cell>
          <cell r="AW58">
            <v>1.167</v>
          </cell>
        </row>
        <row r="59">
          <cell r="AV59">
            <v>1.2787485590103149</v>
          </cell>
          <cell r="AW59">
            <v>1.2330000000000001</v>
          </cell>
        </row>
        <row r="60">
          <cell r="AV60">
            <v>1.3464736613473498</v>
          </cell>
          <cell r="AW60">
            <v>1.3029999999999999</v>
          </cell>
        </row>
        <row r="61">
          <cell r="AV61">
            <v>1.409610668283491</v>
          </cell>
          <cell r="AW61">
            <v>1.375</v>
          </cell>
        </row>
        <row r="62">
          <cell r="AV62">
            <v>1.4859628086227148</v>
          </cell>
          <cell r="AW62">
            <v>1.4690000000000001</v>
          </cell>
        </row>
        <row r="64">
          <cell r="AV64">
            <v>1.6468938972651115</v>
          </cell>
          <cell r="AW64">
            <v>1.6659999999999999</v>
          </cell>
        </row>
        <row r="65">
          <cell r="AV65">
            <v>1.7389714297673384</v>
          </cell>
          <cell r="AW65">
            <v>1.768</v>
          </cell>
        </row>
        <row r="66">
          <cell r="AV66">
            <v>1.8428689953612785</v>
          </cell>
          <cell r="AW66">
            <v>1.871</v>
          </cell>
        </row>
        <row r="67">
          <cell r="AV67">
            <v>1.9610102161499257</v>
          </cell>
          <cell r="AW67">
            <v>1.9750000000000001</v>
          </cell>
        </row>
        <row r="68">
          <cell r="AV68">
            <v>2.0953697358508148</v>
          </cell>
          <cell r="AW68">
            <v>2.0790000000000002</v>
          </cell>
        </row>
        <row r="77">
          <cell r="AV77">
            <v>1.01792458507727</v>
          </cell>
          <cell r="AW77">
            <v>1.0409999999999999</v>
          </cell>
        </row>
        <row r="78">
          <cell r="AV78">
            <v>1.1140780883787778</v>
          </cell>
          <cell r="AW78">
            <v>1.1000000000000001</v>
          </cell>
        </row>
        <row r="79">
          <cell r="AV79">
            <v>1.198121700733586</v>
          </cell>
          <cell r="AW79">
            <v>1.1619999999999999</v>
          </cell>
        </row>
        <row r="80">
          <cell r="AV80">
            <v>1.2721999674571154</v>
          </cell>
          <cell r="AW80">
            <v>1.228</v>
          </cell>
        </row>
        <row r="81">
          <cell r="AV81">
            <v>1.3388977241214826</v>
          </cell>
          <cell r="AW81">
            <v>1.2969999999999999</v>
          </cell>
        </row>
        <row r="82">
          <cell r="AV82">
            <v>1.4008758453005443</v>
          </cell>
          <cell r="AW82">
            <v>1.3680000000000001</v>
          </cell>
        </row>
        <row r="83">
          <cell r="AV83">
            <v>1.4755991675343174</v>
          </cell>
          <cell r="AW83">
            <v>1.46</v>
          </cell>
        </row>
        <row r="84">
          <cell r="AV84">
            <v>1.5515335594203188</v>
          </cell>
          <cell r="AW84">
            <v>1.5549999999999999</v>
          </cell>
        </row>
        <row r="85">
          <cell r="AV85">
            <v>1.6327308177589737</v>
          </cell>
          <cell r="AW85">
            <v>1.653</v>
          </cell>
        </row>
        <row r="86">
          <cell r="AV86">
            <v>1.7226791833740838</v>
          </cell>
          <cell r="AW86">
            <v>1.7529999999999999</v>
          </cell>
        </row>
        <row r="87">
          <cell r="AV87">
            <v>1.8243251615762672</v>
          </cell>
          <cell r="AW87">
            <v>1.8540000000000001</v>
          </cell>
        </row>
        <row r="88">
          <cell r="AV88">
            <v>1.9401153194516223</v>
          </cell>
          <cell r="AW88">
            <v>1.956</v>
          </cell>
        </row>
        <row r="89">
          <cell r="AV89">
            <v>2.072046247558391</v>
          </cell>
          <cell r="AW89">
            <v>2.0579999999999998</v>
          </cell>
        </row>
        <row r="98">
          <cell r="AV98">
            <v>1.0097570923160808</v>
          </cell>
          <cell r="AW98">
            <v>1.0329999999999999</v>
          </cell>
        </row>
        <row r="99">
          <cell r="AV99">
            <v>1.104574612033087</v>
          </cell>
          <cell r="AW99">
            <v>1.091</v>
          </cell>
        </row>
        <row r="100">
          <cell r="AV100">
            <v>1.1870948239627512</v>
          </cell>
          <cell r="AW100">
            <v>1.1519999999999999</v>
          </cell>
        </row>
        <row r="101">
          <cell r="AV101">
            <v>1.259419450020234</v>
          </cell>
          <cell r="AW101">
            <v>1.216</v>
          </cell>
        </row>
        <row r="102">
          <cell r="AV102">
            <v>1.3241122809532733</v>
          </cell>
          <cell r="AW102">
            <v>1.282</v>
          </cell>
        </row>
        <row r="103">
          <cell r="AV103">
            <v>1.3838287869810353</v>
          </cell>
          <cell r="AW103">
            <v>1.351</v>
          </cell>
        </row>
        <row r="104">
          <cell r="AV104">
            <v>1.4553734229692263</v>
          </cell>
          <cell r="AW104">
            <v>1.4410000000000001</v>
          </cell>
        </row>
        <row r="105">
          <cell r="AV105">
            <v>1.5277641456606741</v>
          </cell>
          <cell r="AW105">
            <v>1.532</v>
          </cell>
        </row>
        <row r="106">
          <cell r="AV106">
            <v>1.605090415148855</v>
          </cell>
          <cell r="AW106">
            <v>1.627</v>
          </cell>
        </row>
        <row r="107">
          <cell r="AV107">
            <v>1.6908837022227112</v>
          </cell>
          <cell r="AW107">
            <v>1.722</v>
          </cell>
        </row>
        <row r="108">
          <cell r="AV108">
            <v>1.7881357081056204</v>
          </cell>
          <cell r="AW108">
            <v>1.819</v>
          </cell>
        </row>
        <row r="109">
          <cell r="AV109">
            <v>1.8993377757208127</v>
          </cell>
          <cell r="AW109">
            <v>1.9159999999999999</v>
          </cell>
        </row>
        <row r="110">
          <cell r="AV110">
            <v>2.0265293237045827</v>
          </cell>
          <cell r="AW110">
            <v>2.0129999999999999</v>
          </cell>
        </row>
        <row r="118">
          <cell r="AV118">
            <v>0.95007927089789346</v>
          </cell>
          <cell r="AW118">
            <v>0.99680000000000002</v>
          </cell>
        </row>
        <row r="119">
          <cell r="AV119">
            <v>1.0018452562711884</v>
          </cell>
          <cell r="AW119">
            <v>1.024</v>
          </cell>
        </row>
        <row r="120">
          <cell r="AV120">
            <v>1.0953686280970207</v>
          </cell>
          <cell r="AW120">
            <v>1.08</v>
          </cell>
        </row>
        <row r="121">
          <cell r="AV121">
            <v>1.1764131771753226</v>
          </cell>
          <cell r="AW121">
            <v>1.139</v>
          </cell>
        </row>
        <row r="122">
          <cell r="AV122">
            <v>1.2470391461771526</v>
          </cell>
          <cell r="AW122">
            <v>1.2010000000000001</v>
          </cell>
        </row>
        <row r="123">
          <cell r="AV123">
            <v>1.3097899410618572</v>
          </cell>
          <cell r="AW123">
            <v>1.266</v>
          </cell>
        </row>
        <row r="124">
          <cell r="AV124">
            <v>1.3673157964466032</v>
          </cell>
          <cell r="AW124">
            <v>1.333</v>
          </cell>
        </row>
        <row r="125">
          <cell r="AV125">
            <v>1.4357815133644405</v>
          </cell>
          <cell r="AW125">
            <v>1.419</v>
          </cell>
        </row>
        <row r="126">
          <cell r="AV126">
            <v>1.5047398138303698</v>
          </cell>
          <cell r="AW126">
            <v>1.5069999999999999</v>
          </cell>
        </row>
        <row r="127">
          <cell r="AV127">
            <v>1.5783166364744952</v>
          </cell>
          <cell r="AW127">
            <v>1.5980000000000001</v>
          </cell>
        </row>
        <row r="128">
          <cell r="AV128">
            <v>1.66008532257173</v>
          </cell>
          <cell r="AW128">
            <v>1.69</v>
          </cell>
        </row>
        <row r="129">
          <cell r="AV129">
            <v>1.7530813481634713</v>
          </cell>
          <cell r="AW129">
            <v>1.782</v>
          </cell>
        </row>
        <row r="130">
          <cell r="AV130">
            <v>1.8598394242452303</v>
          </cell>
          <cell r="AW130">
            <v>1.875</v>
          </cell>
        </row>
        <row r="131">
          <cell r="AV131">
            <v>1.9824404510775586</v>
          </cell>
          <cell r="AW131">
            <v>1.9670000000000001</v>
          </cell>
        </row>
        <row r="140">
          <cell r="AV140">
            <v>0.99417355680349861</v>
          </cell>
          <cell r="AW140">
            <v>1.0129999999999999</v>
          </cell>
        </row>
        <row r="141">
          <cell r="AV141">
            <v>1.0864420756997986</v>
          </cell>
          <cell r="AW141">
            <v>1.0680000000000001</v>
          </cell>
        </row>
        <row r="142">
          <cell r="AV142">
            <v>1.1660557983816731</v>
          </cell>
          <cell r="AW142">
            <v>1.1259999999999999</v>
          </cell>
        </row>
        <row r="143">
          <cell r="AV143">
            <v>1.2350347506122399</v>
          </cell>
          <cell r="AW143">
            <v>1.1859999999999999</v>
          </cell>
        </row>
        <row r="144">
          <cell r="AV144">
            <v>1.29590257345277</v>
          </cell>
          <cell r="AW144">
            <v>1.248</v>
          </cell>
        </row>
        <row r="145">
          <cell r="AV145">
            <v>1.3513044244511077</v>
          </cell>
          <cell r="AW145">
            <v>1.3129999999999999</v>
          </cell>
        </row>
        <row r="146">
          <cell r="AV146">
            <v>1.4167849169563866</v>
          </cell>
          <cell r="AW146">
            <v>1.3959999999999999</v>
          </cell>
        </row>
        <row r="147">
          <cell r="AV147">
            <v>1.4824152694683814</v>
          </cell>
          <cell r="AW147">
            <v>1.4810000000000001</v>
          </cell>
        </row>
        <row r="148">
          <cell r="AV148">
            <v>1.5523567866664667</v>
          </cell>
          <cell r="AW148">
            <v>1.5680000000000001</v>
          </cell>
        </row>
        <row r="149">
          <cell r="AV149">
            <v>1.6302234037365575</v>
          </cell>
          <cell r="AW149">
            <v>1.655</v>
          </cell>
        </row>
        <row r="150">
          <cell r="AV150">
            <v>1.7190930370925965</v>
          </cell>
          <cell r="AW150">
            <v>1.744</v>
          </cell>
        </row>
        <row r="151">
          <cell r="AV151">
            <v>1.8215424438671464</v>
          </cell>
          <cell r="AW151">
            <v>1.8320000000000001</v>
          </cell>
        </row>
        <row r="152">
          <cell r="AV152">
            <v>1.9396927415781344</v>
          </cell>
          <cell r="AW152">
            <v>1.919</v>
          </cell>
        </row>
        <row r="161">
          <cell r="AV161">
            <v>0.98672784548663606</v>
          </cell>
          <cell r="AW161">
            <v>1.002</v>
          </cell>
        </row>
        <row r="162">
          <cell r="AV162">
            <v>1.077778490328043</v>
          </cell>
          <cell r="AW162">
            <v>1.0549999999999999</v>
          </cell>
        </row>
        <row r="163">
          <cell r="AV163">
            <v>1.1560035786279304</v>
          </cell>
          <cell r="AW163">
            <v>1.111</v>
          </cell>
        </row>
        <row r="164">
          <cell r="AV164">
            <v>1.2233841070084743</v>
          </cell>
          <cell r="AW164">
            <v>1.169</v>
          </cell>
        </row>
        <row r="165">
          <cell r="AV165">
            <v>1.2824245349321872</v>
          </cell>
          <cell r="AW165">
            <v>1.23</v>
          </cell>
        </row>
        <row r="166">
          <cell r="AV166">
            <v>1.3357650920914963</v>
          </cell>
          <cell r="AW166">
            <v>1.292</v>
          </cell>
        </row>
        <row r="167">
          <cell r="AV167">
            <v>1.3983485204105952</v>
          </cell>
          <cell r="AW167">
            <v>1.3720000000000001</v>
          </cell>
        </row>
        <row r="168">
          <cell r="AV168">
            <v>1.460749226796044</v>
          </cell>
          <cell r="AW168">
            <v>1.454</v>
          </cell>
        </row>
        <row r="169">
          <cell r="AV169">
            <v>1.5271628353409268</v>
          </cell>
          <cell r="AW169">
            <v>1.5369999999999999</v>
          </cell>
        </row>
        <row r="170">
          <cell r="AV170">
            <v>1.6012426741118462</v>
          </cell>
          <cell r="AW170">
            <v>1.62</v>
          </cell>
        </row>
        <row r="171">
          <cell r="AV171">
            <v>1.6861078444079953</v>
          </cell>
          <cell r="AW171">
            <v>1.7050000000000001</v>
          </cell>
        </row>
        <row r="172">
          <cell r="AV172">
            <v>1.7843759057753055</v>
          </cell>
          <cell r="AW172">
            <v>1.788</v>
          </cell>
        </row>
        <row r="173">
          <cell r="AV173">
            <v>1.8982070034242722</v>
          </cell>
          <cell r="AW173">
            <v>1.871</v>
          </cell>
        </row>
      </sheetData>
      <sheetData sheetId="2"/>
      <sheetData sheetId="3"/>
      <sheetData sheetId="4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>
        <row r="9">
          <cell r="AW9">
            <v>0</v>
          </cell>
          <cell r="AX9">
            <v>0</v>
          </cell>
        </row>
        <row r="10">
          <cell r="AW10">
            <v>0.1</v>
          </cell>
          <cell r="AX10">
            <v>0.1</v>
          </cell>
        </row>
        <row r="11">
          <cell r="AW11">
            <v>0.2</v>
          </cell>
          <cell r="AX11">
            <v>0.2</v>
          </cell>
        </row>
        <row r="12">
          <cell r="AW12">
            <v>0.30000000000000004</v>
          </cell>
          <cell r="AX12">
            <v>0.30000000000000004</v>
          </cell>
        </row>
        <row r="13">
          <cell r="AW13">
            <v>0.4</v>
          </cell>
          <cell r="AX13">
            <v>0.4</v>
          </cell>
        </row>
        <row r="14">
          <cell r="AW14">
            <v>0.5</v>
          </cell>
          <cell r="AX14">
            <v>0.5</v>
          </cell>
        </row>
        <row r="15">
          <cell r="AT15">
            <v>0.92405811496217505</v>
          </cell>
          <cell r="AU15">
            <v>0.90010000000000001</v>
          </cell>
          <cell r="AW15">
            <v>0.6</v>
          </cell>
          <cell r="AX15">
            <v>0.6</v>
          </cell>
        </row>
        <row r="16">
          <cell r="AT16">
            <v>0.86213040564075383</v>
          </cell>
          <cell r="AU16">
            <v>0.88049999999999995</v>
          </cell>
          <cell r="AW16">
            <v>0.7</v>
          </cell>
          <cell r="AX16">
            <v>0.7</v>
          </cell>
        </row>
        <row r="17">
          <cell r="AT17">
            <v>0.86124550648997134</v>
          </cell>
          <cell r="AU17">
            <v>0.88009999999999999</v>
          </cell>
          <cell r="AW17">
            <v>0.79999999999999993</v>
          </cell>
          <cell r="AX17">
            <v>0.79999999999999993</v>
          </cell>
        </row>
        <row r="18">
          <cell r="AT18">
            <v>0.81490959799641216</v>
          </cell>
          <cell r="AU18">
            <v>0.82820000000000005</v>
          </cell>
          <cell r="AW18">
            <v>0.89999999999999991</v>
          </cell>
          <cell r="AX18">
            <v>0.89999999999999991</v>
          </cell>
        </row>
        <row r="19">
          <cell r="AT19">
            <v>0.81629914002657211</v>
          </cell>
          <cell r="AU19">
            <v>0.82540000000000002</v>
          </cell>
          <cell r="AW19">
            <v>0.99999999999999989</v>
          </cell>
          <cell r="AX19">
            <v>0.99999999999999989</v>
          </cell>
        </row>
        <row r="20">
          <cell r="AT20">
            <v>0.82946637717888905</v>
          </cell>
          <cell r="AU20">
            <v>0.77990000000000004</v>
          </cell>
          <cell r="AW20">
            <v>1.0999999999999999</v>
          </cell>
          <cell r="AX20">
            <v>1.0999999999999999</v>
          </cell>
        </row>
        <row r="21">
          <cell r="AT21">
            <v>0.82798742218968557</v>
          </cell>
          <cell r="AU21">
            <v>0.78010000000000002</v>
          </cell>
          <cell r="AW21">
            <v>1.2</v>
          </cell>
          <cell r="AX21">
            <v>1.2</v>
          </cell>
        </row>
        <row r="22">
          <cell r="AT22">
            <v>0.82529477496265846</v>
          </cell>
          <cell r="AU22">
            <v>0.77749999999999997</v>
          </cell>
        </row>
        <row r="23">
          <cell r="AT23">
            <v>0.82265722990196266</v>
          </cell>
          <cell r="AU23">
            <v>0.77610000000000001</v>
          </cell>
        </row>
        <row r="24">
          <cell r="AT24">
            <v>0.85902491276987392</v>
          </cell>
          <cell r="AU24">
            <v>0.87939999999999996</v>
          </cell>
        </row>
        <row r="25">
          <cell r="AT25">
            <v>0.83584997412922013</v>
          </cell>
          <cell r="AU25">
            <v>0.86750000000000005</v>
          </cell>
        </row>
        <row r="26">
          <cell r="AT26">
            <v>0.81909571525991598</v>
          </cell>
          <cell r="AU26">
            <v>0.85389999999999999</v>
          </cell>
        </row>
        <row r="27">
          <cell r="AT27">
            <v>0.81360630493643404</v>
          </cell>
          <cell r="AU27">
            <v>0.83260000000000001</v>
          </cell>
        </row>
        <row r="28">
          <cell r="AT28">
            <v>0.81590579611995162</v>
          </cell>
          <cell r="AU28">
            <v>0.82699999999999996</v>
          </cell>
        </row>
        <row r="29">
          <cell r="AT29">
            <v>0.81799660768135596</v>
          </cell>
          <cell r="AU29">
            <v>0.8216</v>
          </cell>
        </row>
        <row r="30">
          <cell r="AT30">
            <v>0.82821896642154547</v>
          </cell>
          <cell r="AU30">
            <v>0.80589999999999995</v>
          </cell>
        </row>
        <row r="31">
          <cell r="AT31">
            <v>0.83448729797585719</v>
          </cell>
          <cell r="AU31">
            <v>0.79420000000000002</v>
          </cell>
        </row>
        <row r="32">
          <cell r="AT32">
            <v>0.83501477543177316</v>
          </cell>
          <cell r="AU32">
            <v>0.78800000000000003</v>
          </cell>
        </row>
        <row r="33">
          <cell r="AT33">
            <v>0.83062401295971744</v>
          </cell>
          <cell r="AU33">
            <v>0.78090000000000004</v>
          </cell>
        </row>
        <row r="34">
          <cell r="AT34">
            <v>0.81839013335433564</v>
          </cell>
          <cell r="AU34">
            <v>0.77569999999999995</v>
          </cell>
        </row>
        <row r="35">
          <cell r="AT35">
            <v>0.79625674996631157</v>
          </cell>
          <cell r="AU35">
            <v>0.76890000000000003</v>
          </cell>
        </row>
        <row r="36">
          <cell r="AT36">
            <v>0.77542624831297957</v>
          </cell>
          <cell r="AU36">
            <v>0.76590000000000003</v>
          </cell>
        </row>
        <row r="37">
          <cell r="AT37">
            <v>0.77063180042910284</v>
          </cell>
          <cell r="AU37">
            <v>0.76500000000000001</v>
          </cell>
        </row>
        <row r="38">
          <cell r="AT38">
            <v>0.77474369690966416</v>
          </cell>
          <cell r="AU38">
            <v>0.78820000000000001</v>
          </cell>
        </row>
        <row r="51">
          <cell r="AT51">
            <v>0.91616863591085751</v>
          </cell>
          <cell r="AU51">
            <v>0.93899999999999995</v>
          </cell>
        </row>
        <row r="52">
          <cell r="AT52">
            <v>0.89664241738292882</v>
          </cell>
          <cell r="AU52">
            <v>0.92849999999999999</v>
          </cell>
        </row>
        <row r="53">
          <cell r="AT53">
            <v>0.8569162005872708</v>
          </cell>
          <cell r="AU53">
            <v>0.86890000000000001</v>
          </cell>
        </row>
        <row r="54">
          <cell r="AT54">
            <v>0.86476794464571494</v>
          </cell>
          <cell r="AU54">
            <v>0.83320000000000005</v>
          </cell>
        </row>
        <row r="55">
          <cell r="AT55">
            <v>0.86090827466714404</v>
          </cell>
          <cell r="AU55">
            <v>0.8115</v>
          </cell>
        </row>
        <row r="56">
          <cell r="AT56">
            <v>0.85857225313753882</v>
          </cell>
          <cell r="AU56">
            <v>0.80889999999999995</v>
          </cell>
        </row>
        <row r="57">
          <cell r="AT57">
            <v>0.8203785251026221</v>
          </cell>
          <cell r="AU57">
            <v>0.79159999999999997</v>
          </cell>
        </row>
        <row r="58">
          <cell r="AT58">
            <v>0.8137220861301101</v>
          </cell>
          <cell r="AU58">
            <v>0.7893</v>
          </cell>
        </row>
        <row r="59">
          <cell r="AT59">
            <v>0.78661080407045325</v>
          </cell>
          <cell r="AU59">
            <v>0.7843</v>
          </cell>
        </row>
        <row r="62">
          <cell r="AT62">
            <v>0.99052730906701325</v>
          </cell>
          <cell r="AU62">
            <v>0.96289999999999998</v>
          </cell>
        </row>
        <row r="63">
          <cell r="AT63">
            <v>0.98278430579960874</v>
          </cell>
          <cell r="AU63">
            <v>0.96060000000000001</v>
          </cell>
        </row>
        <row r="64">
          <cell r="AT64">
            <v>0.94655863806222862</v>
          </cell>
          <cell r="AU64">
            <v>0.9476</v>
          </cell>
        </row>
        <row r="65">
          <cell r="AT65">
            <v>0.88977942496603879</v>
          </cell>
          <cell r="AU65">
            <v>0.91900000000000004</v>
          </cell>
        </row>
        <row r="66">
          <cell r="AT66">
            <v>0.86677591884466187</v>
          </cell>
          <cell r="AU66">
            <v>0.89790000000000003</v>
          </cell>
        </row>
        <row r="67">
          <cell r="AT67">
            <v>0.85921752003224916</v>
          </cell>
          <cell r="AU67">
            <v>0.88390000000000002</v>
          </cell>
        </row>
        <row r="68">
          <cell r="AT68">
            <v>0.86405777068876843</v>
          </cell>
          <cell r="AU68">
            <v>0.83340000000000003</v>
          </cell>
        </row>
        <row r="69">
          <cell r="AT69">
            <v>0.84489317769223482</v>
          </cell>
          <cell r="AU69">
            <v>0.79690000000000005</v>
          </cell>
        </row>
        <row r="70">
          <cell r="AT70">
            <v>0.78807222066278393</v>
          </cell>
          <cell r="AU70">
            <v>0.7823</v>
          </cell>
        </row>
      </sheetData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>
        <row r="31">
          <cell r="AX31">
            <v>0</v>
          </cell>
          <cell r="AY31">
            <v>0</v>
          </cell>
        </row>
        <row r="32">
          <cell r="AU32">
            <v>2.0022890493288861</v>
          </cell>
          <cell r="AV32">
            <v>1.8464</v>
          </cell>
          <cell r="AX32">
            <v>0.1</v>
          </cell>
          <cell r="AY32">
            <v>0.1</v>
          </cell>
        </row>
        <row r="33">
          <cell r="AU33">
            <v>1.9578788176933977</v>
          </cell>
          <cell r="AV33">
            <v>1.8107</v>
          </cell>
          <cell r="AX33">
            <v>0.2</v>
          </cell>
          <cell r="AY33">
            <v>0.2</v>
          </cell>
        </row>
        <row r="34">
          <cell r="AU34">
            <v>1.91520264357748</v>
          </cell>
          <cell r="AV34">
            <v>1.7683</v>
          </cell>
          <cell r="AX34">
            <v>0.30000000000000004</v>
          </cell>
          <cell r="AY34">
            <v>0.30000000000000004</v>
          </cell>
        </row>
        <row r="35">
          <cell r="AU35">
            <v>1.8741289043834364</v>
          </cell>
          <cell r="AV35">
            <v>1.7264999999999999</v>
          </cell>
          <cell r="AX35">
            <v>0.4</v>
          </cell>
          <cell r="AY35">
            <v>0.4</v>
          </cell>
        </row>
        <row r="36">
          <cell r="AU36">
            <v>1.8349485671985817</v>
          </cell>
          <cell r="AV36">
            <v>1.6847000000000001</v>
          </cell>
          <cell r="AX36">
            <v>0.5</v>
          </cell>
          <cell r="AY36">
            <v>0.5</v>
          </cell>
        </row>
        <row r="37">
          <cell r="AU37">
            <v>1.7973041942427743</v>
          </cell>
          <cell r="AV37">
            <v>1.6448</v>
          </cell>
          <cell r="AX37">
            <v>0.6</v>
          </cell>
          <cell r="AY37">
            <v>0.6</v>
          </cell>
        </row>
        <row r="38">
          <cell r="AU38">
            <v>1.7610751374209477</v>
          </cell>
          <cell r="AV38">
            <v>1.6043000000000001</v>
          </cell>
          <cell r="AX38">
            <v>0.7</v>
          </cell>
          <cell r="AY38">
            <v>0.7</v>
          </cell>
        </row>
        <row r="39">
          <cell r="AU39">
            <v>2.2187409660544861</v>
          </cell>
          <cell r="AV39">
            <v>2.0259</v>
          </cell>
          <cell r="AX39">
            <v>0.79999999999999993</v>
          </cell>
          <cell r="AY39">
            <v>0.79999999999999993</v>
          </cell>
        </row>
        <row r="40">
          <cell r="AU40">
            <v>2.1629353210037623</v>
          </cell>
          <cell r="AV40">
            <v>1.9772000000000001</v>
          </cell>
          <cell r="AX40">
            <v>0.89999999999999991</v>
          </cell>
          <cell r="AY40">
            <v>0.89999999999999991</v>
          </cell>
        </row>
        <row r="41">
          <cell r="AU41">
            <v>2.1093113749735282</v>
          </cell>
          <cell r="AV41">
            <v>1.9248000000000001</v>
          </cell>
          <cell r="AX41">
            <v>0.99999999999999989</v>
          </cell>
          <cell r="AY41">
            <v>0.99999999999999989</v>
          </cell>
        </row>
        <row r="42">
          <cell r="AU42">
            <v>2.0578451054771261</v>
          </cell>
          <cell r="AV42">
            <v>1.8772</v>
          </cell>
          <cell r="AX42">
            <v>1.0999999999999999</v>
          </cell>
          <cell r="AY42">
            <v>1.0999999999999999</v>
          </cell>
        </row>
        <row r="43">
          <cell r="AU43">
            <v>2.0083601219323466</v>
          </cell>
          <cell r="AV43">
            <v>1.8274999999999999</v>
          </cell>
          <cell r="AX43">
            <v>1.2</v>
          </cell>
          <cell r="AY43">
            <v>1.2</v>
          </cell>
        </row>
        <row r="44">
          <cell r="AU44">
            <v>1.9606974568530458</v>
          </cell>
          <cell r="AV44">
            <v>1.7834000000000001</v>
          </cell>
          <cell r="AX44">
            <v>1.3</v>
          </cell>
          <cell r="AY44">
            <v>1.3</v>
          </cell>
        </row>
        <row r="45">
          <cell r="AU45">
            <v>1.9148264322942108</v>
          </cell>
          <cell r="AV45">
            <v>1.7375</v>
          </cell>
          <cell r="AX45">
            <v>1.4000000000000001</v>
          </cell>
          <cell r="AY45">
            <v>1.4000000000000001</v>
          </cell>
        </row>
        <row r="46">
          <cell r="AU46">
            <v>2.3707549268126047</v>
          </cell>
          <cell r="AV46">
            <v>2.2159</v>
          </cell>
          <cell r="AX46">
            <v>1.5000000000000002</v>
          </cell>
          <cell r="AY46">
            <v>1.5000000000000002</v>
          </cell>
        </row>
        <row r="47">
          <cell r="AU47">
            <v>2.3036075520929167</v>
          </cell>
          <cell r="AV47">
            <v>2.1575000000000002</v>
          </cell>
          <cell r="AX47">
            <v>1.6000000000000003</v>
          </cell>
          <cell r="AY47">
            <v>1.6000000000000003</v>
          </cell>
        </row>
        <row r="48">
          <cell r="AU48">
            <v>2.2390884075952644</v>
          </cell>
          <cell r="AV48">
            <v>2.0958000000000001</v>
          </cell>
          <cell r="AX48">
            <v>1.7000000000000004</v>
          </cell>
          <cell r="AY48">
            <v>1.7000000000000004</v>
          </cell>
        </row>
        <row r="49">
          <cell r="AU49">
            <v>2.176997989998267</v>
          </cell>
          <cell r="AV49">
            <v>2.0392000000000001</v>
          </cell>
          <cell r="AX49">
            <v>1.8000000000000005</v>
          </cell>
          <cell r="AY49">
            <v>1.8000000000000005</v>
          </cell>
        </row>
        <row r="50">
          <cell r="AU50">
            <v>2.1173029446139728</v>
          </cell>
          <cell r="AV50">
            <v>1.9770000000000001</v>
          </cell>
          <cell r="AX50">
            <v>1.9000000000000006</v>
          </cell>
          <cell r="AY50">
            <v>1.9000000000000006</v>
          </cell>
        </row>
        <row r="51">
          <cell r="AU51">
            <v>2.0597284352113046</v>
          </cell>
          <cell r="AV51">
            <v>1.9206000000000001</v>
          </cell>
          <cell r="AX51">
            <v>2.0000000000000004</v>
          </cell>
          <cell r="AY51">
            <v>2.0000000000000004</v>
          </cell>
        </row>
        <row r="52">
          <cell r="AU52">
            <v>2.0041626563089303</v>
          </cell>
          <cell r="AV52">
            <v>1.8681000000000001</v>
          </cell>
          <cell r="AX52">
            <v>2.1000000000000005</v>
          </cell>
          <cell r="AY52">
            <v>2.1000000000000005</v>
          </cell>
        </row>
        <row r="53">
          <cell r="AU53">
            <v>3.1132530014995976</v>
          </cell>
          <cell r="AV53">
            <v>3.0539999999999998</v>
          </cell>
          <cell r="AX53">
            <v>2.2000000000000006</v>
          </cell>
          <cell r="AY53">
            <v>2.2000000000000006</v>
          </cell>
        </row>
        <row r="54">
          <cell r="AU54">
            <v>2.9787971490110685</v>
          </cell>
          <cell r="AV54">
            <v>2.911</v>
          </cell>
          <cell r="AX54">
            <v>2.3000000000000007</v>
          </cell>
          <cell r="AY54">
            <v>2.3000000000000007</v>
          </cell>
        </row>
        <row r="55">
          <cell r="AU55">
            <v>2.8499957314143667</v>
          </cell>
          <cell r="AV55">
            <v>2.7839999999999998</v>
          </cell>
          <cell r="AX55">
            <v>2.4000000000000008</v>
          </cell>
          <cell r="AY55">
            <v>2.4000000000000008</v>
          </cell>
        </row>
        <row r="56">
          <cell r="AU56">
            <v>2.7259081891709123</v>
          </cell>
          <cell r="AV56">
            <v>2.6589999999999998</v>
          </cell>
          <cell r="AX56">
            <v>2.5000000000000009</v>
          </cell>
          <cell r="AY56">
            <v>2.5000000000000009</v>
          </cell>
        </row>
        <row r="57">
          <cell r="AU57">
            <v>2.607202584071791</v>
          </cell>
          <cell r="AV57">
            <v>2.5419999999999998</v>
          </cell>
          <cell r="AX57">
            <v>2.600000000000001</v>
          </cell>
          <cell r="AY57">
            <v>2.600000000000001</v>
          </cell>
        </row>
        <row r="58">
          <cell r="AU58">
            <v>2.4931812900975934</v>
          </cell>
          <cell r="AV58">
            <v>2.4300000000000002</v>
          </cell>
          <cell r="AX58">
            <v>2.7000000000000011</v>
          </cell>
          <cell r="AY58">
            <v>2.7000000000000011</v>
          </cell>
        </row>
        <row r="59">
          <cell r="AU59">
            <v>2.3836984135817723</v>
          </cell>
          <cell r="AV59">
            <v>2.3239999999999998</v>
          </cell>
          <cell r="AX59">
            <v>2.8000000000000012</v>
          </cell>
          <cell r="AY59">
            <v>2.8000000000000012</v>
          </cell>
        </row>
        <row r="60">
          <cell r="AX60">
            <v>2.9000000000000012</v>
          </cell>
          <cell r="AY60">
            <v>2.9000000000000012</v>
          </cell>
        </row>
        <row r="61">
          <cell r="AX61">
            <v>3.0000000000000013</v>
          </cell>
          <cell r="AY61">
            <v>3.0000000000000013</v>
          </cell>
        </row>
        <row r="62">
          <cell r="AX62">
            <v>3.1000000000000014</v>
          </cell>
          <cell r="AY62">
            <v>3.1000000000000014</v>
          </cell>
        </row>
        <row r="63">
          <cell r="AX63">
            <v>3.2000000000000015</v>
          </cell>
          <cell r="AY63">
            <v>3.2000000000000015</v>
          </cell>
        </row>
        <row r="64">
          <cell r="AX64">
            <v>3.3000000000000016</v>
          </cell>
          <cell r="AY64">
            <v>3.3000000000000016</v>
          </cell>
        </row>
        <row r="65">
          <cell r="AX65">
            <v>3.4000000000000017</v>
          </cell>
          <cell r="AY65">
            <v>3.4000000000000017</v>
          </cell>
        </row>
      </sheetData>
      <sheetData sheetId="1"/>
      <sheetData sheetId="2"/>
      <sheetData sheetId="3">
        <row r="3">
          <cell r="A3">
            <v>4.0775874274387613E-2</v>
          </cell>
          <cell r="B3">
            <v>269.64318511963302</v>
          </cell>
        </row>
        <row r="4">
          <cell r="A4">
            <v>7.8356686165147529E-2</v>
          </cell>
          <cell r="B4">
            <v>262.00130236596402</v>
          </cell>
        </row>
        <row r="5">
          <cell r="A5">
            <v>0.10636557891682254</v>
          </cell>
          <cell r="B5">
            <v>256.53937987343602</v>
          </cell>
        </row>
        <row r="6">
          <cell r="A6">
            <v>0.12627995151014915</v>
          </cell>
          <cell r="B6">
            <v>252.17144479136999</v>
          </cell>
        </row>
        <row r="7">
          <cell r="A7">
            <v>0.13907032302335606</v>
          </cell>
          <cell r="B7">
            <v>247.81152426908801</v>
          </cell>
          <cell r="D7">
            <v>2.7025400000000002E-2</v>
          </cell>
          <cell r="E7">
            <v>269</v>
          </cell>
        </row>
        <row r="8">
          <cell r="A8">
            <v>0.16652314051620201</v>
          </cell>
          <cell r="B8">
            <v>234.74378454191699</v>
          </cell>
          <cell r="D8">
            <v>3.2099999999999997E-2</v>
          </cell>
          <cell r="E8">
            <v>268</v>
          </cell>
        </row>
        <row r="9">
          <cell r="A9">
            <v>0.17817026128727032</v>
          </cell>
          <cell r="B9">
            <v>230.38386401963501</v>
          </cell>
          <cell r="D9">
            <v>3.6417199999999997E-2</v>
          </cell>
          <cell r="E9">
            <v>267</v>
          </cell>
        </row>
        <row r="10">
          <cell r="A10">
            <v>0.18387259980244294</v>
          </cell>
          <cell r="B10">
            <v>226.03195805713699</v>
          </cell>
          <cell r="D10">
            <v>4.2013399999999999E-2</v>
          </cell>
          <cell r="E10">
            <v>266</v>
          </cell>
        </row>
        <row r="11">
          <cell r="A11">
            <v>0.19504312905448751</v>
          </cell>
          <cell r="B11">
            <v>217.32814613214001</v>
          </cell>
          <cell r="D11">
            <v>4.68511E-2</v>
          </cell>
          <cell r="E11">
            <v>265</v>
          </cell>
        </row>
        <row r="12">
          <cell r="A12">
            <v>0.20591199981246619</v>
          </cell>
          <cell r="B12">
            <v>212.968225609857</v>
          </cell>
          <cell r="D12">
            <v>5.3877500000000002E-2</v>
          </cell>
          <cell r="E12">
            <v>264</v>
          </cell>
        </row>
        <row r="13">
          <cell r="A13">
            <v>0.21123710620066591</v>
          </cell>
          <cell r="B13">
            <v>206.44437394600101</v>
          </cell>
          <cell r="D13">
            <v>5.86314E-2</v>
          </cell>
          <cell r="E13">
            <v>262</v>
          </cell>
        </row>
        <row r="14">
          <cell r="A14">
            <v>0.22932544647935366</v>
          </cell>
          <cell r="B14">
            <v>196.64256733065</v>
          </cell>
          <cell r="D14">
            <v>6.9841600000000004E-2</v>
          </cell>
          <cell r="E14">
            <v>260</v>
          </cell>
        </row>
        <row r="15">
          <cell r="A15">
            <v>0.24900791451437684</v>
          </cell>
          <cell r="B15">
            <v>202.040373344909</v>
          </cell>
          <cell r="D15">
            <v>7.2817499999999993E-2</v>
          </cell>
          <cell r="E15">
            <v>259</v>
          </cell>
        </row>
        <row r="16">
          <cell r="A16">
            <v>0.26998254423205381</v>
          </cell>
          <cell r="B16">
            <v>209.60611778063401</v>
          </cell>
          <cell r="D16">
            <v>7.8476400000000002E-2</v>
          </cell>
          <cell r="E16">
            <v>258</v>
          </cell>
        </row>
        <row r="17">
          <cell r="A17">
            <v>0.2654233980266707</v>
          </cell>
          <cell r="B17">
            <v>215.04399659381201</v>
          </cell>
          <cell r="D17">
            <v>8.2672899999999994E-2</v>
          </cell>
          <cell r="E17">
            <v>257</v>
          </cell>
        </row>
        <row r="18">
          <cell r="A18">
            <v>0.27224096074934984</v>
          </cell>
          <cell r="B18">
            <v>221.547811858209</v>
          </cell>
          <cell r="D18">
            <v>8.6788000000000004E-2</v>
          </cell>
          <cell r="E18">
            <v>256</v>
          </cell>
        </row>
        <row r="19">
          <cell r="A19">
            <v>0.27671613109853682</v>
          </cell>
          <cell r="B19">
            <v>224.797715850461</v>
          </cell>
          <cell r="D19">
            <v>9.3631400000000004E-2</v>
          </cell>
          <cell r="E19">
            <v>252</v>
          </cell>
        </row>
        <row r="20">
          <cell r="A20">
            <v>0.28550336419818068</v>
          </cell>
          <cell r="B20">
            <v>231.297523834966</v>
          </cell>
          <cell r="D20">
            <v>9.4769500000000007E-2</v>
          </cell>
          <cell r="E20">
            <v>254</v>
          </cell>
        </row>
        <row r="21">
          <cell r="A21">
            <v>0.2961916436392345</v>
          </cell>
          <cell r="B21">
            <v>235.621378838222</v>
          </cell>
          <cell r="D21">
            <v>9.8624500000000004E-2</v>
          </cell>
          <cell r="E21">
            <v>253</v>
          </cell>
        </row>
        <row r="22">
          <cell r="A22">
            <v>0.30860291866516903</v>
          </cell>
          <cell r="B22">
            <v>242.113172262944</v>
          </cell>
          <cell r="D22">
            <v>0.10026</v>
          </cell>
          <cell r="E22">
            <v>250</v>
          </cell>
        </row>
        <row r="23">
          <cell r="A23">
            <v>0.31663674325714491</v>
          </cell>
          <cell r="B23">
            <v>246.441034546092</v>
          </cell>
          <cell r="D23">
            <v>0.104265</v>
          </cell>
          <cell r="E23">
            <v>251</v>
          </cell>
        </row>
        <row r="24">
          <cell r="A24">
            <v>0.33215700964059619</v>
          </cell>
          <cell r="B24">
            <v>248.58092200831501</v>
          </cell>
          <cell r="D24">
            <v>0.11694400000000001</v>
          </cell>
          <cell r="E24">
            <v>248</v>
          </cell>
        </row>
        <row r="25">
          <cell r="A25">
            <v>0.34334231492430106</v>
          </cell>
          <cell r="B25">
            <v>258.33063398507198</v>
          </cell>
          <cell r="D25">
            <v>0.123644</v>
          </cell>
          <cell r="E25">
            <v>246</v>
          </cell>
        </row>
        <row r="26">
          <cell r="A26">
            <v>0.35059333243870128</v>
          </cell>
          <cell r="B26">
            <v>262.65849626822001</v>
          </cell>
          <cell r="D26">
            <v>0.12687899999999999</v>
          </cell>
          <cell r="E26">
            <v>245</v>
          </cell>
        </row>
        <row r="27">
          <cell r="A27">
            <v>0.35768596294961891</v>
          </cell>
          <cell r="B27">
            <v>265.90038570068901</v>
          </cell>
          <cell r="D27">
            <v>0.13003600000000001</v>
          </cell>
          <cell r="E27">
            <v>244</v>
          </cell>
        </row>
        <row r="28">
          <cell r="A28">
            <v>0.36117449601146467</v>
          </cell>
          <cell r="B28">
            <v>270.23626254362</v>
          </cell>
          <cell r="D28">
            <v>0.13311300000000001</v>
          </cell>
          <cell r="E28">
            <v>243</v>
          </cell>
        </row>
        <row r="29">
          <cell r="A29">
            <v>0.36633681887053621</v>
          </cell>
          <cell r="B29">
            <v>272.39618640530199</v>
          </cell>
          <cell r="D29">
            <v>0.13611100000000001</v>
          </cell>
          <cell r="E29">
            <v>242</v>
          </cell>
        </row>
        <row r="30">
          <cell r="A30">
            <v>0.3697322641263695</v>
          </cell>
          <cell r="B30">
            <v>275.64609039755499</v>
          </cell>
          <cell r="D30">
            <v>0.13902900000000001</v>
          </cell>
          <cell r="E30">
            <v>241</v>
          </cell>
        </row>
        <row r="31">
          <cell r="A31">
            <v>0.37475774746673002</v>
          </cell>
          <cell r="B31">
            <v>277.80601425923697</v>
          </cell>
          <cell r="D31">
            <v>0.14186799999999999</v>
          </cell>
          <cell r="E31">
            <v>240</v>
          </cell>
        </row>
        <row r="32">
          <cell r="A32">
            <v>0.38457206184255815</v>
          </cell>
          <cell r="B32">
            <v>279.95391628124401</v>
          </cell>
          <cell r="D32">
            <v>0.14462700000000001</v>
          </cell>
          <cell r="E32">
            <v>239</v>
          </cell>
        </row>
        <row r="33">
          <cell r="A33">
            <v>0.39408303074749085</v>
          </cell>
          <cell r="B33">
            <v>288.61765540732301</v>
          </cell>
          <cell r="D33">
            <v>0.14730599999999999</v>
          </cell>
          <cell r="E33">
            <v>238</v>
          </cell>
        </row>
        <row r="34">
          <cell r="A34">
            <v>0.40178713334628252</v>
          </cell>
          <cell r="B34">
            <v>292.94151041057899</v>
          </cell>
          <cell r="D34">
            <v>0.14990500000000001</v>
          </cell>
          <cell r="E34">
            <v>237</v>
          </cell>
        </row>
        <row r="35">
          <cell r="A35">
            <v>0.41077733906176578</v>
          </cell>
          <cell r="B35">
            <v>292.91746673122799</v>
          </cell>
          <cell r="D35">
            <v>0.152425</v>
          </cell>
          <cell r="E35">
            <v>236</v>
          </cell>
        </row>
        <row r="36">
          <cell r="A36">
            <v>0.41662217782905875</v>
          </cell>
          <cell r="B36">
            <v>300.50324756641203</v>
          </cell>
          <cell r="D36">
            <v>0.154864</v>
          </cell>
          <cell r="E36">
            <v>235</v>
          </cell>
        </row>
        <row r="37">
          <cell r="A37">
            <v>0.42093027231234614</v>
          </cell>
          <cell r="B37">
            <v>304.83511712945102</v>
          </cell>
          <cell r="D37">
            <v>0.157223</v>
          </cell>
          <cell r="E37">
            <v>234</v>
          </cell>
        </row>
        <row r="38">
          <cell r="A38">
            <v>0.42797075263006773</v>
          </cell>
          <cell r="B38">
            <v>310.24494498338601</v>
          </cell>
          <cell r="D38">
            <v>0.15950300000000001</v>
          </cell>
          <cell r="E38">
            <v>233</v>
          </cell>
        </row>
        <row r="39">
          <cell r="A39">
            <v>0.43754462284357415</v>
          </cell>
          <cell r="B39">
            <v>316.73273112821602</v>
          </cell>
          <cell r="D39">
            <v>0.16170300000000001</v>
          </cell>
          <cell r="E39">
            <v>232</v>
          </cell>
        </row>
        <row r="40">
          <cell r="A40">
            <v>0.44549933705455752</v>
          </cell>
          <cell r="B40">
            <v>323.224524552937</v>
          </cell>
          <cell r="D40">
            <v>0.163822</v>
          </cell>
          <cell r="E40">
            <v>231</v>
          </cell>
        </row>
        <row r="41">
          <cell r="A41">
            <v>0.44939290996862896</v>
          </cell>
          <cell r="B41">
            <v>330.81431266801297</v>
          </cell>
          <cell r="D41">
            <v>0.16586200000000001</v>
          </cell>
          <cell r="E41">
            <v>230</v>
          </cell>
        </row>
        <row r="42">
          <cell r="A42">
            <v>0.45701828906663239</v>
          </cell>
          <cell r="B42">
            <v>337.30610609273498</v>
          </cell>
          <cell r="D42">
            <v>0.167822</v>
          </cell>
          <cell r="E42">
            <v>229</v>
          </cell>
        </row>
        <row r="43">
          <cell r="A43">
            <v>0.46565186528906</v>
          </cell>
          <cell r="B43">
            <v>342.70791938688598</v>
          </cell>
          <cell r="D43">
            <v>0.16970099999999999</v>
          </cell>
          <cell r="E43">
            <v>228</v>
          </cell>
        </row>
        <row r="44">
          <cell r="A44">
            <v>0.47518862224425584</v>
          </cell>
          <cell r="B44">
            <v>345.93377969978701</v>
          </cell>
          <cell r="D44">
            <v>0.17150099999999999</v>
          </cell>
          <cell r="E44">
            <v>227</v>
          </cell>
        </row>
        <row r="45">
          <cell r="A45">
            <v>0.4843909344130039</v>
          </cell>
          <cell r="B45">
            <v>351.33158571404698</v>
          </cell>
          <cell r="D45">
            <v>0.17322100000000001</v>
          </cell>
          <cell r="E45">
            <v>226</v>
          </cell>
        </row>
        <row r="46">
          <cell r="A46">
            <v>0.49327609160670688</v>
          </cell>
          <cell r="B46">
            <v>354.55744602694801</v>
          </cell>
          <cell r="D46">
            <v>0.17486099999999999</v>
          </cell>
          <cell r="E46">
            <v>225</v>
          </cell>
        </row>
        <row r="47">
          <cell r="A47">
            <v>0.50707914380920449</v>
          </cell>
          <cell r="B47">
            <v>362.10716134310599</v>
          </cell>
          <cell r="D47">
            <v>0.17642099999999999</v>
          </cell>
          <cell r="E47">
            <v>224</v>
          </cell>
        </row>
        <row r="48">
          <cell r="A48">
            <v>0.5101583399609565</v>
          </cell>
          <cell r="B48">
            <v>365.35305805546699</v>
          </cell>
          <cell r="D48">
            <v>0.1779</v>
          </cell>
          <cell r="E48">
            <v>223</v>
          </cell>
        </row>
        <row r="49">
          <cell r="A49">
            <v>0.51719567293302693</v>
          </cell>
          <cell r="B49">
            <v>365.325007096224</v>
          </cell>
          <cell r="D49">
            <v>0.17929999999999999</v>
          </cell>
          <cell r="E49">
            <v>222</v>
          </cell>
        </row>
        <row r="50">
          <cell r="A50">
            <v>0.53068066889261378</v>
          </cell>
          <cell r="B50">
            <v>366.354878028418</v>
          </cell>
          <cell r="D50">
            <v>0.18062</v>
          </cell>
          <cell r="E50">
            <v>221</v>
          </cell>
        </row>
        <row r="51">
          <cell r="A51">
            <v>0.52015015227707284</v>
          </cell>
          <cell r="B51">
            <v>371.82882236062102</v>
          </cell>
          <cell r="D51">
            <v>0.18185999999999999</v>
          </cell>
          <cell r="E51">
            <v>220</v>
          </cell>
        </row>
        <row r="52">
          <cell r="A52">
            <v>0.52112695966864042</v>
          </cell>
          <cell r="B52">
            <v>379.42662503548098</v>
          </cell>
          <cell r="D52">
            <v>0.18284700000000001</v>
          </cell>
          <cell r="E52">
            <v>223</v>
          </cell>
        </row>
        <row r="53">
          <cell r="A53">
            <v>0.52403366539742313</v>
          </cell>
          <cell r="B53">
            <v>388.102386001235</v>
          </cell>
          <cell r="D53">
            <v>0.18301999999999999</v>
          </cell>
          <cell r="E53">
            <v>219</v>
          </cell>
        </row>
        <row r="54">
          <cell r="A54">
            <v>0.52785482319818222</v>
          </cell>
          <cell r="B54">
            <v>392.43024828438303</v>
          </cell>
          <cell r="D54">
            <v>0.18410000000000001</v>
          </cell>
          <cell r="E54">
            <v>218</v>
          </cell>
        </row>
        <row r="55">
          <cell r="A55">
            <v>0.52880054526992226</v>
          </cell>
          <cell r="B55">
            <v>396.77013240720601</v>
          </cell>
          <cell r="D55">
            <v>0.18441199999999999</v>
          </cell>
          <cell r="E55">
            <v>222</v>
          </cell>
        </row>
        <row r="56">
          <cell r="D56">
            <v>0.189142</v>
          </cell>
          <cell r="E56">
            <v>219</v>
          </cell>
        </row>
        <row r="57">
          <cell r="D57">
            <v>0.19073100000000001</v>
          </cell>
          <cell r="E57">
            <v>218</v>
          </cell>
        </row>
        <row r="58">
          <cell r="D58">
            <v>0.192326</v>
          </cell>
          <cell r="E58">
            <v>217</v>
          </cell>
        </row>
        <row r="59">
          <cell r="D59">
            <v>0.19392699999999999</v>
          </cell>
          <cell r="E59">
            <v>216</v>
          </cell>
        </row>
        <row r="60">
          <cell r="D60">
            <v>0.19553400000000001</v>
          </cell>
          <cell r="E60">
            <v>215</v>
          </cell>
        </row>
        <row r="61">
          <cell r="D61">
            <v>0.19714699999999999</v>
          </cell>
          <cell r="E61">
            <v>214</v>
          </cell>
        </row>
        <row r="62">
          <cell r="D62">
            <v>0.198765</v>
          </cell>
          <cell r="E62">
            <v>213</v>
          </cell>
        </row>
        <row r="63">
          <cell r="D63">
            <v>0.20039000000000001</v>
          </cell>
          <cell r="E63">
            <v>212</v>
          </cell>
        </row>
        <row r="64">
          <cell r="D64">
            <v>0.20202100000000001</v>
          </cell>
          <cell r="E64">
            <v>211</v>
          </cell>
        </row>
        <row r="65">
          <cell r="D65">
            <v>0.20530100000000001</v>
          </cell>
          <cell r="E65">
            <v>209</v>
          </cell>
        </row>
        <row r="66">
          <cell r="D66">
            <v>0.20695</v>
          </cell>
          <cell r="E66">
            <v>208</v>
          </cell>
        </row>
        <row r="67">
          <cell r="D67">
            <v>0.20860500000000001</v>
          </cell>
          <cell r="E67">
            <v>207</v>
          </cell>
        </row>
        <row r="68">
          <cell r="D68">
            <v>0.21026600000000001</v>
          </cell>
          <cell r="E68">
            <v>206</v>
          </cell>
        </row>
        <row r="69">
          <cell r="D69">
            <v>0.21193300000000001</v>
          </cell>
          <cell r="E69">
            <v>205</v>
          </cell>
        </row>
        <row r="70">
          <cell r="D70">
            <v>0.21360599999999999</v>
          </cell>
          <cell r="E70">
            <v>204</v>
          </cell>
        </row>
        <row r="71">
          <cell r="D71">
            <v>0.215285</v>
          </cell>
          <cell r="E71">
            <v>203</v>
          </cell>
        </row>
        <row r="72">
          <cell r="D72">
            <v>0.216969</v>
          </cell>
          <cell r="E72">
            <v>202</v>
          </cell>
        </row>
        <row r="73">
          <cell r="D73">
            <v>0.21865999999999999</v>
          </cell>
          <cell r="E73">
            <v>201</v>
          </cell>
        </row>
        <row r="74">
          <cell r="D74">
            <v>0.220357</v>
          </cell>
          <cell r="E74">
            <v>200</v>
          </cell>
        </row>
        <row r="75">
          <cell r="D75">
            <v>0.22206000000000001</v>
          </cell>
          <cell r="E75">
            <v>199</v>
          </cell>
        </row>
        <row r="76">
          <cell r="D76">
            <v>0.223769</v>
          </cell>
          <cell r="E76">
            <v>198</v>
          </cell>
        </row>
        <row r="77">
          <cell r="D77">
            <v>0.22548399999999999</v>
          </cell>
          <cell r="E77">
            <v>197</v>
          </cell>
        </row>
        <row r="78">
          <cell r="D78">
            <v>0.22720499999999999</v>
          </cell>
          <cell r="E78">
            <v>196</v>
          </cell>
        </row>
        <row r="79">
          <cell r="D79">
            <v>0.228932</v>
          </cell>
          <cell r="E79">
            <v>195</v>
          </cell>
        </row>
        <row r="80">
          <cell r="D80">
            <v>0.23066500000000001</v>
          </cell>
          <cell r="E80">
            <v>194</v>
          </cell>
        </row>
        <row r="81">
          <cell r="D81">
            <v>0.232404</v>
          </cell>
          <cell r="E81">
            <v>193</v>
          </cell>
        </row>
        <row r="82">
          <cell r="D82">
            <v>0.234149</v>
          </cell>
          <cell r="E82">
            <v>192</v>
          </cell>
        </row>
        <row r="83">
          <cell r="D83">
            <v>0.24410200000000001</v>
          </cell>
          <cell r="E83">
            <v>197</v>
          </cell>
        </row>
        <row r="84">
          <cell r="D84">
            <v>0.24571200000000001</v>
          </cell>
          <cell r="E84">
            <v>198</v>
          </cell>
        </row>
        <row r="85">
          <cell r="D85">
            <v>0.24895600000000001</v>
          </cell>
          <cell r="E85">
            <v>200</v>
          </cell>
        </row>
        <row r="86">
          <cell r="D86">
            <v>0.25058999999999998</v>
          </cell>
          <cell r="E86">
            <v>201</v>
          </cell>
        </row>
        <row r="87">
          <cell r="D87">
            <v>0.25223200000000001</v>
          </cell>
          <cell r="E87">
            <v>202</v>
          </cell>
        </row>
        <row r="88">
          <cell r="D88">
            <v>0.253882</v>
          </cell>
          <cell r="E88">
            <v>203</v>
          </cell>
        </row>
        <row r="89">
          <cell r="D89">
            <v>0.25553999999999999</v>
          </cell>
          <cell r="E89">
            <v>204</v>
          </cell>
        </row>
        <row r="90">
          <cell r="D90">
            <v>0.25827800000000001</v>
          </cell>
          <cell r="E90">
            <v>205</v>
          </cell>
        </row>
        <row r="91">
          <cell r="D91">
            <v>0.25888</v>
          </cell>
          <cell r="E91">
            <v>206</v>
          </cell>
        </row>
        <row r="92">
          <cell r="D92">
            <v>0.26056200000000002</v>
          </cell>
          <cell r="E92">
            <v>207</v>
          </cell>
        </row>
        <row r="93">
          <cell r="D93">
            <v>0.26225199999999999</v>
          </cell>
          <cell r="E93">
            <v>208</v>
          </cell>
        </row>
        <row r="94">
          <cell r="D94">
            <v>0.26235700000000001</v>
          </cell>
          <cell r="E94">
            <v>215</v>
          </cell>
        </row>
        <row r="95">
          <cell r="D95">
            <v>0.26394899999999999</v>
          </cell>
          <cell r="E95">
            <v>209</v>
          </cell>
        </row>
        <row r="96">
          <cell r="D96">
            <v>0.26565499999999997</v>
          </cell>
          <cell r="E96">
            <v>210</v>
          </cell>
        </row>
        <row r="97">
          <cell r="D97">
            <v>0.26736900000000002</v>
          </cell>
          <cell r="E97">
            <v>211</v>
          </cell>
        </row>
        <row r="98">
          <cell r="D98">
            <v>0.272559</v>
          </cell>
          <cell r="E98">
            <v>214</v>
          </cell>
        </row>
        <row r="99">
          <cell r="D99">
            <v>0.276059</v>
          </cell>
          <cell r="E99">
            <v>216</v>
          </cell>
        </row>
        <row r="100">
          <cell r="D100">
            <v>0.27629599999999999</v>
          </cell>
          <cell r="E100">
            <v>213</v>
          </cell>
        </row>
        <row r="101">
          <cell r="D101">
            <v>0.27782099999999998</v>
          </cell>
          <cell r="E101">
            <v>217</v>
          </cell>
        </row>
        <row r="102">
          <cell r="D102">
            <v>0.27959099999999998</v>
          </cell>
          <cell r="E102">
            <v>218</v>
          </cell>
        </row>
        <row r="103">
          <cell r="D103">
            <v>0.28136899999999998</v>
          </cell>
          <cell r="E103">
            <v>219</v>
          </cell>
        </row>
        <row r="104">
          <cell r="D104">
            <v>0.28315499999999999</v>
          </cell>
          <cell r="E104">
            <v>220</v>
          </cell>
        </row>
        <row r="105">
          <cell r="D105">
            <v>0.28494900000000001</v>
          </cell>
          <cell r="E105">
            <v>221</v>
          </cell>
        </row>
        <row r="106">
          <cell r="D106">
            <v>0.28675099999999998</v>
          </cell>
          <cell r="E106">
            <v>222</v>
          </cell>
        </row>
        <row r="107">
          <cell r="D107">
            <v>0.28856100000000001</v>
          </cell>
          <cell r="E107">
            <v>223</v>
          </cell>
        </row>
        <row r="108">
          <cell r="D108">
            <v>0.290379</v>
          </cell>
          <cell r="E108">
            <v>224</v>
          </cell>
        </row>
        <row r="109">
          <cell r="D109">
            <v>0.29220499999999999</v>
          </cell>
          <cell r="E109">
            <v>225</v>
          </cell>
        </row>
        <row r="110">
          <cell r="D110">
            <v>0.29403800000000002</v>
          </cell>
          <cell r="E110">
            <v>226</v>
          </cell>
        </row>
        <row r="111">
          <cell r="D111">
            <v>0.29587999999999998</v>
          </cell>
          <cell r="E111">
            <v>227</v>
          </cell>
        </row>
        <row r="112">
          <cell r="D112">
            <v>0.29772999999999999</v>
          </cell>
          <cell r="E112">
            <v>228</v>
          </cell>
        </row>
        <row r="113">
          <cell r="D113">
            <v>0.29958800000000002</v>
          </cell>
          <cell r="E113">
            <v>229</v>
          </cell>
        </row>
        <row r="114">
          <cell r="D114">
            <v>0.301454</v>
          </cell>
          <cell r="E114">
            <v>230</v>
          </cell>
        </row>
        <row r="115">
          <cell r="D115">
            <v>0.30332799999999999</v>
          </cell>
          <cell r="E115">
            <v>231</v>
          </cell>
        </row>
        <row r="116">
          <cell r="D116">
            <v>0.30709999999999998</v>
          </cell>
          <cell r="E116">
            <v>233</v>
          </cell>
        </row>
        <row r="117">
          <cell r="D117">
            <v>0.30899799999999999</v>
          </cell>
          <cell r="E117">
            <v>234</v>
          </cell>
        </row>
        <row r="118">
          <cell r="D118">
            <v>0.31281799999999998</v>
          </cell>
          <cell r="E118">
            <v>236</v>
          </cell>
        </row>
        <row r="119">
          <cell r="D119">
            <v>0.31667000000000001</v>
          </cell>
          <cell r="E119">
            <v>238</v>
          </cell>
        </row>
        <row r="120">
          <cell r="D120">
            <v>0.318608</v>
          </cell>
          <cell r="E120">
            <v>239</v>
          </cell>
        </row>
        <row r="121">
          <cell r="D121">
            <v>0.32055400000000001</v>
          </cell>
          <cell r="E121">
            <v>240</v>
          </cell>
        </row>
        <row r="122">
          <cell r="D122">
            <v>0.32446999999999998</v>
          </cell>
          <cell r="E122">
            <v>242</v>
          </cell>
        </row>
        <row r="123">
          <cell r="D123">
            <v>0.330403</v>
          </cell>
          <cell r="E123">
            <v>245</v>
          </cell>
        </row>
        <row r="124">
          <cell r="D124">
            <v>0.33417400000000003</v>
          </cell>
          <cell r="E124">
            <v>251</v>
          </cell>
        </row>
        <row r="125">
          <cell r="D125">
            <v>0.334399</v>
          </cell>
          <cell r="E125">
            <v>247</v>
          </cell>
        </row>
        <row r="126">
          <cell r="D126">
            <v>0.33842699999999998</v>
          </cell>
          <cell r="E126">
            <v>249</v>
          </cell>
        </row>
        <row r="127">
          <cell r="D127">
            <v>0.34045300000000001</v>
          </cell>
          <cell r="E127">
            <v>250</v>
          </cell>
        </row>
        <row r="128">
          <cell r="D128">
            <v>0.34338400000000002</v>
          </cell>
          <cell r="E128">
            <v>248</v>
          </cell>
        </row>
        <row r="129">
          <cell r="D129">
            <v>0.34369699999999997</v>
          </cell>
          <cell r="E129">
            <v>252</v>
          </cell>
        </row>
        <row r="130">
          <cell r="D130">
            <v>0.34657900000000003</v>
          </cell>
          <cell r="E130">
            <v>253</v>
          </cell>
        </row>
        <row r="131">
          <cell r="D131">
            <v>0.34863699999999997</v>
          </cell>
          <cell r="E131">
            <v>254</v>
          </cell>
        </row>
        <row r="132">
          <cell r="D132">
            <v>0.35070299999999999</v>
          </cell>
          <cell r="E132">
            <v>255</v>
          </cell>
        </row>
        <row r="133">
          <cell r="D133">
            <v>0.35108099999999998</v>
          </cell>
          <cell r="E133">
            <v>261</v>
          </cell>
        </row>
        <row r="134">
          <cell r="D134">
            <v>0.35277700000000001</v>
          </cell>
          <cell r="E134">
            <v>256</v>
          </cell>
        </row>
        <row r="135">
          <cell r="D135">
            <v>0.35485899999999998</v>
          </cell>
          <cell r="E135">
            <v>257</v>
          </cell>
        </row>
        <row r="136">
          <cell r="D136">
            <v>0.35694900000000002</v>
          </cell>
          <cell r="E136">
            <v>258</v>
          </cell>
        </row>
        <row r="137">
          <cell r="D137">
            <v>0.35904599999999998</v>
          </cell>
          <cell r="E137">
            <v>259</v>
          </cell>
        </row>
        <row r="138">
          <cell r="D138">
            <v>0.36115199999999997</v>
          </cell>
          <cell r="E138">
            <v>260</v>
          </cell>
        </row>
        <row r="139">
          <cell r="D139">
            <v>0.36538799999999999</v>
          </cell>
          <cell r="E139">
            <v>262</v>
          </cell>
        </row>
        <row r="140">
          <cell r="D140">
            <v>0.38484600000000002</v>
          </cell>
          <cell r="E140">
            <v>271</v>
          </cell>
        </row>
        <row r="141">
          <cell r="D141">
            <v>0.387048</v>
          </cell>
          <cell r="E141">
            <v>272</v>
          </cell>
        </row>
        <row r="142">
          <cell r="D142">
            <v>0.38925799999999999</v>
          </cell>
          <cell r="E142">
            <v>273</v>
          </cell>
        </row>
        <row r="143">
          <cell r="D143">
            <v>0.39370100000000002</v>
          </cell>
          <cell r="E143">
            <v>275</v>
          </cell>
        </row>
        <row r="144">
          <cell r="D144">
            <v>0.39593499999999998</v>
          </cell>
          <cell r="E144">
            <v>276</v>
          </cell>
        </row>
        <row r="145">
          <cell r="D145">
            <v>0.398177</v>
          </cell>
          <cell r="E145">
            <v>277</v>
          </cell>
        </row>
        <row r="146">
          <cell r="D146">
            <v>0.40268500000000002</v>
          </cell>
          <cell r="E146">
            <v>279</v>
          </cell>
        </row>
        <row r="147">
          <cell r="D147">
            <v>0.40348800000000001</v>
          </cell>
          <cell r="E147">
            <v>278</v>
          </cell>
        </row>
        <row r="148">
          <cell r="D148">
            <v>0.40495100000000001</v>
          </cell>
          <cell r="E148">
            <v>280</v>
          </cell>
        </row>
        <row r="149">
          <cell r="D149">
            <v>0.407225</v>
          </cell>
          <cell r="E149">
            <v>281</v>
          </cell>
        </row>
        <row r="150">
          <cell r="D150">
            <v>0.42696200000000001</v>
          </cell>
          <cell r="E150">
            <v>297</v>
          </cell>
        </row>
        <row r="151">
          <cell r="D151">
            <v>0.42812600000000001</v>
          </cell>
          <cell r="E151">
            <v>298</v>
          </cell>
        </row>
        <row r="152">
          <cell r="D152">
            <v>0.42928899999999998</v>
          </cell>
          <cell r="E152">
            <v>299</v>
          </cell>
        </row>
        <row r="153">
          <cell r="D153">
            <v>0.43276599999999998</v>
          </cell>
          <cell r="E153">
            <v>302</v>
          </cell>
        </row>
        <row r="154">
          <cell r="D154">
            <v>0.43392199999999997</v>
          </cell>
          <cell r="E154">
            <v>303</v>
          </cell>
        </row>
        <row r="155">
          <cell r="D155">
            <v>0.43507499999999999</v>
          </cell>
          <cell r="E155">
            <v>304</v>
          </cell>
        </row>
        <row r="156">
          <cell r="D156">
            <v>0.43737700000000002</v>
          </cell>
          <cell r="E156">
            <v>306</v>
          </cell>
        </row>
        <row r="157">
          <cell r="D157">
            <v>0.43967200000000001</v>
          </cell>
          <cell r="E157">
            <v>308</v>
          </cell>
        </row>
        <row r="158">
          <cell r="D158">
            <v>0.44081700000000001</v>
          </cell>
          <cell r="E158">
            <v>309</v>
          </cell>
        </row>
        <row r="159">
          <cell r="D159">
            <v>0.44195899999999999</v>
          </cell>
          <cell r="E159">
            <v>310</v>
          </cell>
        </row>
        <row r="160">
          <cell r="D160">
            <v>0.44416699999999998</v>
          </cell>
          <cell r="E160">
            <v>316</v>
          </cell>
        </row>
        <row r="161">
          <cell r="D161">
            <v>0.44424000000000002</v>
          </cell>
          <cell r="E161">
            <v>312</v>
          </cell>
        </row>
        <row r="162">
          <cell r="D162">
            <v>0.44764700000000002</v>
          </cell>
          <cell r="E162">
            <v>315</v>
          </cell>
        </row>
        <row r="163">
          <cell r="D163">
            <v>0.449909</v>
          </cell>
          <cell r="E163">
            <v>317</v>
          </cell>
        </row>
        <row r="164">
          <cell r="D164">
            <v>0.453289</v>
          </cell>
          <cell r="E164">
            <v>320</v>
          </cell>
        </row>
        <row r="165">
          <cell r="D165">
            <v>0.45553500000000002</v>
          </cell>
          <cell r="E165">
            <v>322</v>
          </cell>
        </row>
        <row r="166">
          <cell r="D166">
            <v>0.45665299999999998</v>
          </cell>
          <cell r="E166">
            <v>323</v>
          </cell>
        </row>
        <row r="167">
          <cell r="D167">
            <v>0.45777000000000001</v>
          </cell>
          <cell r="E167">
            <v>324</v>
          </cell>
        </row>
        <row r="168">
          <cell r="D168">
            <v>0.46111200000000002</v>
          </cell>
          <cell r="E168">
            <v>327</v>
          </cell>
        </row>
        <row r="169">
          <cell r="D169">
            <v>0.46222299999999999</v>
          </cell>
          <cell r="E169">
            <v>328</v>
          </cell>
        </row>
        <row r="170">
          <cell r="D170">
            <v>0.47289599999999998</v>
          </cell>
          <cell r="E170">
            <v>342</v>
          </cell>
        </row>
        <row r="171">
          <cell r="D171">
            <v>0.47489100000000001</v>
          </cell>
          <cell r="E171">
            <v>343</v>
          </cell>
        </row>
        <row r="172">
          <cell r="D172">
            <v>0.47689999999999999</v>
          </cell>
          <cell r="E172">
            <v>344</v>
          </cell>
        </row>
        <row r="173">
          <cell r="D173">
            <v>0.47892299999999999</v>
          </cell>
          <cell r="E173">
            <v>345</v>
          </cell>
        </row>
        <row r="174">
          <cell r="D174">
            <v>0.48065600000000003</v>
          </cell>
          <cell r="E174">
            <v>340</v>
          </cell>
        </row>
        <row r="175">
          <cell r="D175">
            <v>0.48096</v>
          </cell>
          <cell r="E175">
            <v>346</v>
          </cell>
        </row>
        <row r="176">
          <cell r="D176">
            <v>0.48301100000000002</v>
          </cell>
          <cell r="E176">
            <v>347</v>
          </cell>
        </row>
        <row r="177">
          <cell r="D177">
            <v>0.48507499999999998</v>
          </cell>
          <cell r="E177">
            <v>348</v>
          </cell>
        </row>
        <row r="178">
          <cell r="D178">
            <v>0.48715399999999998</v>
          </cell>
          <cell r="E178">
            <v>349</v>
          </cell>
        </row>
        <row r="179">
          <cell r="D179">
            <v>0.493475</v>
          </cell>
          <cell r="E179">
            <v>352</v>
          </cell>
        </row>
        <row r="180">
          <cell r="D180">
            <v>0.500143</v>
          </cell>
          <cell r="E180">
            <v>351</v>
          </cell>
        </row>
        <row r="181">
          <cell r="D181">
            <v>0.50428899999999999</v>
          </cell>
          <cell r="E181">
            <v>357</v>
          </cell>
        </row>
        <row r="182">
          <cell r="D182">
            <v>0.50871299999999997</v>
          </cell>
          <cell r="E182">
            <v>359</v>
          </cell>
        </row>
        <row r="183">
          <cell r="D183">
            <v>0.51049100000000003</v>
          </cell>
          <cell r="E183">
            <v>360</v>
          </cell>
        </row>
        <row r="184">
          <cell r="D184">
            <v>0.51319199999999998</v>
          </cell>
          <cell r="E184">
            <v>361</v>
          </cell>
        </row>
        <row r="185">
          <cell r="D185">
            <v>0.51545300000000005</v>
          </cell>
          <cell r="E185">
            <v>362</v>
          </cell>
        </row>
        <row r="186">
          <cell r="D186">
            <v>0.52001600000000003</v>
          </cell>
          <cell r="E186">
            <v>364</v>
          </cell>
        </row>
        <row r="187">
          <cell r="D187">
            <v>0.52231899999999998</v>
          </cell>
          <cell r="E187">
            <v>365</v>
          </cell>
        </row>
        <row r="188">
          <cell r="D188">
            <v>0.52851999999999999</v>
          </cell>
          <cell r="E188">
            <v>366</v>
          </cell>
        </row>
        <row r="189">
          <cell r="D189">
            <v>0.53018699999999996</v>
          </cell>
          <cell r="E189">
            <v>367</v>
          </cell>
        </row>
        <row r="190">
          <cell r="D190">
            <v>0.53074699999999997</v>
          </cell>
          <cell r="E190">
            <v>369</v>
          </cell>
        </row>
        <row r="191">
          <cell r="D191">
            <v>0.53104200000000001</v>
          </cell>
          <cell r="E191">
            <v>370</v>
          </cell>
        </row>
        <row r="192">
          <cell r="D192">
            <v>0.53166199999999997</v>
          </cell>
          <cell r="E192">
            <v>372</v>
          </cell>
        </row>
        <row r="193">
          <cell r="D193">
            <v>0.53198699999999999</v>
          </cell>
          <cell r="E193">
            <v>373</v>
          </cell>
        </row>
        <row r="194">
          <cell r="D194">
            <v>0.53232199999999996</v>
          </cell>
          <cell r="E194">
            <v>374</v>
          </cell>
        </row>
        <row r="195">
          <cell r="D195">
            <v>0.53338600000000003</v>
          </cell>
          <cell r="E195">
            <v>377</v>
          </cell>
        </row>
        <row r="196">
          <cell r="D196">
            <v>0.53414600000000001</v>
          </cell>
          <cell r="E196">
            <v>379</v>
          </cell>
        </row>
        <row r="197">
          <cell r="D197">
            <v>0.53494600000000003</v>
          </cell>
          <cell r="E197">
            <v>381</v>
          </cell>
        </row>
        <row r="198">
          <cell r="D198">
            <v>0.53536099999999998</v>
          </cell>
          <cell r="E198">
            <v>382</v>
          </cell>
        </row>
        <row r="199">
          <cell r="D199">
            <v>0.53622099999999995</v>
          </cell>
          <cell r="E199">
            <v>384</v>
          </cell>
        </row>
        <row r="200">
          <cell r="D200">
            <v>0.53712099999999996</v>
          </cell>
          <cell r="E200">
            <v>386</v>
          </cell>
        </row>
        <row r="201">
          <cell r="D201">
            <v>0.53758600000000001</v>
          </cell>
          <cell r="E201">
            <v>387</v>
          </cell>
        </row>
        <row r="202">
          <cell r="D202">
            <v>0.53805999999999998</v>
          </cell>
          <cell r="E202">
            <v>388</v>
          </cell>
        </row>
        <row r="203">
          <cell r="D203">
            <v>0.53847500000000004</v>
          </cell>
          <cell r="E203">
            <v>395</v>
          </cell>
        </row>
        <row r="204">
          <cell r="D204">
            <v>0.53903999999999996</v>
          </cell>
          <cell r="E204">
            <v>390</v>
          </cell>
        </row>
        <row r="205">
          <cell r="D205">
            <v>0.54005999999999998</v>
          </cell>
          <cell r="E205">
            <v>392</v>
          </cell>
        </row>
        <row r="206">
          <cell r="D206">
            <v>0.54221900000000001</v>
          </cell>
          <cell r="E206">
            <v>396</v>
          </cell>
        </row>
        <row r="207">
          <cell r="D207">
            <v>0.54278400000000004</v>
          </cell>
          <cell r="E207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>
        <row r="10">
          <cell r="AW10">
            <v>0</v>
          </cell>
          <cell r="AX10">
            <v>0</v>
          </cell>
        </row>
        <row r="11">
          <cell r="AW11">
            <v>0.1</v>
          </cell>
          <cell r="AX11">
            <v>0.1</v>
          </cell>
        </row>
        <row r="12">
          <cell r="AW12">
            <v>0.2</v>
          </cell>
          <cell r="AX12">
            <v>0.2</v>
          </cell>
        </row>
        <row r="13">
          <cell r="AW13">
            <v>0.30000000000000004</v>
          </cell>
          <cell r="AX13">
            <v>0.30000000000000004</v>
          </cell>
        </row>
        <row r="14">
          <cell r="AW14">
            <v>0.4</v>
          </cell>
          <cell r="AX14">
            <v>0.4</v>
          </cell>
        </row>
        <row r="15">
          <cell r="AW15">
            <v>0.5</v>
          </cell>
          <cell r="AX15">
            <v>0.5</v>
          </cell>
        </row>
        <row r="16">
          <cell r="AW16">
            <v>0.6</v>
          </cell>
          <cell r="AX16">
            <v>0.6</v>
          </cell>
        </row>
        <row r="17">
          <cell r="AW17">
            <v>0.7</v>
          </cell>
          <cell r="AX17">
            <v>0.7</v>
          </cell>
        </row>
        <row r="18">
          <cell r="AW18">
            <v>0.79999999999999993</v>
          </cell>
          <cell r="AX18">
            <v>0.79999999999999993</v>
          </cell>
        </row>
        <row r="19">
          <cell r="AW19">
            <v>0.89999999999999991</v>
          </cell>
          <cell r="AX19">
            <v>0.89999999999999991</v>
          </cell>
        </row>
        <row r="20">
          <cell r="AT20">
            <v>0.33882982419368091</v>
          </cell>
          <cell r="AU20">
            <v>0.36070000000000002</v>
          </cell>
          <cell r="AW20">
            <v>0.99999999999999989</v>
          </cell>
          <cell r="AX20">
            <v>0.99999999999999989</v>
          </cell>
        </row>
        <row r="21">
          <cell r="AW21">
            <v>1.0999999999999999</v>
          </cell>
          <cell r="AX21">
            <v>1.0999999999999999</v>
          </cell>
        </row>
        <row r="22">
          <cell r="AW22">
            <v>1.2</v>
          </cell>
          <cell r="AX22">
            <v>1.2</v>
          </cell>
        </row>
        <row r="23">
          <cell r="AT23">
            <v>0.4885909835396281</v>
          </cell>
          <cell r="AU23">
            <v>0.505</v>
          </cell>
          <cell r="AW23">
            <v>1.3</v>
          </cell>
          <cell r="AX23">
            <v>1.3</v>
          </cell>
        </row>
        <row r="24">
          <cell r="AT24">
            <v>0.46529034042537709</v>
          </cell>
          <cell r="AU24">
            <v>0.46679999999999999</v>
          </cell>
          <cell r="AW24">
            <v>1.4000000000000001</v>
          </cell>
          <cell r="AX24">
            <v>1.4000000000000001</v>
          </cell>
        </row>
        <row r="25">
          <cell r="AT25">
            <v>0.43159935862008247</v>
          </cell>
          <cell r="AU25">
            <v>0.42130000000000001</v>
          </cell>
        </row>
        <row r="26">
          <cell r="AT26">
            <v>0.39032505283072777</v>
          </cell>
          <cell r="AU26">
            <v>0.37169999999999997</v>
          </cell>
        </row>
        <row r="27">
          <cell r="AT27">
            <v>0.34351045304447325</v>
          </cell>
          <cell r="AU27">
            <v>0.31979999999999997</v>
          </cell>
        </row>
        <row r="28">
          <cell r="AT28">
            <v>0.70896869587052913</v>
          </cell>
          <cell r="AU28">
            <v>0.67179999999999995</v>
          </cell>
        </row>
        <row r="29">
          <cell r="AT29">
            <v>0.68675894326169229</v>
          </cell>
          <cell r="AU29">
            <v>0.66320000000000001</v>
          </cell>
        </row>
        <row r="30">
          <cell r="AT30">
            <v>0.64218191753121168</v>
          </cell>
          <cell r="AU30">
            <v>0.61760000000000004</v>
          </cell>
        </row>
        <row r="31">
          <cell r="AT31">
            <v>0.58191285879502175</v>
          </cell>
          <cell r="AU31">
            <v>0.55449999999999999</v>
          </cell>
        </row>
        <row r="32">
          <cell r="AT32">
            <v>0.51058862212650835</v>
          </cell>
          <cell r="AU32">
            <v>0.48220000000000002</v>
          </cell>
        </row>
        <row r="33">
          <cell r="AT33">
            <v>0.43149478878548408</v>
          </cell>
          <cell r="AU33">
            <v>0.40620000000000001</v>
          </cell>
        </row>
        <row r="34">
          <cell r="AT34">
            <v>0.34699802074818664</v>
          </cell>
          <cell r="AU34">
            <v>0.33119999999999999</v>
          </cell>
        </row>
        <row r="35">
          <cell r="AT35">
            <v>0.95623978471377524</v>
          </cell>
          <cell r="AU35">
            <v>0.97589999999999999</v>
          </cell>
        </row>
        <row r="36">
          <cell r="AT36">
            <v>0.89807908189679975</v>
          </cell>
          <cell r="AU36">
            <v>0.92400000000000004</v>
          </cell>
        </row>
        <row r="37">
          <cell r="AT37">
            <v>0.82093328220846029</v>
          </cell>
          <cell r="AU37">
            <v>0.83540000000000003</v>
          </cell>
        </row>
        <row r="38">
          <cell r="AT38">
            <v>0.73090591996676979</v>
          </cell>
          <cell r="AU38">
            <v>0.73170000000000002</v>
          </cell>
        </row>
        <row r="39">
          <cell r="AT39">
            <v>0.63219427287724639</v>
          </cell>
          <cell r="AU39">
            <v>0.62429999999999997</v>
          </cell>
        </row>
        <row r="40">
          <cell r="AT40">
            <v>0.52773897594454833</v>
          </cell>
          <cell r="AU40">
            <v>0.52170000000000005</v>
          </cell>
        </row>
        <row r="41">
          <cell r="AT41">
            <v>0.41963122562790683</v>
          </cell>
          <cell r="AU41">
            <v>0.43290000000000001</v>
          </cell>
        </row>
        <row r="42">
          <cell r="AT42">
            <v>0.54313964465345221</v>
          </cell>
          <cell r="AU42">
            <v>0.55779999999999996</v>
          </cell>
        </row>
        <row r="49">
          <cell r="AT49">
            <v>0.54452610086194142</v>
          </cell>
          <cell r="AU49">
            <v>0.54479999999999995</v>
          </cell>
        </row>
        <row r="50">
          <cell r="AT50">
            <v>0.58659696173132636</v>
          </cell>
          <cell r="AU50">
            <v>0.56630000000000003</v>
          </cell>
        </row>
        <row r="51">
          <cell r="AT51">
            <v>0.62337552066480839</v>
          </cell>
          <cell r="AU51">
            <v>0.59309999999999996</v>
          </cell>
        </row>
        <row r="52">
          <cell r="AT52">
            <v>0.6560748184417915</v>
          </cell>
          <cell r="AU52">
            <v>0.62490000000000001</v>
          </cell>
        </row>
        <row r="53">
          <cell r="AT53">
            <v>0.7178969309348997</v>
          </cell>
          <cell r="AU53">
            <v>0.70320000000000005</v>
          </cell>
        </row>
        <row r="54">
          <cell r="AT54">
            <v>0.75209346014204403</v>
          </cell>
          <cell r="AU54">
            <v>0.74960000000000004</v>
          </cell>
        </row>
        <row r="55">
          <cell r="AT55">
            <v>0.79192367299121036</v>
          </cell>
          <cell r="AU55">
            <v>0.80100000000000005</v>
          </cell>
        </row>
        <row r="56">
          <cell r="AT56">
            <v>0.83983301268228883</v>
          </cell>
          <cell r="AU56">
            <v>0.85750000000000004</v>
          </cell>
        </row>
        <row r="57">
          <cell r="AT57">
            <v>0.96870114181847888</v>
          </cell>
          <cell r="AU57">
            <v>0.98660000000000003</v>
          </cell>
        </row>
        <row r="58">
          <cell r="AT58">
            <v>1.0535078775985336</v>
          </cell>
          <cell r="AU58">
            <v>1.0596000000000001</v>
          </cell>
        </row>
        <row r="59">
          <cell r="AT59">
            <v>1.1540771503407514</v>
          </cell>
          <cell r="AU59">
            <v>1.1384000000000001</v>
          </cell>
        </row>
        <row r="60">
          <cell r="AT60">
            <v>1.1637286054694109</v>
          </cell>
          <cell r="AU60">
            <v>1.1456</v>
          </cell>
        </row>
      </sheetData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/>
      <sheetData sheetId="1"/>
      <sheetData sheetId="2">
        <row r="2">
          <cell r="A2">
            <v>0.12973899999999999</v>
          </cell>
          <cell r="B2">
            <v>257</v>
          </cell>
          <cell r="D2">
            <v>1.5902699999999999E-2</v>
          </cell>
          <cell r="E2">
            <v>273</v>
          </cell>
        </row>
        <row r="3">
          <cell r="A3">
            <v>0.104861</v>
          </cell>
          <cell r="B3">
            <v>261</v>
          </cell>
          <cell r="D3">
            <v>2.15353E-2</v>
          </cell>
          <cell r="E3">
            <v>272</v>
          </cell>
        </row>
        <row r="4">
          <cell r="A4">
            <v>9.9336499999999994E-2</v>
          </cell>
          <cell r="B4">
            <v>262</v>
          </cell>
          <cell r="D4">
            <v>2.9703E-2</v>
          </cell>
          <cell r="E4">
            <v>271</v>
          </cell>
        </row>
        <row r="5">
          <cell r="A5">
            <v>7.7680799999999994E-2</v>
          </cell>
          <cell r="B5">
            <v>265</v>
          </cell>
          <cell r="D5">
            <v>3.8424600000000003E-2</v>
          </cell>
          <cell r="E5">
            <v>270</v>
          </cell>
        </row>
        <row r="6">
          <cell r="A6">
            <v>6.9713899999999995E-2</v>
          </cell>
          <cell r="B6">
            <v>266</v>
          </cell>
          <cell r="D6">
            <v>4.66723E-2</v>
          </cell>
          <cell r="E6">
            <v>269</v>
          </cell>
        </row>
        <row r="7">
          <cell r="A7">
            <v>6.2144999999999999E-2</v>
          </cell>
          <cell r="B7">
            <v>267</v>
          </cell>
          <cell r="D7">
            <v>6.2159499999999999E-2</v>
          </cell>
          <cell r="E7">
            <v>267</v>
          </cell>
        </row>
        <row r="8">
          <cell r="A8">
            <v>5.4396300000000002E-2</v>
          </cell>
          <cell r="B8">
            <v>268</v>
          </cell>
          <cell r="D8">
            <v>6.9725899999999993E-2</v>
          </cell>
          <cell r="E8">
            <v>266</v>
          </cell>
        </row>
        <row r="9">
          <cell r="A9">
            <v>5.4966099999999997E-2</v>
          </cell>
          <cell r="B9">
            <v>269</v>
          </cell>
          <cell r="D9">
            <v>7.7113399999999999E-2</v>
          </cell>
          <cell r="E9">
            <v>265</v>
          </cell>
        </row>
        <row r="10">
          <cell r="A10">
            <v>3.40091E-2</v>
          </cell>
          <cell r="B10">
            <v>270</v>
          </cell>
          <cell r="D10">
            <v>8.4321599999999997E-2</v>
          </cell>
          <cell r="E10">
            <v>264</v>
          </cell>
        </row>
        <row r="11">
          <cell r="A11">
            <v>3.0074199999999999E-2</v>
          </cell>
          <cell r="B11">
            <v>271</v>
          </cell>
          <cell r="D11">
            <v>9.1350200000000006E-2</v>
          </cell>
          <cell r="E11">
            <v>263</v>
          </cell>
        </row>
        <row r="12">
          <cell r="A12">
            <v>2.1610899999999999E-2</v>
          </cell>
          <cell r="B12">
            <v>272</v>
          </cell>
          <cell r="D12">
            <v>9.8199099999999998E-2</v>
          </cell>
          <cell r="E12">
            <v>262</v>
          </cell>
        </row>
        <row r="13">
          <cell r="A13">
            <v>1.29763E-2</v>
          </cell>
          <cell r="B13">
            <v>273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0.163936</v>
          </cell>
          <cell r="B17">
            <v>260</v>
          </cell>
          <cell r="D17">
            <v>0.129746</v>
          </cell>
          <cell r="E17">
            <v>257</v>
          </cell>
        </row>
        <row r="18">
          <cell r="A18">
            <v>0.16245799999999999</v>
          </cell>
          <cell r="B18">
            <v>261</v>
          </cell>
          <cell r="D18">
            <v>0.135515</v>
          </cell>
          <cell r="E18">
            <v>256</v>
          </cell>
        </row>
        <row r="19">
          <cell r="A19">
            <v>0.16636699999999999</v>
          </cell>
          <cell r="B19">
            <v>262</v>
          </cell>
          <cell r="D19">
            <v>0.14110500000000001</v>
          </cell>
          <cell r="E19">
            <v>255</v>
          </cell>
        </row>
        <row r="20">
          <cell r="A20">
            <v>0.16761000000000001</v>
          </cell>
          <cell r="B20">
            <v>263</v>
          </cell>
          <cell r="D20">
            <v>0.14651500000000001</v>
          </cell>
          <cell r="E20">
            <v>254</v>
          </cell>
        </row>
        <row r="21">
          <cell r="A21">
            <v>0.16887099999999999</v>
          </cell>
          <cell r="B21">
            <v>264</v>
          </cell>
          <cell r="D21">
            <v>0.15174399999999999</v>
          </cell>
          <cell r="E21">
            <v>253</v>
          </cell>
        </row>
        <row r="22">
          <cell r="A22">
            <v>0.18504399999999999</v>
          </cell>
          <cell r="B22">
            <v>275</v>
          </cell>
          <cell r="D22">
            <v>0.16042999999999999</v>
          </cell>
          <cell r="E22">
            <v>258</v>
          </cell>
        </row>
        <row r="23">
          <cell r="A23">
            <v>0.18512799999999999</v>
          </cell>
          <cell r="B23">
            <v>277</v>
          </cell>
          <cell r="D23">
            <v>0.161583</v>
          </cell>
          <cell r="E23">
            <v>259</v>
          </cell>
        </row>
        <row r="24">
          <cell r="A24">
            <v>0.18546899999999999</v>
          </cell>
          <cell r="B24">
            <v>284</v>
          </cell>
          <cell r="D24">
            <v>0.16275400000000001</v>
          </cell>
          <cell r="E24">
            <v>260</v>
          </cell>
        </row>
        <row r="25">
          <cell r="A25">
            <v>0.18552399999999999</v>
          </cell>
          <cell r="B25">
            <v>285</v>
          </cell>
          <cell r="D25">
            <v>0.16394300000000001</v>
          </cell>
          <cell r="E25">
            <v>261</v>
          </cell>
        </row>
        <row r="26">
          <cell r="A26">
            <v>0.187198</v>
          </cell>
          <cell r="B26">
            <v>287</v>
          </cell>
          <cell r="D26">
            <v>0.16514999999999999</v>
          </cell>
          <cell r="E26">
            <v>262</v>
          </cell>
        </row>
        <row r="27">
          <cell r="A27">
            <v>0.1857</v>
          </cell>
          <cell r="B27">
            <v>288</v>
          </cell>
          <cell r="D27">
            <v>0.166375</v>
          </cell>
          <cell r="E27">
            <v>263</v>
          </cell>
        </row>
        <row r="28">
          <cell r="A28">
            <v>0.18576100000000001</v>
          </cell>
          <cell r="B28">
            <v>289</v>
          </cell>
          <cell r="D28">
            <v>0.16761699999999999</v>
          </cell>
          <cell r="E28">
            <v>264</v>
          </cell>
        </row>
        <row r="29">
          <cell r="A29">
            <v>0.186164</v>
          </cell>
          <cell r="B29">
            <v>295</v>
          </cell>
          <cell r="D29">
            <v>0.170157</v>
          </cell>
          <cell r="E29">
            <v>266</v>
          </cell>
        </row>
        <row r="30">
          <cell r="A30">
            <v>0.18631200000000001</v>
          </cell>
          <cell r="B30">
            <v>297</v>
          </cell>
          <cell r="D30">
            <v>0.171454</v>
          </cell>
          <cell r="E30">
            <v>267</v>
          </cell>
        </row>
        <row r="31">
          <cell r="A31">
            <v>0.18654399999999999</v>
          </cell>
          <cell r="B31">
            <v>300</v>
          </cell>
          <cell r="D31">
            <v>0.17276900000000001</v>
          </cell>
          <cell r="E31">
            <v>268</v>
          </cell>
        </row>
        <row r="32">
          <cell r="A32">
            <v>0.18687699999999999</v>
          </cell>
          <cell r="B32">
            <v>304</v>
          </cell>
          <cell r="D32">
            <v>0.17410200000000001</v>
          </cell>
          <cell r="E32">
            <v>269</v>
          </cell>
        </row>
        <row r="33">
          <cell r="A33">
            <v>0.187053</v>
          </cell>
          <cell r="B33">
            <v>306</v>
          </cell>
        </row>
        <row r="34">
          <cell r="A34">
            <v>0.187329</v>
          </cell>
          <cell r="B34">
            <v>309</v>
          </cell>
        </row>
        <row r="35">
          <cell r="A35">
            <v>0.18752099999999999</v>
          </cell>
          <cell r="B35">
            <v>311</v>
          </cell>
        </row>
        <row r="36">
          <cell r="A36">
            <v>0.187719</v>
          </cell>
          <cell r="B36">
            <v>313</v>
          </cell>
          <cell r="D36"/>
          <cell r="E36"/>
        </row>
        <row r="37">
          <cell r="A37">
            <v>0.18782099999999999</v>
          </cell>
          <cell r="B37">
            <v>314</v>
          </cell>
        </row>
        <row r="38">
          <cell r="A38">
            <v>0.18892500000000001</v>
          </cell>
          <cell r="B38">
            <v>324</v>
          </cell>
          <cell r="D38">
            <v>0.18501400000000001</v>
          </cell>
          <cell r="E38">
            <v>274</v>
          </cell>
        </row>
        <row r="39">
          <cell r="A39">
            <v>0.18904399999999999</v>
          </cell>
          <cell r="B39">
            <v>325</v>
          </cell>
          <cell r="D39">
            <v>0.185053</v>
          </cell>
          <cell r="E39">
            <v>275</v>
          </cell>
        </row>
        <row r="40">
          <cell r="A40">
            <v>0.18953700000000001</v>
          </cell>
          <cell r="B40">
            <v>329</v>
          </cell>
          <cell r="D40">
            <v>0.18509400000000001</v>
          </cell>
          <cell r="E40">
            <v>276</v>
          </cell>
        </row>
        <row r="41">
          <cell r="A41">
            <v>0.189664</v>
          </cell>
          <cell r="B41">
            <v>330</v>
          </cell>
          <cell r="D41">
            <v>0.18518000000000001</v>
          </cell>
          <cell r="E41">
            <v>278</v>
          </cell>
        </row>
        <row r="42">
          <cell r="A42">
            <v>0.19361200000000001</v>
          </cell>
          <cell r="B42">
            <v>334</v>
          </cell>
        </row>
        <row r="43">
          <cell r="A43">
            <v>0.190881</v>
          </cell>
          <cell r="B43">
            <v>338</v>
          </cell>
        </row>
        <row r="44">
          <cell r="A44">
            <v>0.19131500000000001</v>
          </cell>
          <cell r="B44">
            <v>340</v>
          </cell>
        </row>
        <row r="45">
          <cell r="A45">
            <v>0.19146299999999999</v>
          </cell>
          <cell r="B45">
            <v>341</v>
          </cell>
        </row>
        <row r="46">
          <cell r="A46">
            <v>0.19526099999999999</v>
          </cell>
          <cell r="B46">
            <v>342</v>
          </cell>
        </row>
        <row r="47">
          <cell r="A47">
            <v>0.19254299999999999</v>
          </cell>
          <cell r="B47">
            <v>348</v>
          </cell>
        </row>
        <row r="48">
          <cell r="A48">
            <v>0.19495999999999999</v>
          </cell>
          <cell r="B48">
            <v>349</v>
          </cell>
          <cell r="D48">
            <v>0.185533</v>
          </cell>
          <cell r="E48">
            <v>285</v>
          </cell>
        </row>
        <row r="49">
          <cell r="A49">
            <v>0.19442699999999999</v>
          </cell>
          <cell r="B49">
            <v>355</v>
          </cell>
          <cell r="D49">
            <v>0.185589</v>
          </cell>
          <cell r="E49">
            <v>286</v>
          </cell>
        </row>
        <row r="50">
          <cell r="A50">
            <v>0.194048</v>
          </cell>
          <cell r="B50">
            <v>357</v>
          </cell>
          <cell r="D50">
            <v>0.18564800000000001</v>
          </cell>
          <cell r="E50">
            <v>287</v>
          </cell>
        </row>
        <row r="51">
          <cell r="A51">
            <v>0.19611300000000001</v>
          </cell>
          <cell r="B51">
            <v>363</v>
          </cell>
          <cell r="D51">
            <v>0.18570800000000001</v>
          </cell>
          <cell r="E51">
            <v>288</v>
          </cell>
        </row>
        <row r="52">
          <cell r="A52">
            <v>0.19606299999999999</v>
          </cell>
          <cell r="B52">
            <v>368</v>
          </cell>
        </row>
        <row r="53">
          <cell r="A53">
            <v>0.19684399999999999</v>
          </cell>
          <cell r="B53">
            <v>372</v>
          </cell>
        </row>
        <row r="54">
          <cell r="A54">
            <v>0.197043</v>
          </cell>
          <cell r="B54">
            <v>373</v>
          </cell>
        </row>
        <row r="55">
          <cell r="A55">
            <v>0.19764999999999999</v>
          </cell>
          <cell r="B55">
            <v>376</v>
          </cell>
        </row>
        <row r="56">
          <cell r="A56">
            <v>0.19806299999999999</v>
          </cell>
          <cell r="B56">
            <v>378</v>
          </cell>
        </row>
        <row r="57">
          <cell r="A57">
            <v>0.19955800000000001</v>
          </cell>
          <cell r="B57">
            <v>385</v>
          </cell>
          <cell r="D57">
            <v>0.18624499999999999</v>
          </cell>
          <cell r="E57">
            <v>296</v>
          </cell>
        </row>
        <row r="58">
          <cell r="A58">
            <v>0.20044699999999999</v>
          </cell>
          <cell r="B58">
            <v>389</v>
          </cell>
          <cell r="D58">
            <v>0.18632000000000001</v>
          </cell>
          <cell r="E58">
            <v>297</v>
          </cell>
        </row>
        <row r="59">
          <cell r="A59">
            <v>0.20182900000000001</v>
          </cell>
          <cell r="B59">
            <v>395</v>
          </cell>
          <cell r="D59">
            <v>0.18639600000000001</v>
          </cell>
          <cell r="E59">
            <v>298</v>
          </cell>
        </row>
        <row r="60">
          <cell r="A60">
            <v>0.203762</v>
          </cell>
          <cell r="B60">
            <v>402</v>
          </cell>
          <cell r="D60">
            <v>0.186553</v>
          </cell>
          <cell r="E60">
            <v>300</v>
          </cell>
        </row>
        <row r="61">
          <cell r="A61">
            <v>0.20502100000000001</v>
          </cell>
          <cell r="B61">
            <v>407</v>
          </cell>
          <cell r="D61">
            <v>0.18671599999999999</v>
          </cell>
          <cell r="E61">
            <v>302</v>
          </cell>
        </row>
        <row r="62">
          <cell r="A62">
            <v>0.20605799999999999</v>
          </cell>
          <cell r="B62">
            <v>411</v>
          </cell>
          <cell r="D62">
            <v>0.18679999999999999</v>
          </cell>
          <cell r="E62">
            <v>303</v>
          </cell>
        </row>
        <row r="63">
          <cell r="A63">
            <v>0.20685200000000001</v>
          </cell>
          <cell r="B63">
            <v>414</v>
          </cell>
          <cell r="D63">
            <v>0.186885</v>
          </cell>
          <cell r="E63">
            <v>304</v>
          </cell>
        </row>
        <row r="64">
          <cell r="A64">
            <v>0.20738999999999999</v>
          </cell>
          <cell r="B64">
            <v>416</v>
          </cell>
          <cell r="D64">
            <v>0.186973</v>
          </cell>
          <cell r="E64">
            <v>305</v>
          </cell>
        </row>
        <row r="65">
          <cell r="A65">
            <v>0.208484</v>
          </cell>
          <cell r="B65">
            <v>419</v>
          </cell>
          <cell r="D65">
            <v>0.18706100000000001</v>
          </cell>
          <cell r="E65">
            <v>306</v>
          </cell>
        </row>
        <row r="66">
          <cell r="A66">
            <v>0.20932100000000001</v>
          </cell>
          <cell r="B66">
            <v>422</v>
          </cell>
          <cell r="D66">
            <v>0.18715200000000001</v>
          </cell>
          <cell r="E66">
            <v>307</v>
          </cell>
        </row>
        <row r="67">
          <cell r="A67">
            <v>0.21162500000000001</v>
          </cell>
          <cell r="B67">
            <v>430</v>
          </cell>
        </row>
        <row r="68">
          <cell r="A68">
            <v>0.212815</v>
          </cell>
          <cell r="B68">
            <v>434</v>
          </cell>
        </row>
        <row r="69">
          <cell r="A69">
            <v>0.213419</v>
          </cell>
          <cell r="B69">
            <v>436</v>
          </cell>
        </row>
        <row r="70">
          <cell r="A70">
            <v>0.21612899999999999</v>
          </cell>
          <cell r="B70">
            <v>437</v>
          </cell>
        </row>
        <row r="71">
          <cell r="A71">
            <v>0.215586</v>
          </cell>
          <cell r="B71">
            <v>443</v>
          </cell>
        </row>
        <row r="72">
          <cell r="A72">
            <v>0.21590200000000001</v>
          </cell>
          <cell r="B72">
            <v>444</v>
          </cell>
          <cell r="D72">
            <v>0.18772800000000001</v>
          </cell>
          <cell r="E72">
            <v>313</v>
          </cell>
        </row>
        <row r="73">
          <cell r="A73">
            <v>0.21718100000000001</v>
          </cell>
          <cell r="B73">
            <v>448</v>
          </cell>
          <cell r="D73">
            <v>0.187829</v>
          </cell>
          <cell r="E73">
            <v>314</v>
          </cell>
        </row>
        <row r="74">
          <cell r="A74">
            <v>0.21948200000000001</v>
          </cell>
          <cell r="B74">
            <v>454</v>
          </cell>
          <cell r="D74">
            <v>0.18803700000000001</v>
          </cell>
          <cell r="E74">
            <v>316</v>
          </cell>
        </row>
        <row r="75">
          <cell r="A75">
            <v>0.22015399999999999</v>
          </cell>
          <cell r="B75">
            <v>456</v>
          </cell>
          <cell r="D75">
            <v>0.18814400000000001</v>
          </cell>
          <cell r="E75">
            <v>317</v>
          </cell>
        </row>
        <row r="76">
          <cell r="A76">
            <v>0.22117300000000001</v>
          </cell>
          <cell r="B76">
            <v>459</v>
          </cell>
          <cell r="D76">
            <v>0.188252</v>
          </cell>
          <cell r="E76">
            <v>318</v>
          </cell>
        </row>
        <row r="77">
          <cell r="A77">
            <v>0.22220699999999999</v>
          </cell>
          <cell r="B77">
            <v>462</v>
          </cell>
          <cell r="D77">
            <v>0.188585</v>
          </cell>
          <cell r="E77">
            <v>321</v>
          </cell>
        </row>
        <row r="78">
          <cell r="A78">
            <v>0.22290499999999999</v>
          </cell>
          <cell r="B78">
            <v>464</v>
          </cell>
          <cell r="D78">
            <v>0.18870000000000001</v>
          </cell>
          <cell r="E78">
            <v>322</v>
          </cell>
        </row>
        <row r="79">
          <cell r="A79">
            <v>0.22325600000000001</v>
          </cell>
          <cell r="B79">
            <v>465</v>
          </cell>
          <cell r="D79">
            <v>0.18893299999999999</v>
          </cell>
          <cell r="E79">
            <v>324</v>
          </cell>
        </row>
        <row r="80">
          <cell r="A80">
            <v>0.22396199999999999</v>
          </cell>
          <cell r="B80">
            <v>467</v>
          </cell>
          <cell r="D80">
            <v>0.18929599999999999</v>
          </cell>
          <cell r="E80">
            <v>327</v>
          </cell>
        </row>
        <row r="81">
          <cell r="A81">
            <v>0.22431799999999999</v>
          </cell>
          <cell r="B81">
            <v>468</v>
          </cell>
        </row>
        <row r="82">
          <cell r="A82">
            <v>0.22941800000000001</v>
          </cell>
          <cell r="B82">
            <v>473</v>
          </cell>
        </row>
        <row r="83">
          <cell r="A83">
            <v>0.226854</v>
          </cell>
          <cell r="B83">
            <v>475</v>
          </cell>
        </row>
        <row r="84">
          <cell r="A84">
            <v>0.22759199999999999</v>
          </cell>
          <cell r="B84">
            <v>477</v>
          </cell>
        </row>
        <row r="85">
          <cell r="A85">
            <v>0.22256300000000001</v>
          </cell>
          <cell r="B85">
            <v>479</v>
          </cell>
        </row>
        <row r="86">
          <cell r="A86">
            <v>0.229467</v>
          </cell>
          <cell r="B86">
            <v>482</v>
          </cell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>
        <row r="7">
          <cell r="AQ7">
            <v>0.87006702693948734</v>
          </cell>
          <cell r="AR7">
            <v>0.93910000000000005</v>
          </cell>
          <cell r="AT7">
            <v>0</v>
          </cell>
          <cell r="AU7">
            <v>0</v>
          </cell>
        </row>
        <row r="8">
          <cell r="AQ8">
            <v>0.8735719484144715</v>
          </cell>
          <cell r="AR8">
            <v>0.94269999999999998</v>
          </cell>
          <cell r="AT8">
            <v>0.1</v>
          </cell>
          <cell r="AU8">
            <v>0.1</v>
          </cell>
        </row>
        <row r="9">
          <cell r="AQ9">
            <v>0.87691070079818823</v>
          </cell>
          <cell r="AR9">
            <v>0.94199999999999995</v>
          </cell>
          <cell r="AT9">
            <v>0.2</v>
          </cell>
          <cell r="AU9">
            <v>0.2</v>
          </cell>
        </row>
        <row r="10">
          <cell r="AQ10">
            <v>0.88012236418421319</v>
          </cell>
          <cell r="AR10">
            <v>0.93159999999999998</v>
          </cell>
          <cell r="AT10">
            <v>0.3</v>
          </cell>
          <cell r="AU10">
            <v>0.3</v>
          </cell>
        </row>
        <row r="11">
          <cell r="AQ11">
            <v>0.96670924981514261</v>
          </cell>
          <cell r="AR11">
            <v>0.96709999999999996</v>
          </cell>
          <cell r="AT11">
            <v>0.4</v>
          </cell>
          <cell r="AU11">
            <v>0.4</v>
          </cell>
        </row>
        <row r="12">
          <cell r="AQ12">
            <v>0.96985327477951666</v>
          </cell>
          <cell r="AR12">
            <v>0.98540000000000005</v>
          </cell>
          <cell r="AT12">
            <v>0.5</v>
          </cell>
          <cell r="AU12">
            <v>0.5</v>
          </cell>
        </row>
        <row r="13">
          <cell r="AQ13">
            <v>0.9727678717830901</v>
          </cell>
          <cell r="AR13">
            <v>0.98370000000000002</v>
          </cell>
          <cell r="AT13">
            <v>0.6</v>
          </cell>
          <cell r="AU13">
            <v>0.6</v>
          </cell>
        </row>
        <row r="14">
          <cell r="AQ14">
            <v>0.97581550954585872</v>
          </cell>
          <cell r="AR14">
            <v>0.97470000000000001</v>
          </cell>
          <cell r="AT14">
            <v>0.7</v>
          </cell>
          <cell r="AU14">
            <v>0.7</v>
          </cell>
        </row>
        <row r="15">
          <cell r="AQ15">
            <v>1.0322839094498732</v>
          </cell>
          <cell r="AR15">
            <v>1.0073000000000001</v>
          </cell>
          <cell r="AT15">
            <v>0.79999999999999993</v>
          </cell>
          <cell r="AU15">
            <v>0.79999999999999993</v>
          </cell>
        </row>
        <row r="16">
          <cell r="AQ16">
            <v>1.0330316601918124</v>
          </cell>
          <cell r="AR16">
            <v>1.0228999999999999</v>
          </cell>
          <cell r="AT16">
            <v>0.89999999999999991</v>
          </cell>
          <cell r="AU16">
            <v>0.89999999999999991</v>
          </cell>
        </row>
        <row r="17">
          <cell r="AQ17">
            <v>1.0336662025938517</v>
          </cell>
          <cell r="AR17">
            <v>1.0270999999999999</v>
          </cell>
          <cell r="AT17">
            <v>0.99999999999999989</v>
          </cell>
          <cell r="AU17">
            <v>0.99999999999999989</v>
          </cell>
        </row>
        <row r="18">
          <cell r="AQ18">
            <v>1.0343587452545553</v>
          </cell>
          <cell r="AR18">
            <v>1.0266</v>
          </cell>
          <cell r="AT18">
            <v>1.0999999999999999</v>
          </cell>
          <cell r="AU18">
            <v>1.0999999999999999</v>
          </cell>
        </row>
        <row r="19">
          <cell r="AQ19">
            <v>1.0350258217496051</v>
          </cell>
          <cell r="AR19">
            <v>1.0253000000000001</v>
          </cell>
          <cell r="AT19">
            <v>1.2</v>
          </cell>
          <cell r="AU19">
            <v>1.2</v>
          </cell>
        </row>
        <row r="20">
          <cell r="AQ20">
            <v>1.0357480710645199</v>
          </cell>
          <cell r="AR20">
            <v>1.0193000000000001</v>
          </cell>
          <cell r="AT20">
            <v>1.3</v>
          </cell>
          <cell r="AU20">
            <v>1.3</v>
          </cell>
        </row>
        <row r="21">
          <cell r="AQ21">
            <v>1.0365224317787924</v>
          </cell>
          <cell r="AR21">
            <v>1.016</v>
          </cell>
          <cell r="AT21">
            <v>1.4000000000000001</v>
          </cell>
          <cell r="AU21">
            <v>1.4000000000000001</v>
          </cell>
        </row>
        <row r="22">
          <cell r="AQ22">
            <v>1.0727989833652365</v>
          </cell>
          <cell r="AR22">
            <v>1.0455000000000001</v>
          </cell>
        </row>
        <row r="23">
          <cell r="AQ23">
            <v>1.0724861719835534</v>
          </cell>
          <cell r="AR23">
            <v>1.0552999999999999</v>
          </cell>
        </row>
        <row r="24">
          <cell r="AQ24">
            <v>1.0721840425001599</v>
          </cell>
          <cell r="AR24">
            <v>1.0588</v>
          </cell>
        </row>
        <row r="25">
          <cell r="AQ25">
            <v>1.0718916989610545</v>
          </cell>
          <cell r="AR25">
            <v>1.0576000000000001</v>
          </cell>
        </row>
        <row r="26">
          <cell r="AQ26">
            <v>1.0715484087434135</v>
          </cell>
          <cell r="AR26">
            <v>1.0573999999999999</v>
          </cell>
        </row>
        <row r="27">
          <cell r="AQ27">
            <v>1.0713912533138663</v>
          </cell>
          <cell r="AR27">
            <v>1.0491999999999999</v>
          </cell>
        </row>
        <row r="28">
          <cell r="AQ28">
            <v>1.0712900980058555</v>
          </cell>
          <cell r="AR28">
            <v>1.042</v>
          </cell>
        </row>
        <row r="29">
          <cell r="AQ29">
            <v>1.1149327654290893</v>
          </cell>
          <cell r="AR29">
            <v>1.0887</v>
          </cell>
        </row>
        <row r="30">
          <cell r="AQ30">
            <v>1.1109279660279376</v>
          </cell>
          <cell r="AR30">
            <v>1.1037999999999999</v>
          </cell>
        </row>
        <row r="31">
          <cell r="AQ31">
            <v>1.1073989167767107</v>
          </cell>
          <cell r="AR31">
            <v>1.1021000000000001</v>
          </cell>
        </row>
        <row r="32">
          <cell r="AQ32">
            <v>1.1041680094738631</v>
          </cell>
          <cell r="AR32">
            <v>1.0853999999999999</v>
          </cell>
        </row>
        <row r="33">
          <cell r="AQ33">
            <v>1.1810881362984156</v>
          </cell>
          <cell r="AR33">
            <v>1.1773</v>
          </cell>
        </row>
        <row r="34">
          <cell r="AQ34">
            <v>1.175814377103106</v>
          </cell>
          <cell r="AR34">
            <v>1.1841999999999999</v>
          </cell>
        </row>
        <row r="35">
          <cell r="AQ35">
            <v>1.17068382742465</v>
          </cell>
          <cell r="AR35">
            <v>1.1852</v>
          </cell>
        </row>
        <row r="36">
          <cell r="AQ36">
            <v>1.1657446193614791</v>
          </cell>
          <cell r="AR36">
            <v>1.1827000000000001</v>
          </cell>
        </row>
        <row r="37">
          <cell r="AQ37">
            <v>1.1610878511665816</v>
          </cell>
          <cell r="AR37">
            <v>1.1739999999999999</v>
          </cell>
        </row>
        <row r="38">
          <cell r="AQ38">
            <v>1.1566355009017251</v>
          </cell>
          <cell r="AR38">
            <v>1.1655</v>
          </cell>
        </row>
        <row r="39">
          <cell r="AQ39">
            <v>1.1524171141207256</v>
          </cell>
          <cell r="AR39">
            <v>1.1509</v>
          </cell>
        </row>
        <row r="40">
          <cell r="AQ40">
            <v>1.1956194031369491</v>
          </cell>
          <cell r="AR40">
            <v>1.1949000000000001</v>
          </cell>
        </row>
        <row r="41">
          <cell r="AQ41">
            <v>1.1838520605913621</v>
          </cell>
          <cell r="AR41">
            <v>1.2022999999999999</v>
          </cell>
        </row>
        <row r="42">
          <cell r="AQ42">
            <v>1.1730639096913507</v>
          </cell>
          <cell r="AR42">
            <v>1.1871</v>
          </cell>
        </row>
        <row r="43">
          <cell r="AQ43">
            <v>1.1681119683714372</v>
          </cell>
          <cell r="AR43">
            <v>1.1748000000000001</v>
          </cell>
        </row>
        <row r="44">
          <cell r="AQ44">
            <v>1.163365599372957</v>
          </cell>
          <cell r="AR44">
            <v>1.1572</v>
          </cell>
        </row>
        <row r="45">
          <cell r="AQ45">
            <v>1.2372056801594824</v>
          </cell>
          <cell r="AR45">
            <v>1.2384999999999999</v>
          </cell>
        </row>
        <row r="46">
          <cell r="AQ46">
            <v>1.2222267291166107</v>
          </cell>
          <cell r="AR46">
            <v>1.2398</v>
          </cell>
        </row>
        <row r="47">
          <cell r="AQ47">
            <v>1.2083482344550529</v>
          </cell>
          <cell r="AR47">
            <v>1.2199</v>
          </cell>
        </row>
        <row r="48">
          <cell r="AQ48">
            <v>1.1961656894886985</v>
          </cell>
          <cell r="AR48">
            <v>1.1889000000000001</v>
          </cell>
        </row>
        <row r="49">
          <cell r="AQ49">
            <v>1.2795784287095007</v>
          </cell>
          <cell r="AR49">
            <v>1.2747999999999999</v>
          </cell>
        </row>
        <row r="50">
          <cell r="AQ50">
            <v>1.2704796734929602</v>
          </cell>
          <cell r="AR50">
            <v>1.2746999999999999</v>
          </cell>
        </row>
        <row r="51">
          <cell r="AQ51">
            <v>1.2617377687203906</v>
          </cell>
          <cell r="AR51">
            <v>1.2718</v>
          </cell>
        </row>
        <row r="52">
          <cell r="AQ52">
            <v>1.2533255087647381</v>
          </cell>
          <cell r="AR52">
            <v>1.2637</v>
          </cell>
        </row>
        <row r="53">
          <cell r="AQ53">
            <v>1.2453982420663821</v>
          </cell>
          <cell r="AR53">
            <v>1.2503</v>
          </cell>
        </row>
        <row r="54">
          <cell r="AQ54">
            <v>1.2378314810457993</v>
          </cell>
          <cell r="AR54">
            <v>1.2353000000000001</v>
          </cell>
        </row>
        <row r="55">
          <cell r="AQ55">
            <v>1.2305989700352777</v>
          </cell>
          <cell r="AR55">
            <v>1.2165999999999999</v>
          </cell>
        </row>
        <row r="56">
          <cell r="AQ56">
            <v>1.2814117700369807</v>
          </cell>
          <cell r="AR56">
            <v>1.2729999999999999</v>
          </cell>
        </row>
        <row r="57">
          <cell r="AQ57">
            <v>1.2722569290108972</v>
          </cell>
          <cell r="AR57">
            <v>1.2742</v>
          </cell>
        </row>
        <row r="58">
          <cell r="AQ58">
            <v>1.2634611795522648</v>
          </cell>
          <cell r="AR58">
            <v>1.2719</v>
          </cell>
        </row>
        <row r="59">
          <cell r="AQ59">
            <v>1.2549971458999176</v>
          </cell>
          <cell r="AR59">
            <v>1.2626999999999999</v>
          </cell>
        </row>
        <row r="60">
          <cell r="AQ60">
            <v>1.2470214520994045</v>
          </cell>
          <cell r="AR60">
            <v>1.2495000000000001</v>
          </cell>
        </row>
        <row r="61">
          <cell r="AQ61">
            <v>1.2394087642178633</v>
          </cell>
          <cell r="AR61">
            <v>1.2351000000000001</v>
          </cell>
        </row>
        <row r="62">
          <cell r="AQ62">
            <v>1.2321327076458615</v>
          </cell>
          <cell r="AR62">
            <v>1.2153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55AF-DE0C-4A64-93FA-456C625693AA}">
  <dimension ref="A1"/>
  <sheetViews>
    <sheetView workbookViewId="0">
      <selection activeCell="Q21" sqref="Q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7E5B-0A0B-47C0-BD1A-28EF7DC02640}">
  <dimension ref="A1"/>
  <sheetViews>
    <sheetView workbookViewId="0">
      <selection activeCell="R24" sqref="R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53C2-337D-48F7-A143-34AF6240A5F5}">
  <dimension ref="A1"/>
  <sheetViews>
    <sheetView tabSelected="1" workbookViewId="0">
      <selection activeCell="S19" sqref="S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E372-4644-408B-A4C0-35FE9919AA95}">
  <dimension ref="A1"/>
  <sheetViews>
    <sheetView workbookViewId="0">
      <selection activeCell="R23" sqref="R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2024-03-17T15:30:15Z</dcterms:modified>
</cp:coreProperties>
</file>