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NaCl - Done/"/>
    </mc:Choice>
  </mc:AlternateContent>
  <xr:revisionPtr revIDLastSave="44" documentId="13_ncr:1_{F408011F-8066-4DB0-BD22-24E94879216D}" xr6:coauthVersionLast="47" xr6:coauthVersionMax="47" xr10:uidLastSave="{F07F5754-144F-4F9B-A285-6CC93F97DE80}"/>
  <bookViews>
    <workbookView xWindow="-110" yWindow="-110" windowWidth="19420" windowHeight="11500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2" l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2" i="12"/>
  <c r="AT13" i="12"/>
  <c r="AT14" i="12"/>
  <c r="AT15" i="12"/>
  <c r="AT16" i="12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11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<sst xmlns="http://schemas.openxmlformats.org/spreadsheetml/2006/main" count="32" uniqueCount="32">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</sst>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Paper'!$A$1:$A$92</c:f>
              <c:numCache>
                <c:formatCode>General</c:formatCode>
                <c:ptCount val="92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0.12973899999999999</c:v>
                </c:pt>
                <c:pt idx="6">
                  <c:v>7.9117900000000005E-2</c:v>
                </c:pt>
                <c:pt idx="7">
                  <c:v>0.101581</c:v>
                </c:pt>
                <c:pt idx="8">
                  <c:v>0.104861</c:v>
                </c:pt>
                <c:pt idx="9">
                  <c:v>9.9336499999999994E-2</c:v>
                </c:pt>
                <c:pt idx="10">
                  <c:v>7.7680799999999994E-2</c:v>
                </c:pt>
                <c:pt idx="11">
                  <c:v>6.9713899999999995E-2</c:v>
                </c:pt>
                <c:pt idx="12">
                  <c:v>6.2144999999999999E-2</c:v>
                </c:pt>
                <c:pt idx="13">
                  <c:v>5.4396300000000002E-2</c:v>
                </c:pt>
                <c:pt idx="14">
                  <c:v>5.4966099999999997E-2</c:v>
                </c:pt>
                <c:pt idx="15">
                  <c:v>3.40091E-2</c:v>
                </c:pt>
                <c:pt idx="16">
                  <c:v>3.0074199999999999E-2</c:v>
                </c:pt>
                <c:pt idx="17">
                  <c:v>2.1610899999999999E-2</c:v>
                </c:pt>
                <c:pt idx="18">
                  <c:v>1.29763E-2</c:v>
                </c:pt>
                <c:pt idx="19">
                  <c:v>0.15817100000000001</c:v>
                </c:pt>
                <c:pt idx="20">
                  <c:v>0.15928800000000001</c:v>
                </c:pt>
                <c:pt idx="21">
                  <c:v>0.16042300000000001</c:v>
                </c:pt>
                <c:pt idx="22">
                  <c:v>0.163936</c:v>
                </c:pt>
                <c:pt idx="23">
                  <c:v>0.16245799999999999</c:v>
                </c:pt>
                <c:pt idx="24">
                  <c:v>0.16636699999999999</c:v>
                </c:pt>
                <c:pt idx="25">
                  <c:v>0.16761000000000001</c:v>
                </c:pt>
                <c:pt idx="26">
                  <c:v>0.16887099999999999</c:v>
                </c:pt>
                <c:pt idx="27">
                  <c:v>0.18504399999999999</c:v>
                </c:pt>
                <c:pt idx="28">
                  <c:v>0.18512799999999999</c:v>
                </c:pt>
                <c:pt idx="29">
                  <c:v>0.18546899999999999</c:v>
                </c:pt>
                <c:pt idx="30">
                  <c:v>0.18552399999999999</c:v>
                </c:pt>
                <c:pt idx="31">
                  <c:v>0.187198</c:v>
                </c:pt>
                <c:pt idx="32">
                  <c:v>0.1857</c:v>
                </c:pt>
                <c:pt idx="33">
                  <c:v>0.18576100000000001</c:v>
                </c:pt>
                <c:pt idx="34">
                  <c:v>0.186164</c:v>
                </c:pt>
                <c:pt idx="35">
                  <c:v>0.18631200000000001</c:v>
                </c:pt>
                <c:pt idx="36">
                  <c:v>0.18654399999999999</c:v>
                </c:pt>
                <c:pt idx="37">
                  <c:v>0.18687699999999999</c:v>
                </c:pt>
                <c:pt idx="38">
                  <c:v>0.187053</c:v>
                </c:pt>
                <c:pt idx="39">
                  <c:v>0.187329</c:v>
                </c:pt>
                <c:pt idx="40">
                  <c:v>0.18752099999999999</c:v>
                </c:pt>
                <c:pt idx="41">
                  <c:v>0.187719</c:v>
                </c:pt>
                <c:pt idx="42">
                  <c:v>0.18782099999999999</c:v>
                </c:pt>
                <c:pt idx="43">
                  <c:v>0.18892500000000001</c:v>
                </c:pt>
                <c:pt idx="44">
                  <c:v>0.18904399999999999</c:v>
                </c:pt>
                <c:pt idx="45">
                  <c:v>0.18953700000000001</c:v>
                </c:pt>
                <c:pt idx="46">
                  <c:v>0.189664</c:v>
                </c:pt>
                <c:pt idx="47">
                  <c:v>0.19361200000000001</c:v>
                </c:pt>
                <c:pt idx="48">
                  <c:v>0.190881</c:v>
                </c:pt>
                <c:pt idx="49">
                  <c:v>0.19131500000000001</c:v>
                </c:pt>
                <c:pt idx="50">
                  <c:v>0.19146299999999999</c:v>
                </c:pt>
                <c:pt idx="51">
                  <c:v>0.19526099999999999</c:v>
                </c:pt>
                <c:pt idx="52">
                  <c:v>0.19254299999999999</c:v>
                </c:pt>
                <c:pt idx="53">
                  <c:v>0.19495999999999999</c:v>
                </c:pt>
                <c:pt idx="54">
                  <c:v>0.19442699999999999</c:v>
                </c:pt>
                <c:pt idx="55">
                  <c:v>0.194048</c:v>
                </c:pt>
                <c:pt idx="56">
                  <c:v>0.19611300000000001</c:v>
                </c:pt>
                <c:pt idx="57">
                  <c:v>0.19606299999999999</c:v>
                </c:pt>
                <c:pt idx="58">
                  <c:v>0.19684399999999999</c:v>
                </c:pt>
                <c:pt idx="59">
                  <c:v>0.197043</c:v>
                </c:pt>
                <c:pt idx="60">
                  <c:v>0.19764999999999999</c:v>
                </c:pt>
                <c:pt idx="61">
                  <c:v>0.19806299999999999</c:v>
                </c:pt>
                <c:pt idx="62">
                  <c:v>0.19955800000000001</c:v>
                </c:pt>
                <c:pt idx="63">
                  <c:v>0.20044699999999999</c:v>
                </c:pt>
                <c:pt idx="64">
                  <c:v>0.20182900000000001</c:v>
                </c:pt>
                <c:pt idx="65">
                  <c:v>0.203762</c:v>
                </c:pt>
                <c:pt idx="66">
                  <c:v>0.20502100000000001</c:v>
                </c:pt>
                <c:pt idx="67">
                  <c:v>0.20605799999999999</c:v>
                </c:pt>
                <c:pt idx="68">
                  <c:v>0.20685200000000001</c:v>
                </c:pt>
                <c:pt idx="69">
                  <c:v>0.20738999999999999</c:v>
                </c:pt>
                <c:pt idx="70">
                  <c:v>0.208484</c:v>
                </c:pt>
                <c:pt idx="71">
                  <c:v>0.20932100000000001</c:v>
                </c:pt>
                <c:pt idx="72">
                  <c:v>0.21162500000000001</c:v>
                </c:pt>
                <c:pt idx="73">
                  <c:v>0.212815</c:v>
                </c:pt>
                <c:pt idx="74">
                  <c:v>0.213419</c:v>
                </c:pt>
                <c:pt idx="75">
                  <c:v>0.21612899999999999</c:v>
                </c:pt>
                <c:pt idx="76">
                  <c:v>0.215586</c:v>
                </c:pt>
                <c:pt idx="77">
                  <c:v>0.21590200000000001</c:v>
                </c:pt>
                <c:pt idx="78">
                  <c:v>0.21718100000000001</c:v>
                </c:pt>
                <c:pt idx="79">
                  <c:v>0.21948200000000001</c:v>
                </c:pt>
                <c:pt idx="80">
                  <c:v>0.22015399999999999</c:v>
                </c:pt>
                <c:pt idx="81">
                  <c:v>0.22117300000000001</c:v>
                </c:pt>
                <c:pt idx="82">
                  <c:v>0.22220699999999999</c:v>
                </c:pt>
                <c:pt idx="83">
                  <c:v>0.22290499999999999</c:v>
                </c:pt>
                <c:pt idx="84">
                  <c:v>0.22325600000000001</c:v>
                </c:pt>
                <c:pt idx="85">
                  <c:v>0.22396199999999999</c:v>
                </c:pt>
                <c:pt idx="86">
                  <c:v>0.22431799999999999</c:v>
                </c:pt>
                <c:pt idx="87">
                  <c:v>0.22941800000000001</c:v>
                </c:pt>
                <c:pt idx="88">
                  <c:v>0.226854</c:v>
                </c:pt>
                <c:pt idx="89">
                  <c:v>0.22759199999999999</c:v>
                </c:pt>
                <c:pt idx="90">
                  <c:v>0.22256300000000001</c:v>
                </c:pt>
                <c:pt idx="91">
                  <c:v>0.229467</c:v>
                </c:pt>
              </c:numCache>
            </c:numRef>
          </c:xVal>
          <c:yVal>
            <c:numRef>
              <c:f>'Complete Graph 2 - Paper'!$B$1:$B$92</c:f>
              <c:numCache>
                <c:formatCode>General</c:formatCode>
                <c:ptCount val="9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261</c:v>
                </c:pt>
                <c:pt idx="9">
                  <c:v>262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275</c:v>
                </c:pt>
                <c:pt idx="28">
                  <c:v>277</c:v>
                </c:pt>
                <c:pt idx="29">
                  <c:v>284</c:v>
                </c:pt>
                <c:pt idx="30">
                  <c:v>285</c:v>
                </c:pt>
                <c:pt idx="31">
                  <c:v>287</c:v>
                </c:pt>
                <c:pt idx="32">
                  <c:v>288</c:v>
                </c:pt>
                <c:pt idx="33">
                  <c:v>289</c:v>
                </c:pt>
                <c:pt idx="34">
                  <c:v>295</c:v>
                </c:pt>
                <c:pt idx="35">
                  <c:v>297</c:v>
                </c:pt>
                <c:pt idx="36">
                  <c:v>300</c:v>
                </c:pt>
                <c:pt idx="37">
                  <c:v>304</c:v>
                </c:pt>
                <c:pt idx="38">
                  <c:v>306</c:v>
                </c:pt>
                <c:pt idx="39">
                  <c:v>309</c:v>
                </c:pt>
                <c:pt idx="40">
                  <c:v>311</c:v>
                </c:pt>
                <c:pt idx="41">
                  <c:v>313</c:v>
                </c:pt>
                <c:pt idx="42">
                  <c:v>314</c:v>
                </c:pt>
                <c:pt idx="43">
                  <c:v>324</c:v>
                </c:pt>
                <c:pt idx="44">
                  <c:v>325</c:v>
                </c:pt>
                <c:pt idx="45">
                  <c:v>329</c:v>
                </c:pt>
                <c:pt idx="46">
                  <c:v>330</c:v>
                </c:pt>
                <c:pt idx="47">
                  <c:v>334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348</c:v>
                </c:pt>
                <c:pt idx="53">
                  <c:v>349</c:v>
                </c:pt>
                <c:pt idx="54">
                  <c:v>355</c:v>
                </c:pt>
                <c:pt idx="55">
                  <c:v>357</c:v>
                </c:pt>
                <c:pt idx="56">
                  <c:v>363</c:v>
                </c:pt>
                <c:pt idx="57">
                  <c:v>368</c:v>
                </c:pt>
                <c:pt idx="58">
                  <c:v>372</c:v>
                </c:pt>
                <c:pt idx="59">
                  <c:v>373</c:v>
                </c:pt>
                <c:pt idx="60">
                  <c:v>376</c:v>
                </c:pt>
                <c:pt idx="61">
                  <c:v>378</c:v>
                </c:pt>
                <c:pt idx="62">
                  <c:v>385</c:v>
                </c:pt>
                <c:pt idx="63">
                  <c:v>389</c:v>
                </c:pt>
                <c:pt idx="64">
                  <c:v>395</c:v>
                </c:pt>
                <c:pt idx="65">
                  <c:v>402</c:v>
                </c:pt>
                <c:pt idx="66">
                  <c:v>407</c:v>
                </c:pt>
                <c:pt idx="67">
                  <c:v>411</c:v>
                </c:pt>
                <c:pt idx="68">
                  <c:v>414</c:v>
                </c:pt>
                <c:pt idx="69">
                  <c:v>416</c:v>
                </c:pt>
                <c:pt idx="70">
                  <c:v>419</c:v>
                </c:pt>
                <c:pt idx="71">
                  <c:v>422</c:v>
                </c:pt>
                <c:pt idx="72">
                  <c:v>430</c:v>
                </c:pt>
                <c:pt idx="73">
                  <c:v>434</c:v>
                </c:pt>
                <c:pt idx="74">
                  <c:v>436</c:v>
                </c:pt>
                <c:pt idx="75">
                  <c:v>437</c:v>
                </c:pt>
                <c:pt idx="76">
                  <c:v>443</c:v>
                </c:pt>
                <c:pt idx="77">
                  <c:v>444</c:v>
                </c:pt>
                <c:pt idx="78">
                  <c:v>448</c:v>
                </c:pt>
                <c:pt idx="79">
                  <c:v>454</c:v>
                </c:pt>
                <c:pt idx="80">
                  <c:v>456</c:v>
                </c:pt>
                <c:pt idx="81">
                  <c:v>459</c:v>
                </c:pt>
                <c:pt idx="82">
                  <c:v>462</c:v>
                </c:pt>
                <c:pt idx="83">
                  <c:v>464</c:v>
                </c:pt>
                <c:pt idx="84">
                  <c:v>465</c:v>
                </c:pt>
                <c:pt idx="85">
                  <c:v>467</c:v>
                </c:pt>
                <c:pt idx="86">
                  <c:v>468</c:v>
                </c:pt>
                <c:pt idx="87">
                  <c:v>473</c:v>
                </c:pt>
                <c:pt idx="88">
                  <c:v>475</c:v>
                </c:pt>
                <c:pt idx="89">
                  <c:v>477</c:v>
                </c:pt>
                <c:pt idx="90">
                  <c:v>479</c:v>
                </c:pt>
                <c:pt idx="91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'Complete Graph 2 - Paper'!$D$1:$D$200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'Complete Graph 2 - Paper'!$E$1:$E$200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</c:valAx>
      <c:valAx>
        <c:axId val="18819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2.</a:t>
            </a:r>
            <a:r>
              <a:rPr lang="en-IN" baseline="0"/>
              <a:t> </a:t>
            </a:r>
            <a:r>
              <a:rPr lang="en-IN"/>
              <a:t>Parity Plot for NaCl for n=3</a:t>
            </a:r>
          </a:p>
        </c:rich>
      </c:tx>
      <c:layout>
        <c:manualLayout>
          <c:xMode val="edge"/>
          <c:yMode val="edge"/>
          <c:x val="0.25009097222222215"/>
          <c:y val="0.9217162037037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111111111111"/>
          <c:y val="7.2943592054649009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175260</xdr:rowOff>
    </xdr:from>
    <xdr:to>
      <xdr:col>14</xdr:col>
      <xdr:colOff>68040</xdr:colOff>
      <xdr:row>25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48</xdr:col>
      <xdr:colOff>43178</xdr:colOff>
      <xdr:row>5</xdr:row>
      <xdr:rowOff>350520</xdr:rowOff>
    </xdr:from>
    <xdr:to>
      <xdr:col>55</xdr:col>
      <xdr:colOff>95978</xdr:colOff>
      <xdr:row>28</xdr:row>
      <xdr:rowOff>115030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5" x14ac:dyDescent="0.35"/>
  <sheetData>
    <row r="1" spans="1:2" x14ac:dyDescent="0.35">
      <c r="A1">
        <v>0.166354</v>
      </c>
      <c r="B1">
        <v>250</v>
      </c>
    </row>
    <row r="2" spans="1:2" x14ac:dyDescent="0.35">
      <c r="A2">
        <v>0.161664</v>
      </c>
      <c r="B2">
        <v>251</v>
      </c>
    </row>
    <row r="3" spans="1:2" x14ac:dyDescent="0.35">
      <c r="A3">
        <v>0.15679399999999999</v>
      </c>
      <c r="B3">
        <v>252</v>
      </c>
    </row>
    <row r="4" spans="1:2" x14ac:dyDescent="0.35">
      <c r="A4">
        <v>0.15174399999999999</v>
      </c>
      <c r="B4">
        <v>253</v>
      </c>
    </row>
    <row r="5" spans="1:2" x14ac:dyDescent="0.35">
      <c r="A5">
        <v>0.14651500000000001</v>
      </c>
      <c r="B5">
        <v>254</v>
      </c>
    </row>
    <row r="6" spans="1:2" x14ac:dyDescent="0.35">
      <c r="A6">
        <v>0.14110500000000001</v>
      </c>
      <c r="B6">
        <v>255</v>
      </c>
    </row>
    <row r="7" spans="1:2" x14ac:dyDescent="0.35">
      <c r="A7">
        <v>0.135515</v>
      </c>
      <c r="B7">
        <v>256</v>
      </c>
    </row>
    <row r="8" spans="1:2" x14ac:dyDescent="0.35">
      <c r="A8">
        <v>0.129746</v>
      </c>
      <c r="B8">
        <v>257</v>
      </c>
    </row>
    <row r="9" spans="1:2" x14ac:dyDescent="0.35">
      <c r="A9">
        <v>0.123796</v>
      </c>
      <c r="B9">
        <v>258</v>
      </c>
    </row>
    <row r="10" spans="1:2" x14ac:dyDescent="0.35">
      <c r="A10">
        <v>0.11766699999999999</v>
      </c>
      <c r="B10">
        <v>259</v>
      </c>
    </row>
    <row r="11" spans="1:2" x14ac:dyDescent="0.35">
      <c r="A11">
        <v>0.111357</v>
      </c>
      <c r="B11">
        <v>260</v>
      </c>
    </row>
    <row r="12" spans="1:2" x14ac:dyDescent="0.35">
      <c r="A12">
        <v>0.104868</v>
      </c>
      <c r="B12">
        <v>261</v>
      </c>
    </row>
    <row r="13" spans="1:2" x14ac:dyDescent="0.35">
      <c r="A13">
        <v>9.8199099999999998E-2</v>
      </c>
      <c r="B13">
        <v>262</v>
      </c>
    </row>
    <row r="14" spans="1:2" x14ac:dyDescent="0.35">
      <c r="A14">
        <v>7.5022500000000006E-2</v>
      </c>
      <c r="B14">
        <v>263</v>
      </c>
    </row>
    <row r="15" spans="1:2" x14ac:dyDescent="0.35">
      <c r="A15">
        <v>8.4321599999999997E-2</v>
      </c>
      <c r="B15">
        <v>264</v>
      </c>
    </row>
    <row r="16" spans="1:2" x14ac:dyDescent="0.35">
      <c r="A16">
        <v>7.7113399999999999E-2</v>
      </c>
      <c r="B16">
        <v>265</v>
      </c>
    </row>
    <row r="17" spans="1:2" x14ac:dyDescent="0.35">
      <c r="A17">
        <v>6.9725899999999993E-2</v>
      </c>
      <c r="B17">
        <v>266</v>
      </c>
    </row>
    <row r="18" spans="1:2" x14ac:dyDescent="0.35">
      <c r="A18">
        <v>6.2159499999999999E-2</v>
      </c>
      <c r="B18">
        <v>267</v>
      </c>
    </row>
    <row r="19" spans="1:2" x14ac:dyDescent="0.35">
      <c r="A19">
        <v>4.04365E-2</v>
      </c>
      <c r="B19">
        <v>268</v>
      </c>
    </row>
    <row r="20" spans="1:2" x14ac:dyDescent="0.35">
      <c r="A20">
        <v>4.66723E-2</v>
      </c>
      <c r="B20">
        <v>269</v>
      </c>
    </row>
    <row r="21" spans="1:2" x14ac:dyDescent="0.35">
      <c r="A21">
        <v>3.8449499999999998E-2</v>
      </c>
      <c r="B21">
        <v>270</v>
      </c>
    </row>
    <row r="22" spans="1:2" x14ac:dyDescent="0.35">
      <c r="A22">
        <v>2.9701600000000002E-2</v>
      </c>
      <c r="B22">
        <v>271</v>
      </c>
    </row>
    <row r="23" spans="1:2" x14ac:dyDescent="0.35">
      <c r="A23">
        <v>2.1536199999999998E-2</v>
      </c>
      <c r="B23">
        <v>272</v>
      </c>
    </row>
    <row r="24" spans="1:2" x14ac:dyDescent="0.35">
      <c r="A24">
        <v>1.2898099999999999E-2</v>
      </c>
      <c r="B24">
        <v>273</v>
      </c>
    </row>
    <row r="25" spans="1:2" x14ac:dyDescent="0.35">
      <c r="A25">
        <v>0.16370000000000001</v>
      </c>
      <c r="B25">
        <v>254</v>
      </c>
    </row>
    <row r="26" spans="1:2" x14ac:dyDescent="0.35">
      <c r="A26">
        <v>0.15389</v>
      </c>
      <c r="B26">
        <v>252</v>
      </c>
    </row>
    <row r="27" spans="1:2" x14ac:dyDescent="0.35">
      <c r="A27">
        <v>0.15493499999999999</v>
      </c>
      <c r="B27">
        <v>253</v>
      </c>
    </row>
    <row r="28" spans="1:2" x14ac:dyDescent="0.35">
      <c r="A28">
        <v>0.155998</v>
      </c>
      <c r="B28">
        <v>254</v>
      </c>
    </row>
    <row r="29" spans="1:2" x14ac:dyDescent="0.35">
      <c r="A29">
        <v>0.157079</v>
      </c>
      <c r="B29">
        <v>255</v>
      </c>
    </row>
    <row r="30" spans="1:2" x14ac:dyDescent="0.35">
      <c r="A30">
        <v>0.15817800000000001</v>
      </c>
      <c r="B30">
        <v>256</v>
      </c>
    </row>
    <row r="31" spans="1:2" x14ac:dyDescent="0.35">
      <c r="A31">
        <v>0.15929499999999999</v>
      </c>
      <c r="B31">
        <v>257</v>
      </c>
    </row>
    <row r="32" spans="1:2" x14ac:dyDescent="0.35">
      <c r="A32">
        <v>0.16042999999999999</v>
      </c>
      <c r="B32">
        <v>258</v>
      </c>
    </row>
    <row r="33" spans="1:2" x14ac:dyDescent="0.35">
      <c r="A33">
        <v>0.161583</v>
      </c>
      <c r="B33">
        <v>259</v>
      </c>
    </row>
    <row r="34" spans="1:2" x14ac:dyDescent="0.35">
      <c r="A34">
        <v>0.16561600000000001</v>
      </c>
      <c r="B34">
        <v>261</v>
      </c>
    </row>
    <row r="35" spans="1:2" x14ac:dyDescent="0.35">
      <c r="A35">
        <v>0.16514999999999999</v>
      </c>
      <c r="B35">
        <v>262</v>
      </c>
    </row>
    <row r="36" spans="1:2" x14ac:dyDescent="0.35">
      <c r="A36">
        <v>0.168878</v>
      </c>
      <c r="B36">
        <v>265</v>
      </c>
    </row>
    <row r="37" spans="1:2" x14ac:dyDescent="0.35">
      <c r="A37">
        <v>0.170157</v>
      </c>
      <c r="B37">
        <v>266</v>
      </c>
    </row>
    <row r="38" spans="1:2" x14ac:dyDescent="0.35">
      <c r="A38">
        <v>0.17276900000000001</v>
      </c>
      <c r="B38">
        <v>268</v>
      </c>
    </row>
    <row r="39" spans="1:2" x14ac:dyDescent="0.35">
      <c r="A39">
        <v>0.17410200000000001</v>
      </c>
      <c r="B39">
        <v>269</v>
      </c>
    </row>
    <row r="40" spans="1:2" x14ac:dyDescent="0.35">
      <c r="A40">
        <v>0.175453</v>
      </c>
      <c r="B40">
        <v>270</v>
      </c>
    </row>
    <row r="41" spans="1:2" x14ac:dyDescent="0.35">
      <c r="A41">
        <v>0.17682200000000001</v>
      </c>
      <c r="B41">
        <v>271</v>
      </c>
    </row>
    <row r="42" spans="1:2" x14ac:dyDescent="0.35">
      <c r="A42">
        <v>0.17820900000000001</v>
      </c>
      <c r="B42">
        <v>272</v>
      </c>
    </row>
    <row r="43" spans="1:2" x14ac:dyDescent="0.35">
      <c r="A43">
        <v>0.179614</v>
      </c>
      <c r="B43">
        <v>273</v>
      </c>
    </row>
    <row r="44" spans="1:2" x14ac:dyDescent="0.35">
      <c r="A44">
        <v>0.185054</v>
      </c>
      <c r="B44">
        <v>270</v>
      </c>
    </row>
    <row r="45" spans="1:2" x14ac:dyDescent="0.35">
      <c r="A45">
        <v>0.18490500000000001</v>
      </c>
      <c r="B45">
        <v>271</v>
      </c>
    </row>
    <row r="46" spans="1:2" x14ac:dyDescent="0.35">
      <c r="A46">
        <v>0.18493999999999999</v>
      </c>
      <c r="B46">
        <v>272</v>
      </c>
    </row>
    <row r="47" spans="1:2" x14ac:dyDescent="0.35">
      <c r="A47">
        <v>0.18501300000000001</v>
      </c>
      <c r="B47">
        <v>274</v>
      </c>
    </row>
    <row r="48" spans="1:2" x14ac:dyDescent="0.35">
      <c r="A48">
        <v>0.185053</v>
      </c>
      <c r="B48">
        <v>275</v>
      </c>
    </row>
    <row r="49" spans="1:2" x14ac:dyDescent="0.35">
      <c r="A49">
        <v>0.185136</v>
      </c>
      <c r="B49">
        <v>277</v>
      </c>
    </row>
    <row r="50" spans="1:2" x14ac:dyDescent="0.35">
      <c r="A50">
        <v>0.18518000000000001</v>
      </c>
      <c r="B50">
        <v>278</v>
      </c>
    </row>
    <row r="51" spans="1:2" x14ac:dyDescent="0.35">
      <c r="A51">
        <v>0.185225</v>
      </c>
      <c r="B51">
        <v>279</v>
      </c>
    </row>
    <row r="52" spans="1:2" x14ac:dyDescent="0.35">
      <c r="A52">
        <v>0.18527299999999999</v>
      </c>
      <c r="B52">
        <v>280</v>
      </c>
    </row>
    <row r="53" spans="1:2" x14ac:dyDescent="0.35">
      <c r="A53">
        <v>0.18532100000000001</v>
      </c>
      <c r="B53">
        <v>281</v>
      </c>
    </row>
    <row r="54" spans="1:2" x14ac:dyDescent="0.35">
      <c r="A54">
        <v>0.18542400000000001</v>
      </c>
      <c r="B54">
        <v>283</v>
      </c>
    </row>
    <row r="55" spans="1:2" x14ac:dyDescent="0.35">
      <c r="A55">
        <v>0.185477</v>
      </c>
      <c r="B55">
        <v>284</v>
      </c>
    </row>
    <row r="56" spans="1:2" x14ac:dyDescent="0.35">
      <c r="A56">
        <v>0.185533</v>
      </c>
      <c r="B56">
        <v>285</v>
      </c>
    </row>
    <row r="57" spans="1:2" x14ac:dyDescent="0.35">
      <c r="A57">
        <v>0.18532199999999999</v>
      </c>
      <c r="B57">
        <v>286</v>
      </c>
    </row>
    <row r="58" spans="1:2" x14ac:dyDescent="0.35">
      <c r="A58">
        <v>0.18564800000000001</v>
      </c>
      <c r="B58">
        <v>287</v>
      </c>
    </row>
    <row r="59" spans="1:2" x14ac:dyDescent="0.35">
      <c r="A59">
        <v>0.18570800000000001</v>
      </c>
      <c r="B59">
        <v>288</v>
      </c>
    </row>
    <row r="60" spans="1:2" x14ac:dyDescent="0.35">
      <c r="A60">
        <v>0.18576899999999999</v>
      </c>
      <c r="B60">
        <v>289</v>
      </c>
    </row>
    <row r="61" spans="1:2" x14ac:dyDescent="0.35">
      <c r="A61">
        <v>0.185833</v>
      </c>
      <c r="B61">
        <v>290</v>
      </c>
    </row>
    <row r="62" spans="1:2" x14ac:dyDescent="0.35">
      <c r="A62">
        <v>0.18589700000000001</v>
      </c>
      <c r="B62">
        <v>291</v>
      </c>
    </row>
    <row r="63" spans="1:2" x14ac:dyDescent="0.35">
      <c r="A63">
        <v>0.186032</v>
      </c>
      <c r="B63">
        <v>293</v>
      </c>
    </row>
    <row r="64" spans="1:2" x14ac:dyDescent="0.35">
      <c r="A64">
        <v>0.18610099999999999</v>
      </c>
      <c r="B64">
        <v>294</v>
      </c>
    </row>
    <row r="65" spans="1:2" x14ac:dyDescent="0.35">
      <c r="A65">
        <v>0.18617300000000001</v>
      </c>
      <c r="B65">
        <v>295</v>
      </c>
    </row>
    <row r="66" spans="1:2" x14ac:dyDescent="0.35">
      <c r="A66">
        <v>0.18624499999999999</v>
      </c>
      <c r="B66">
        <v>296</v>
      </c>
    </row>
    <row r="67" spans="1:2" x14ac:dyDescent="0.35">
      <c r="A67">
        <v>0.186473</v>
      </c>
      <c r="B67">
        <v>299</v>
      </c>
    </row>
    <row r="68" spans="1:2" x14ac:dyDescent="0.35">
      <c r="A68">
        <v>0.186553</v>
      </c>
      <c r="B68">
        <v>300</v>
      </c>
    </row>
    <row r="69" spans="1:2" x14ac:dyDescent="0.35">
      <c r="A69">
        <v>0.18671599999999999</v>
      </c>
      <c r="B69">
        <v>302</v>
      </c>
    </row>
    <row r="70" spans="1:2" x14ac:dyDescent="0.35">
      <c r="A70">
        <v>0.18706100000000001</v>
      </c>
      <c r="B70">
        <v>306</v>
      </c>
    </row>
    <row r="71" spans="1:2" x14ac:dyDescent="0.35">
      <c r="A71">
        <v>0.18715200000000001</v>
      </c>
      <c r="B71">
        <v>307</v>
      </c>
    </row>
    <row r="72" spans="1:2" x14ac:dyDescent="0.35">
      <c r="A72">
        <v>0.18724399999999999</v>
      </c>
      <c r="B72">
        <v>308</v>
      </c>
    </row>
    <row r="73" spans="1:2" x14ac:dyDescent="0.35">
      <c r="A73">
        <v>0.18732599999999999</v>
      </c>
      <c r="B73">
        <v>309</v>
      </c>
    </row>
    <row r="74" spans="1:2" x14ac:dyDescent="0.35">
      <c r="A74">
        <v>0.18743299999999999</v>
      </c>
      <c r="B74">
        <v>310</v>
      </c>
    </row>
    <row r="75" spans="1:2" x14ac:dyDescent="0.35">
      <c r="A75">
        <v>0.187529</v>
      </c>
      <c r="B75">
        <v>311</v>
      </c>
    </row>
    <row r="76" spans="1:2" x14ac:dyDescent="0.35">
      <c r="A76">
        <v>0.18772800000000001</v>
      </c>
      <c r="B76">
        <v>313</v>
      </c>
    </row>
    <row r="77" spans="1:2" x14ac:dyDescent="0.35">
      <c r="A77">
        <v>0.187829</v>
      </c>
      <c r="B77">
        <v>314</v>
      </c>
    </row>
    <row r="78" spans="1:2" x14ac:dyDescent="0.35">
      <c r="A78">
        <v>0.188252</v>
      </c>
      <c r="B78">
        <v>318</v>
      </c>
    </row>
    <row r="79" spans="1:2" x14ac:dyDescent="0.35">
      <c r="A79">
        <v>0.188361</v>
      </c>
      <c r="B79">
        <v>319</v>
      </c>
    </row>
    <row r="80" spans="1:2" x14ac:dyDescent="0.35">
      <c r="A80">
        <v>0.188585</v>
      </c>
      <c r="B80">
        <v>321</v>
      </c>
    </row>
    <row r="81" spans="1:2" x14ac:dyDescent="0.35">
      <c r="A81">
        <v>0.18870000000000001</v>
      </c>
      <c r="B81">
        <v>322</v>
      </c>
    </row>
    <row r="82" spans="1:2" x14ac:dyDescent="0.35">
      <c r="A82">
        <v>0.18881600000000001</v>
      </c>
      <c r="B82">
        <v>323</v>
      </c>
    </row>
    <row r="83" spans="1:2" x14ac:dyDescent="0.35">
      <c r="A83">
        <v>0.18893299999999999</v>
      </c>
      <c r="B83">
        <v>324</v>
      </c>
    </row>
    <row r="84" spans="1:2" x14ac:dyDescent="0.35">
      <c r="A84">
        <v>0.189053</v>
      </c>
      <c r="B84">
        <v>325</v>
      </c>
    </row>
    <row r="85" spans="1:2" x14ac:dyDescent="0.35">
      <c r="A85">
        <v>0.18917300000000001</v>
      </c>
      <c r="B85">
        <v>326</v>
      </c>
    </row>
    <row r="86" spans="1:2" x14ac:dyDescent="0.35">
      <c r="A86">
        <v>0.18942000000000001</v>
      </c>
      <c r="B86">
        <v>328</v>
      </c>
    </row>
    <row r="87" spans="1:2" x14ac:dyDescent="0.35">
      <c r="A87">
        <v>0.18954499999999999</v>
      </c>
      <c r="B87">
        <v>329</v>
      </c>
    </row>
    <row r="88" spans="1:2" x14ac:dyDescent="0.35">
      <c r="A88">
        <v>0.18967200000000001</v>
      </c>
      <c r="B88">
        <v>330</v>
      </c>
    </row>
    <row r="89" spans="1:2" x14ac:dyDescent="0.35">
      <c r="A89">
        <v>0.189801</v>
      </c>
      <c r="B89">
        <v>331</v>
      </c>
    </row>
    <row r="90" spans="1:2" x14ac:dyDescent="0.35">
      <c r="A90">
        <v>0.18993199999999999</v>
      </c>
      <c r="B90">
        <v>332</v>
      </c>
    </row>
    <row r="91" spans="1:2" x14ac:dyDescent="0.35">
      <c r="A91">
        <v>0.19006400000000001</v>
      </c>
      <c r="B91">
        <v>333</v>
      </c>
    </row>
    <row r="92" spans="1:2" x14ac:dyDescent="0.35">
      <c r="A92">
        <v>0.190197</v>
      </c>
      <c r="B92">
        <v>334</v>
      </c>
    </row>
    <row r="93" spans="1:2" x14ac:dyDescent="0.35">
      <c r="A93">
        <v>0.188471</v>
      </c>
      <c r="B93">
        <v>335</v>
      </c>
    </row>
    <row r="94" spans="1:2" x14ac:dyDescent="0.35">
      <c r="A94">
        <v>0.190469</v>
      </c>
      <c r="B94">
        <v>336</v>
      </c>
    </row>
    <row r="95" spans="1:2" x14ac:dyDescent="0.35">
      <c r="A95">
        <v>0.190608</v>
      </c>
      <c r="B95">
        <v>337</v>
      </c>
    </row>
    <row r="96" spans="1:2" x14ac:dyDescent="0.35">
      <c r="A96">
        <v>0.190748</v>
      </c>
      <c r="B96">
        <v>338</v>
      </c>
    </row>
    <row r="97" spans="1:2" x14ac:dyDescent="0.35">
      <c r="A97">
        <v>0.190889</v>
      </c>
      <c r="B97">
        <v>339</v>
      </c>
    </row>
    <row r="98" spans="1:2" x14ac:dyDescent="0.35">
      <c r="A98">
        <v>0.19117700000000001</v>
      </c>
      <c r="B98">
        <v>341</v>
      </c>
    </row>
    <row r="99" spans="1:2" x14ac:dyDescent="0.35">
      <c r="A99">
        <v>0.19132399999999999</v>
      </c>
      <c r="B99">
        <v>342</v>
      </c>
    </row>
    <row r="100" spans="1:2" x14ac:dyDescent="0.35">
      <c r="A100">
        <v>0.191472</v>
      </c>
      <c r="B100">
        <v>343</v>
      </c>
    </row>
    <row r="101" spans="1:2" x14ac:dyDescent="0.35">
      <c r="A101">
        <v>0.19192500000000001</v>
      </c>
      <c r="B101">
        <v>346</v>
      </c>
    </row>
    <row r="102" spans="1:2" x14ac:dyDescent="0.35">
      <c r="A102">
        <v>0.192713</v>
      </c>
      <c r="B102">
        <v>351</v>
      </c>
    </row>
    <row r="103" spans="1:2" x14ac:dyDescent="0.35">
      <c r="A103">
        <v>0.19287599999999999</v>
      </c>
      <c r="B103">
        <v>352</v>
      </c>
    </row>
    <row r="104" spans="1:2" x14ac:dyDescent="0.35">
      <c r="A104">
        <v>0.19303999999999999</v>
      </c>
      <c r="B104">
        <v>353</v>
      </c>
    </row>
    <row r="105" spans="1:2" x14ac:dyDescent="0.35">
      <c r="A105">
        <v>0.19320499999999999</v>
      </c>
      <c r="B105">
        <v>354</v>
      </c>
    </row>
    <row r="106" spans="1:2" x14ac:dyDescent="0.35">
      <c r="A106">
        <v>0.19354099999999999</v>
      </c>
      <c r="B106">
        <v>356</v>
      </c>
    </row>
    <row r="107" spans="1:2" x14ac:dyDescent="0.35">
      <c r="A107">
        <v>0.193712</v>
      </c>
      <c r="B107">
        <v>357</v>
      </c>
    </row>
    <row r="108" spans="1:2" x14ac:dyDescent="0.35">
      <c r="A108">
        <v>0.193884</v>
      </c>
      <c r="B108">
        <v>358</v>
      </c>
    </row>
    <row r="109" spans="1:2" x14ac:dyDescent="0.35">
      <c r="A109">
        <v>0.19405700000000001</v>
      </c>
      <c r="B109">
        <v>359</v>
      </c>
    </row>
    <row r="110" spans="1:2" x14ac:dyDescent="0.35">
      <c r="A110">
        <v>0.19423199999999999</v>
      </c>
      <c r="B110">
        <v>360</v>
      </c>
    </row>
    <row r="111" spans="1:2" x14ac:dyDescent="0.35">
      <c r="A111">
        <v>0.194409</v>
      </c>
      <c r="B111">
        <v>361</v>
      </c>
    </row>
    <row r="112" spans="1:2" x14ac:dyDescent="0.35">
      <c r="A112">
        <v>0.19458700000000001</v>
      </c>
      <c r="B112">
        <v>362</v>
      </c>
    </row>
    <row r="113" spans="1:2" x14ac:dyDescent="0.35">
      <c r="A113">
        <v>0.194767</v>
      </c>
      <c r="B113">
        <v>363</v>
      </c>
    </row>
    <row r="114" spans="1:2" x14ac:dyDescent="0.35">
      <c r="A114">
        <v>0.19494900000000001</v>
      </c>
      <c r="B114">
        <v>364</v>
      </c>
    </row>
    <row r="115" spans="1:2" x14ac:dyDescent="0.35">
      <c r="A115">
        <v>0.195132</v>
      </c>
      <c r="B115">
        <v>365</v>
      </c>
    </row>
    <row r="116" spans="1:2" x14ac:dyDescent="0.35">
      <c r="A116">
        <v>0.19531699999999999</v>
      </c>
      <c r="B116">
        <v>366</v>
      </c>
    </row>
    <row r="117" spans="1:2" x14ac:dyDescent="0.35">
      <c r="A117">
        <v>0.19550300000000001</v>
      </c>
      <c r="B117">
        <v>367</v>
      </c>
    </row>
    <row r="118" spans="1:2" x14ac:dyDescent="0.35">
      <c r="A118">
        <v>0.195881</v>
      </c>
      <c r="B118">
        <v>369</v>
      </c>
    </row>
    <row r="119" spans="1:2" x14ac:dyDescent="0.35">
      <c r="A119">
        <v>0.196072</v>
      </c>
      <c r="B119">
        <v>370</v>
      </c>
    </row>
    <row r="120" spans="1:2" x14ac:dyDescent="0.35">
      <c r="A120">
        <v>0.196265</v>
      </c>
      <c r="B120">
        <v>371</v>
      </c>
    </row>
    <row r="121" spans="1:2" x14ac:dyDescent="0.35">
      <c r="A121">
        <v>0.19645899999999999</v>
      </c>
      <c r="B121">
        <v>372</v>
      </c>
    </row>
    <row r="122" spans="1:2" x14ac:dyDescent="0.35">
      <c r="A122">
        <v>0.196655</v>
      </c>
      <c r="B122">
        <v>373</v>
      </c>
    </row>
    <row r="123" spans="1:2" x14ac:dyDescent="0.35">
      <c r="A123">
        <v>0.196853</v>
      </c>
      <c r="B123">
        <v>374</v>
      </c>
    </row>
    <row r="124" spans="1:2" x14ac:dyDescent="0.35">
      <c r="A124">
        <v>0.19725300000000001</v>
      </c>
      <c r="B124">
        <v>376</v>
      </c>
    </row>
    <row r="125" spans="1:2" x14ac:dyDescent="0.35">
      <c r="A125">
        <v>0.19745499999999999</v>
      </c>
      <c r="B125">
        <v>377</v>
      </c>
    </row>
    <row r="126" spans="1:2" x14ac:dyDescent="0.35">
      <c r="A126">
        <v>0.197659</v>
      </c>
      <c r="B126">
        <v>378</v>
      </c>
    </row>
    <row r="127" spans="1:2" x14ac:dyDescent="0.35">
      <c r="A127">
        <v>0.19786500000000001</v>
      </c>
      <c r="B127">
        <v>379</v>
      </c>
    </row>
    <row r="128" spans="1:2" x14ac:dyDescent="0.35">
      <c r="A128">
        <v>0.198072</v>
      </c>
      <c r="B128">
        <v>380</v>
      </c>
    </row>
    <row r="129" spans="1:2" x14ac:dyDescent="0.35">
      <c r="A129">
        <v>0.19828100000000001</v>
      </c>
      <c r="B129">
        <v>381</v>
      </c>
    </row>
    <row r="130" spans="1:2" x14ac:dyDescent="0.35">
      <c r="A130">
        <v>0.198491</v>
      </c>
      <c r="B130">
        <v>382</v>
      </c>
    </row>
    <row r="131" spans="1:2" x14ac:dyDescent="0.35">
      <c r="A131">
        <v>0.19870299999999999</v>
      </c>
      <c r="B131">
        <v>383</v>
      </c>
    </row>
    <row r="132" spans="1:2" x14ac:dyDescent="0.35">
      <c r="A132">
        <v>0.19891700000000001</v>
      </c>
      <c r="B132">
        <v>384</v>
      </c>
    </row>
    <row r="133" spans="1:2" x14ac:dyDescent="0.35">
      <c r="A133">
        <v>0.199349</v>
      </c>
      <c r="B133">
        <v>386</v>
      </c>
    </row>
    <row r="134" spans="1:2" x14ac:dyDescent="0.35">
      <c r="A134">
        <v>0.19956699999999999</v>
      </c>
      <c r="B134">
        <v>387</v>
      </c>
    </row>
    <row r="135" spans="1:2" x14ac:dyDescent="0.35">
      <c r="A135">
        <v>0.20000899999999999</v>
      </c>
      <c r="B135">
        <v>389</v>
      </c>
    </row>
    <row r="136" spans="1:2" x14ac:dyDescent="0.35">
      <c r="A136">
        <v>0.20023199999999999</v>
      </c>
      <c r="B136">
        <v>390</v>
      </c>
    </row>
    <row r="137" spans="1:2" x14ac:dyDescent="0.35">
      <c r="A137">
        <v>0.20091100000000001</v>
      </c>
      <c r="B137">
        <v>393</v>
      </c>
    </row>
    <row r="138" spans="1:2" x14ac:dyDescent="0.35">
      <c r="A138">
        <v>0.20114099999999999</v>
      </c>
      <c r="B138">
        <v>394</v>
      </c>
    </row>
    <row r="139" spans="1:2" x14ac:dyDescent="0.35">
      <c r="A139">
        <v>0.201372</v>
      </c>
      <c r="B139">
        <v>395</v>
      </c>
    </row>
    <row r="140" spans="1:2" x14ac:dyDescent="0.35">
      <c r="A140">
        <v>0.20160500000000001</v>
      </c>
      <c r="B140">
        <v>396</v>
      </c>
    </row>
    <row r="141" spans="1:2" x14ac:dyDescent="0.35">
      <c r="A141">
        <v>0.20183899999999999</v>
      </c>
      <c r="B141">
        <v>397</v>
      </c>
    </row>
    <row r="142" spans="1:2" x14ac:dyDescent="0.35">
      <c r="A142">
        <v>0.202075</v>
      </c>
      <c r="B142">
        <v>398</v>
      </c>
    </row>
    <row r="143" spans="1:2" x14ac:dyDescent="0.35">
      <c r="A143">
        <v>0.20231299999999999</v>
      </c>
      <c r="B143">
        <v>399</v>
      </c>
    </row>
    <row r="144" spans="1:2" x14ac:dyDescent="0.35">
      <c r="A144">
        <v>0.20303499999999999</v>
      </c>
      <c r="B144">
        <v>402</v>
      </c>
    </row>
    <row r="145" spans="1:2" x14ac:dyDescent="0.35">
      <c r="A145">
        <v>0.20352500000000001</v>
      </c>
      <c r="B145">
        <v>404</v>
      </c>
    </row>
    <row r="146" spans="1:2" x14ac:dyDescent="0.35">
      <c r="A146">
        <v>0.20377200000000001</v>
      </c>
      <c r="B146">
        <v>405</v>
      </c>
    </row>
    <row r="147" spans="1:2" x14ac:dyDescent="0.35">
      <c r="A147">
        <v>0.20427100000000001</v>
      </c>
      <c r="B147">
        <v>407</v>
      </c>
    </row>
    <row r="148" spans="1:2" x14ac:dyDescent="0.35">
      <c r="A148">
        <v>0.20452300000000001</v>
      </c>
      <c r="B148">
        <v>408</v>
      </c>
    </row>
    <row r="149" spans="1:2" x14ac:dyDescent="0.35">
      <c r="A149">
        <v>0.20477699999999999</v>
      </c>
      <c r="B149">
        <v>409</v>
      </c>
    </row>
    <row r="150" spans="1:2" x14ac:dyDescent="0.35">
      <c r="A150">
        <v>0.20503199999999999</v>
      </c>
      <c r="B150">
        <v>410</v>
      </c>
    </row>
    <row r="151" spans="1:2" x14ac:dyDescent="0.35">
      <c r="A151">
        <v>0.205289</v>
      </c>
      <c r="B151">
        <v>411</v>
      </c>
    </row>
    <row r="152" spans="1:2" x14ac:dyDescent="0.35">
      <c r="A152">
        <v>0.206069</v>
      </c>
      <c r="B152">
        <v>414</v>
      </c>
    </row>
    <row r="153" spans="1:2" x14ac:dyDescent="0.35">
      <c r="A153">
        <v>0.20633199999999999</v>
      </c>
      <c r="B153">
        <v>415</v>
      </c>
    </row>
    <row r="154" spans="1:2" x14ac:dyDescent="0.35">
      <c r="A154">
        <v>0.206597</v>
      </c>
      <c r="B154">
        <v>416</v>
      </c>
    </row>
    <row r="155" spans="1:2" x14ac:dyDescent="0.35">
      <c r="A155">
        <v>0.20713100000000001</v>
      </c>
      <c r="B155">
        <v>418</v>
      </c>
    </row>
    <row r="156" spans="1:2" x14ac:dyDescent="0.35">
      <c r="A156">
        <v>0.207401</v>
      </c>
      <c r="B156">
        <v>419</v>
      </c>
    </row>
    <row r="157" spans="1:2" x14ac:dyDescent="0.35">
      <c r="A157">
        <v>0.207672</v>
      </c>
      <c r="B157">
        <v>420</v>
      </c>
    </row>
    <row r="158" spans="1:2" x14ac:dyDescent="0.35">
      <c r="A158">
        <v>0.20821899999999999</v>
      </c>
      <c r="B158">
        <v>422</v>
      </c>
    </row>
    <row r="159" spans="1:2" x14ac:dyDescent="0.35">
      <c r="A159">
        <v>0.20849500000000001</v>
      </c>
      <c r="B159">
        <v>423</v>
      </c>
    </row>
    <row r="160" spans="1:2" x14ac:dyDescent="0.35">
      <c r="A160">
        <v>0.20877299999999999</v>
      </c>
      <c r="B160">
        <v>424</v>
      </c>
    </row>
    <row r="161" spans="1:2" x14ac:dyDescent="0.35">
      <c r="A161">
        <v>0.20905199999999999</v>
      </c>
      <c r="B161">
        <v>425</v>
      </c>
    </row>
    <row r="162" spans="1:2" x14ac:dyDescent="0.35">
      <c r="A162">
        <v>0.20933299999999999</v>
      </c>
      <c r="B162">
        <v>426</v>
      </c>
    </row>
    <row r="163" spans="1:2" x14ac:dyDescent="0.35">
      <c r="A163">
        <v>0.209615</v>
      </c>
      <c r="B163">
        <v>427</v>
      </c>
    </row>
    <row r="164" spans="1:2" x14ac:dyDescent="0.35">
      <c r="A164">
        <v>0.209899</v>
      </c>
      <c r="B164">
        <v>428</v>
      </c>
    </row>
    <row r="165" spans="1:2" x14ac:dyDescent="0.35">
      <c r="A165">
        <v>0.21047199999999999</v>
      </c>
      <c r="B165">
        <v>430</v>
      </c>
    </row>
    <row r="166" spans="1:2" x14ac:dyDescent="0.35">
      <c r="A166">
        <v>0.21105099999999999</v>
      </c>
      <c r="B166">
        <v>432</v>
      </c>
    </row>
    <row r="167" spans="1:2" x14ac:dyDescent="0.35">
      <c r="A167">
        <v>0.21163599999999999</v>
      </c>
      <c r="B167">
        <v>434</v>
      </c>
    </row>
    <row r="168" spans="1:2" x14ac:dyDescent="0.35">
      <c r="A168">
        <v>0.21193200000000001</v>
      </c>
      <c r="B168">
        <v>435</v>
      </c>
    </row>
    <row r="169" spans="1:2" x14ac:dyDescent="0.35">
      <c r="A169">
        <v>0.21252699999999999</v>
      </c>
      <c r="B169">
        <v>437</v>
      </c>
    </row>
    <row r="170" spans="1:2" x14ac:dyDescent="0.35">
      <c r="A170">
        <v>0.21282699999999999</v>
      </c>
      <c r="B170">
        <v>438</v>
      </c>
    </row>
    <row r="171" spans="1:2" x14ac:dyDescent="0.35">
      <c r="A171">
        <v>0.21312800000000001</v>
      </c>
      <c r="B171">
        <v>439</v>
      </c>
    </row>
    <row r="172" spans="1:2" x14ac:dyDescent="0.35">
      <c r="A172">
        <v>0.21404300000000001</v>
      </c>
      <c r="B172">
        <v>442</v>
      </c>
    </row>
    <row r="173" spans="1:2" x14ac:dyDescent="0.35">
      <c r="A173">
        <v>0.214972</v>
      </c>
      <c r="B173">
        <v>445</v>
      </c>
    </row>
    <row r="174" spans="1:2" x14ac:dyDescent="0.35">
      <c r="A174">
        <v>0.215284</v>
      </c>
      <c r="B174">
        <v>446</v>
      </c>
    </row>
    <row r="175" spans="1:2" x14ac:dyDescent="0.35">
      <c r="A175">
        <v>0.21559900000000001</v>
      </c>
      <c r="B175">
        <v>447</v>
      </c>
    </row>
    <row r="176" spans="1:2" x14ac:dyDescent="0.35">
      <c r="A176">
        <v>0.21623200000000001</v>
      </c>
      <c r="B176">
        <v>449</v>
      </c>
    </row>
    <row r="177" spans="1:2" x14ac:dyDescent="0.35">
      <c r="A177">
        <v>0.21655199999999999</v>
      </c>
      <c r="B177">
        <v>450</v>
      </c>
    </row>
    <row r="178" spans="1:2" x14ac:dyDescent="0.35">
      <c r="A178">
        <v>0.21687200000000001</v>
      </c>
      <c r="B178">
        <v>451</v>
      </c>
    </row>
    <row r="179" spans="1:2" x14ac:dyDescent="0.35">
      <c r="A179">
        <v>0.217195</v>
      </c>
      <c r="B179">
        <v>452</v>
      </c>
    </row>
    <row r="180" spans="1:2" x14ac:dyDescent="0.35">
      <c r="A180">
        <v>0.21751899999999999</v>
      </c>
      <c r="B180">
        <v>453</v>
      </c>
    </row>
    <row r="181" spans="1:2" x14ac:dyDescent="0.35">
      <c r="A181">
        <v>0.218171</v>
      </c>
      <c r="B181">
        <v>455</v>
      </c>
    </row>
    <row r="182" spans="1:2" x14ac:dyDescent="0.35">
      <c r="A182">
        <v>0.2185</v>
      </c>
      <c r="B182">
        <v>456</v>
      </c>
    </row>
    <row r="183" spans="1:2" x14ac:dyDescent="0.35">
      <c r="A183">
        <v>0.218831</v>
      </c>
      <c r="B183">
        <v>457</v>
      </c>
    </row>
    <row r="184" spans="1:2" x14ac:dyDescent="0.35">
      <c r="A184">
        <v>0.219163</v>
      </c>
      <c r="B184">
        <v>458</v>
      </c>
    </row>
    <row r="185" spans="1:2" x14ac:dyDescent="0.35">
      <c r="A185">
        <v>0.219831</v>
      </c>
      <c r="B185">
        <v>460</v>
      </c>
    </row>
    <row r="186" spans="1:2" x14ac:dyDescent="0.35">
      <c r="A186">
        <v>0.220168</v>
      </c>
      <c r="B186">
        <v>461</v>
      </c>
    </row>
    <row r="187" spans="1:2" x14ac:dyDescent="0.35">
      <c r="A187">
        <v>0.22084699999999999</v>
      </c>
      <c r="B187">
        <v>463</v>
      </c>
    </row>
    <row r="188" spans="1:2" x14ac:dyDescent="0.35">
      <c r="A188">
        <v>0.221188</v>
      </c>
      <c r="B188">
        <v>464</v>
      </c>
    </row>
    <row r="189" spans="1:2" x14ac:dyDescent="0.35">
      <c r="A189">
        <v>0.221051</v>
      </c>
      <c r="B189">
        <v>465</v>
      </c>
    </row>
    <row r="190" spans="1:2" x14ac:dyDescent="0.35">
      <c r="A190">
        <v>0.22257099999999999</v>
      </c>
      <c r="B190">
        <v>468</v>
      </c>
    </row>
    <row r="191" spans="1:2" x14ac:dyDescent="0.35">
      <c r="A191">
        <v>0.22292000000000001</v>
      </c>
      <c r="B191">
        <v>469</v>
      </c>
    </row>
    <row r="192" spans="1:2" x14ac:dyDescent="0.35">
      <c r="A192">
        <v>0.22362399999999999</v>
      </c>
      <c r="B192">
        <v>471</v>
      </c>
    </row>
    <row r="193" spans="1:2" x14ac:dyDescent="0.35">
      <c r="A193">
        <v>0.22397800000000001</v>
      </c>
      <c r="B193">
        <v>472</v>
      </c>
    </row>
    <row r="194" spans="1:2" x14ac:dyDescent="0.35">
      <c r="A194">
        <v>0.224692</v>
      </c>
      <c r="B194">
        <v>474</v>
      </c>
    </row>
    <row r="195" spans="1:2" x14ac:dyDescent="0.35">
      <c r="A195">
        <v>0.225051</v>
      </c>
      <c r="B195">
        <v>475</v>
      </c>
    </row>
    <row r="196" spans="1:2" x14ac:dyDescent="0.35">
      <c r="A196">
        <v>0.225412</v>
      </c>
      <c r="B196">
        <v>476</v>
      </c>
    </row>
    <row r="197" spans="1:2" x14ac:dyDescent="0.35">
      <c r="A197">
        <v>0.225774</v>
      </c>
      <c r="B197">
        <v>477</v>
      </c>
    </row>
    <row r="198" spans="1:2" x14ac:dyDescent="0.35">
      <c r="A198">
        <v>0.22613800000000001</v>
      </c>
      <c r="B198">
        <v>478</v>
      </c>
    </row>
    <row r="199" spans="1:2" x14ac:dyDescent="0.35">
      <c r="A199">
        <v>0.224855</v>
      </c>
      <c r="B199">
        <v>479</v>
      </c>
    </row>
    <row r="200" spans="1:2" x14ac:dyDescent="0.35">
      <c r="A200">
        <v>0.22724</v>
      </c>
      <c r="B200">
        <v>481</v>
      </c>
    </row>
    <row r="201" spans="1:2" x14ac:dyDescent="0.35">
      <c r="A201">
        <v>0.22798199999999999</v>
      </c>
      <c r="B201">
        <v>483</v>
      </c>
    </row>
    <row r="202" spans="1:2" x14ac:dyDescent="0.35">
      <c r="A202">
        <v>0.228356</v>
      </c>
      <c r="B202">
        <v>484</v>
      </c>
    </row>
    <row r="203" spans="1:2" x14ac:dyDescent="0.35">
      <c r="A203">
        <v>0.22873099999999999</v>
      </c>
      <c r="B203">
        <v>485</v>
      </c>
    </row>
    <row r="204" spans="1:2" x14ac:dyDescent="0.35">
      <c r="A204">
        <v>0.22910800000000001</v>
      </c>
      <c r="B204">
        <v>486</v>
      </c>
    </row>
    <row r="205" spans="1:2" x14ac:dyDescent="0.35">
      <c r="A205">
        <v>0.229486</v>
      </c>
      <c r="B205">
        <v>487</v>
      </c>
    </row>
    <row r="206" spans="1:2" x14ac:dyDescent="0.35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5" x14ac:dyDescent="0.35"/>
  <cols>
    <col min="4" max="4" width="9.08984375" customWidth="1"/>
  </cols>
  <sheetData>
    <row r="1" spans="1:11" x14ac:dyDescent="0.35">
      <c r="A1" s="1">
        <v>1.5902699999999999E-2</v>
      </c>
      <c r="B1" s="1">
        <v>273</v>
      </c>
    </row>
    <row r="2" spans="1:11" x14ac:dyDescent="0.35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5">
      <c r="A3">
        <v>2.9703E-2</v>
      </c>
      <c r="B3">
        <v>271</v>
      </c>
    </row>
    <row r="4" spans="1:11" x14ac:dyDescent="0.35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5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5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5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5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5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5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5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5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5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5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5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5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5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5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5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5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5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5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5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5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5">
      <c r="A25">
        <v>0.16514999999999999</v>
      </c>
      <c r="B25">
        <v>262</v>
      </c>
      <c r="J25">
        <v>0.190881</v>
      </c>
      <c r="K25">
        <v>338</v>
      </c>
    </row>
    <row r="26" spans="1:11" x14ac:dyDescent="0.35">
      <c r="A26">
        <v>0.166375</v>
      </c>
      <c r="B26">
        <v>263</v>
      </c>
      <c r="J26">
        <v>0.19131500000000001</v>
      </c>
      <c r="K26">
        <v>340</v>
      </c>
    </row>
    <row r="27" spans="1:11" x14ac:dyDescent="0.35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5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5">
      <c r="A29">
        <v>0.171454</v>
      </c>
      <c r="B29">
        <v>267</v>
      </c>
      <c r="J29">
        <v>0.19254299999999999</v>
      </c>
      <c r="K29">
        <v>348</v>
      </c>
    </row>
    <row r="30" spans="1:11" x14ac:dyDescent="0.35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5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5">
      <c r="A32">
        <v>0.175453</v>
      </c>
      <c r="B32">
        <v>270</v>
      </c>
      <c r="J32">
        <v>0.194048</v>
      </c>
      <c r="K32">
        <v>357</v>
      </c>
    </row>
    <row r="33" spans="1:11" x14ac:dyDescent="0.35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5">
      <c r="A34">
        <v>0.179614</v>
      </c>
      <c r="B34">
        <v>273</v>
      </c>
      <c r="J34">
        <v>0.19606299999999999</v>
      </c>
      <c r="K34">
        <v>368</v>
      </c>
    </row>
    <row r="35" spans="1:11" x14ac:dyDescent="0.35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5">
      <c r="A36">
        <v>0.184976</v>
      </c>
      <c r="B36">
        <v>273</v>
      </c>
      <c r="J36">
        <v>0.197043</v>
      </c>
      <c r="K36">
        <v>373</v>
      </c>
    </row>
    <row r="37" spans="1:11" x14ac:dyDescent="0.35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5">
      <c r="A38">
        <v>0.185053</v>
      </c>
      <c r="B38">
        <v>275</v>
      </c>
      <c r="J38">
        <v>0.19806299999999999</v>
      </c>
      <c r="K38">
        <v>378</v>
      </c>
    </row>
    <row r="39" spans="1:11" x14ac:dyDescent="0.35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5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5">
      <c r="A41">
        <v>0.185226</v>
      </c>
      <c r="B41">
        <v>279</v>
      </c>
      <c r="J41">
        <v>0.20182900000000001</v>
      </c>
      <c r="K41">
        <v>395</v>
      </c>
    </row>
    <row r="42" spans="1:11" x14ac:dyDescent="0.35">
      <c r="A42">
        <v>0.18527299999999999</v>
      </c>
      <c r="B42">
        <v>280</v>
      </c>
      <c r="J42">
        <v>0.203762</v>
      </c>
      <c r="K42">
        <v>402</v>
      </c>
    </row>
    <row r="43" spans="1:11" x14ac:dyDescent="0.35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5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5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5">
      <c r="A46">
        <v>0.185477</v>
      </c>
      <c r="B46">
        <v>284</v>
      </c>
      <c r="J46">
        <v>0.20738999999999999</v>
      </c>
      <c r="K46">
        <v>416</v>
      </c>
    </row>
    <row r="47" spans="1:11" x14ac:dyDescent="0.35">
      <c r="A47">
        <v>0.185533</v>
      </c>
      <c r="B47">
        <v>285</v>
      </c>
      <c r="J47">
        <v>0.208484</v>
      </c>
      <c r="K47">
        <v>419</v>
      </c>
    </row>
    <row r="48" spans="1:11" x14ac:dyDescent="0.35">
      <c r="A48">
        <v>0.185589</v>
      </c>
      <c r="B48">
        <v>286</v>
      </c>
      <c r="J48">
        <v>0.20932100000000001</v>
      </c>
      <c r="K48">
        <v>422</v>
      </c>
    </row>
    <row r="49" spans="1:11" x14ac:dyDescent="0.35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5">
      <c r="A50">
        <v>0.18570800000000001</v>
      </c>
      <c r="B50">
        <v>288</v>
      </c>
      <c r="J50">
        <v>0.212815</v>
      </c>
      <c r="K50">
        <v>434</v>
      </c>
    </row>
    <row r="51" spans="1:11" x14ac:dyDescent="0.35">
      <c r="A51">
        <v>0.18576899999999999</v>
      </c>
      <c r="B51">
        <v>289</v>
      </c>
      <c r="J51">
        <v>0.213419</v>
      </c>
      <c r="K51">
        <v>436</v>
      </c>
    </row>
    <row r="52" spans="1:11" x14ac:dyDescent="0.35">
      <c r="A52">
        <v>0.185833</v>
      </c>
      <c r="B52">
        <v>290</v>
      </c>
      <c r="J52">
        <v>0.21612899999999999</v>
      </c>
      <c r="K52">
        <v>437</v>
      </c>
    </row>
    <row r="53" spans="1:11" x14ac:dyDescent="0.35">
      <c r="A53">
        <v>0.18589700000000001</v>
      </c>
      <c r="B53">
        <v>291</v>
      </c>
      <c r="J53">
        <v>0.215586</v>
      </c>
      <c r="K53">
        <v>443</v>
      </c>
    </row>
    <row r="54" spans="1:11" x14ac:dyDescent="0.35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5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5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5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5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5">
      <c r="A59">
        <v>0.186553</v>
      </c>
      <c r="B59">
        <v>300</v>
      </c>
      <c r="J59">
        <v>0.22220699999999999</v>
      </c>
      <c r="K59">
        <v>462</v>
      </c>
    </row>
    <row r="60" spans="1:11" x14ac:dyDescent="0.35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5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5">
      <c r="A62">
        <v>0.186885</v>
      </c>
      <c r="B62">
        <v>304</v>
      </c>
      <c r="J62">
        <v>0.22396199999999999</v>
      </c>
      <c r="K62">
        <v>467</v>
      </c>
    </row>
    <row r="63" spans="1:11" x14ac:dyDescent="0.35">
      <c r="A63">
        <v>0.186973</v>
      </c>
      <c r="B63">
        <v>305</v>
      </c>
      <c r="J63">
        <v>0.22431799999999999</v>
      </c>
      <c r="K63">
        <v>468</v>
      </c>
    </row>
    <row r="64" spans="1:11" x14ac:dyDescent="0.35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5">
      <c r="A65">
        <v>0.18715200000000001</v>
      </c>
      <c r="B65">
        <v>307</v>
      </c>
      <c r="J65">
        <v>0.226854</v>
      </c>
      <c r="K65">
        <v>475</v>
      </c>
    </row>
    <row r="66" spans="1:11" x14ac:dyDescent="0.35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5">
      <c r="A67">
        <v>0.187337</v>
      </c>
      <c r="B67">
        <v>309</v>
      </c>
      <c r="J67">
        <v>0.22256300000000001</v>
      </c>
      <c r="K67">
        <v>479</v>
      </c>
    </row>
    <row r="68" spans="1:11" x14ac:dyDescent="0.35">
      <c r="A68">
        <v>0.18743299999999999</v>
      </c>
      <c r="B68">
        <v>310</v>
      </c>
      <c r="J68">
        <v>0.229467</v>
      </c>
      <c r="K68">
        <v>482</v>
      </c>
    </row>
    <row r="69" spans="1:11" x14ac:dyDescent="0.35">
      <c r="A69">
        <v>0.187529</v>
      </c>
      <c r="B69">
        <v>311</v>
      </c>
    </row>
    <row r="70" spans="1:11" x14ac:dyDescent="0.35">
      <c r="A70">
        <v>0.18762799999999999</v>
      </c>
      <c r="B70">
        <v>312</v>
      </c>
    </row>
    <row r="71" spans="1:11" x14ac:dyDescent="0.35">
      <c r="A71">
        <v>0.18772800000000001</v>
      </c>
      <c r="B71">
        <v>313</v>
      </c>
    </row>
    <row r="72" spans="1:11" x14ac:dyDescent="0.35">
      <c r="A72">
        <v>0.187829</v>
      </c>
      <c r="B72">
        <v>314</v>
      </c>
    </row>
    <row r="73" spans="1:11" x14ac:dyDescent="0.35">
      <c r="A73">
        <v>0.18803700000000001</v>
      </c>
      <c r="B73">
        <v>316</v>
      </c>
    </row>
    <row r="74" spans="1:11" x14ac:dyDescent="0.35">
      <c r="A74">
        <v>0.18814400000000001</v>
      </c>
      <c r="B74">
        <v>317</v>
      </c>
    </row>
    <row r="75" spans="1:11" x14ac:dyDescent="0.35">
      <c r="A75">
        <v>0.188252</v>
      </c>
      <c r="B75">
        <v>318</v>
      </c>
    </row>
    <row r="76" spans="1:11" x14ac:dyDescent="0.35">
      <c r="A76">
        <v>0.188585</v>
      </c>
      <c r="B76">
        <v>321</v>
      </c>
    </row>
    <row r="77" spans="1:11" x14ac:dyDescent="0.35">
      <c r="A77">
        <v>0.18870000000000001</v>
      </c>
      <c r="B77">
        <v>322</v>
      </c>
    </row>
    <row r="78" spans="1:11" x14ac:dyDescent="0.35">
      <c r="A78">
        <v>0.18893299999999999</v>
      </c>
      <c r="B78">
        <v>324</v>
      </c>
    </row>
    <row r="79" spans="1:11" x14ac:dyDescent="0.35">
      <c r="A79">
        <v>0.18929599999999999</v>
      </c>
      <c r="B79">
        <v>327</v>
      </c>
    </row>
    <row r="80" spans="1:11" x14ac:dyDescent="0.35">
      <c r="A80">
        <v>0.18942000000000001</v>
      </c>
      <c r="B80">
        <v>328</v>
      </c>
    </row>
    <row r="81" spans="1:2" x14ac:dyDescent="0.35">
      <c r="A81">
        <v>0.18954499999999999</v>
      </c>
      <c r="B81">
        <v>329</v>
      </c>
    </row>
    <row r="82" spans="1:2" x14ac:dyDescent="0.35">
      <c r="A82">
        <v>0.18967300000000001</v>
      </c>
      <c r="B82">
        <v>330</v>
      </c>
    </row>
    <row r="83" spans="1:2" x14ac:dyDescent="0.35">
      <c r="A83">
        <v>0.189801</v>
      </c>
      <c r="B83">
        <v>331</v>
      </c>
    </row>
    <row r="84" spans="1:2" x14ac:dyDescent="0.35">
      <c r="A84">
        <v>0.18993199999999999</v>
      </c>
      <c r="B84">
        <v>332</v>
      </c>
    </row>
    <row r="85" spans="1:2" x14ac:dyDescent="0.35">
      <c r="A85">
        <v>0.190197</v>
      </c>
      <c r="B85">
        <v>334</v>
      </c>
    </row>
    <row r="86" spans="1:2" x14ac:dyDescent="0.35">
      <c r="A86">
        <v>0.190333</v>
      </c>
      <c r="B86">
        <v>335</v>
      </c>
    </row>
    <row r="87" spans="1:2" x14ac:dyDescent="0.35">
      <c r="A87">
        <v>0.190748</v>
      </c>
      <c r="B87">
        <v>338</v>
      </c>
    </row>
    <row r="88" spans="1:2" x14ac:dyDescent="0.35">
      <c r="A88">
        <v>0.190889</v>
      </c>
      <c r="B88">
        <v>339</v>
      </c>
    </row>
    <row r="89" spans="1:2" x14ac:dyDescent="0.35">
      <c r="A89">
        <v>0.19103200000000001</v>
      </c>
      <c r="B89">
        <v>340</v>
      </c>
    </row>
    <row r="90" spans="1:2" x14ac:dyDescent="0.35">
      <c r="A90">
        <v>0.19117700000000001</v>
      </c>
      <c r="B90">
        <v>341</v>
      </c>
    </row>
    <row r="91" spans="1:2" x14ac:dyDescent="0.35">
      <c r="A91">
        <v>0.19132399999999999</v>
      </c>
      <c r="B91">
        <v>342</v>
      </c>
    </row>
    <row r="92" spans="1:2" x14ac:dyDescent="0.35">
      <c r="A92">
        <v>0.19162100000000001</v>
      </c>
      <c r="B92">
        <v>344</v>
      </c>
    </row>
    <row r="93" spans="1:2" x14ac:dyDescent="0.35">
      <c r="A93">
        <v>0.191772</v>
      </c>
      <c r="B93">
        <v>345</v>
      </c>
    </row>
    <row r="94" spans="1:2" x14ac:dyDescent="0.35">
      <c r="A94">
        <v>0.19192500000000001</v>
      </c>
      <c r="B94">
        <v>346</v>
      </c>
    </row>
    <row r="95" spans="1:2" x14ac:dyDescent="0.35">
      <c r="A95">
        <v>0.19223599999999999</v>
      </c>
      <c r="B95">
        <v>348</v>
      </c>
    </row>
    <row r="96" spans="1:2" x14ac:dyDescent="0.35">
      <c r="A96">
        <v>0.19239300000000001</v>
      </c>
      <c r="B96">
        <v>349</v>
      </c>
    </row>
    <row r="97" spans="1:2" x14ac:dyDescent="0.35">
      <c r="A97">
        <v>0.19287599999999999</v>
      </c>
      <c r="B97">
        <v>352</v>
      </c>
    </row>
    <row r="98" spans="1:2" x14ac:dyDescent="0.35">
      <c r="A98">
        <v>0.19303999999999999</v>
      </c>
      <c r="B98">
        <v>353</v>
      </c>
    </row>
    <row r="99" spans="1:2" x14ac:dyDescent="0.35">
      <c r="A99">
        <v>0.19320499999999999</v>
      </c>
      <c r="B99">
        <v>354</v>
      </c>
    </row>
    <row r="100" spans="1:2" x14ac:dyDescent="0.35">
      <c r="A100">
        <v>0.19337199999999999</v>
      </c>
      <c r="B100">
        <v>355</v>
      </c>
    </row>
    <row r="101" spans="1:2" x14ac:dyDescent="0.35">
      <c r="A101">
        <v>0.19354099999999999</v>
      </c>
      <c r="B101">
        <v>356</v>
      </c>
    </row>
    <row r="102" spans="1:2" x14ac:dyDescent="0.35">
      <c r="A102">
        <v>0.193712</v>
      </c>
      <c r="B102">
        <v>357</v>
      </c>
    </row>
    <row r="103" spans="1:2" x14ac:dyDescent="0.35">
      <c r="A103">
        <v>0.19423199999999999</v>
      </c>
      <c r="B103">
        <v>360</v>
      </c>
    </row>
    <row r="104" spans="1:2" x14ac:dyDescent="0.35">
      <c r="A104">
        <v>0.194409</v>
      </c>
      <c r="B104">
        <v>361</v>
      </c>
    </row>
    <row r="105" spans="1:2" x14ac:dyDescent="0.35">
      <c r="A105">
        <v>0.19458800000000001</v>
      </c>
      <c r="B105">
        <v>362</v>
      </c>
    </row>
    <row r="106" spans="1:2" x14ac:dyDescent="0.35">
      <c r="A106">
        <v>0.195132</v>
      </c>
      <c r="B106">
        <v>365</v>
      </c>
    </row>
    <row r="107" spans="1:2" x14ac:dyDescent="0.35">
      <c r="A107">
        <v>0.19531699999999999</v>
      </c>
      <c r="B107">
        <v>366</v>
      </c>
    </row>
    <row r="108" spans="1:2" x14ac:dyDescent="0.35">
      <c r="A108">
        <v>0.19569300000000001</v>
      </c>
      <c r="B108">
        <v>368</v>
      </c>
    </row>
    <row r="109" spans="1:2" x14ac:dyDescent="0.35">
      <c r="A109">
        <v>0.195881</v>
      </c>
      <c r="B109">
        <v>369</v>
      </c>
    </row>
    <row r="110" spans="1:2" x14ac:dyDescent="0.35">
      <c r="A110">
        <v>0.196072</v>
      </c>
      <c r="B110">
        <v>370</v>
      </c>
    </row>
    <row r="111" spans="1:2" x14ac:dyDescent="0.35">
      <c r="A111">
        <v>0.19645899999999999</v>
      </c>
      <c r="B111">
        <v>372</v>
      </c>
    </row>
    <row r="112" spans="1:2" x14ac:dyDescent="0.35">
      <c r="A112">
        <v>0.196655</v>
      </c>
      <c r="B112">
        <v>373</v>
      </c>
    </row>
    <row r="113" spans="1:2" x14ac:dyDescent="0.35">
      <c r="A113">
        <v>0.19745499999999999</v>
      </c>
      <c r="B113">
        <v>377</v>
      </c>
    </row>
    <row r="114" spans="1:2" x14ac:dyDescent="0.35">
      <c r="A114">
        <v>0.197659</v>
      </c>
      <c r="B114">
        <v>378</v>
      </c>
    </row>
    <row r="115" spans="1:2" x14ac:dyDescent="0.35">
      <c r="A115">
        <v>0.19786500000000001</v>
      </c>
      <c r="B115">
        <v>379</v>
      </c>
    </row>
    <row r="116" spans="1:2" x14ac:dyDescent="0.35">
      <c r="A116">
        <v>0.19828100000000001</v>
      </c>
      <c r="B116">
        <v>381</v>
      </c>
    </row>
    <row r="117" spans="1:2" x14ac:dyDescent="0.35">
      <c r="A117">
        <v>0.198491</v>
      </c>
      <c r="B117">
        <v>382</v>
      </c>
    </row>
    <row r="118" spans="1:2" x14ac:dyDescent="0.35">
      <c r="A118">
        <v>0.19870299999999999</v>
      </c>
      <c r="B118">
        <v>383</v>
      </c>
    </row>
    <row r="119" spans="1:2" x14ac:dyDescent="0.35">
      <c r="A119">
        <v>0.199349</v>
      </c>
      <c r="B119">
        <v>386</v>
      </c>
    </row>
    <row r="120" spans="1:2" x14ac:dyDescent="0.35">
      <c r="A120">
        <v>0.19956699999999999</v>
      </c>
      <c r="B120">
        <v>387</v>
      </c>
    </row>
    <row r="121" spans="1:2" x14ac:dyDescent="0.35">
      <c r="A121">
        <v>0.19978699999999999</v>
      </c>
      <c r="B121">
        <v>388</v>
      </c>
    </row>
    <row r="122" spans="1:2" x14ac:dyDescent="0.35">
      <c r="A122">
        <v>0.20000899999999999</v>
      </c>
      <c r="B122">
        <v>389</v>
      </c>
    </row>
    <row r="123" spans="1:2" x14ac:dyDescent="0.35">
      <c r="A123">
        <v>0.20023199999999999</v>
      </c>
      <c r="B123">
        <v>390</v>
      </c>
    </row>
    <row r="124" spans="1:2" x14ac:dyDescent="0.35">
      <c r="A124">
        <v>0.200457</v>
      </c>
      <c r="B124">
        <v>391</v>
      </c>
    </row>
    <row r="125" spans="1:2" x14ac:dyDescent="0.35">
      <c r="A125">
        <v>0.200683</v>
      </c>
      <c r="B125">
        <v>392</v>
      </c>
    </row>
    <row r="126" spans="1:2" x14ac:dyDescent="0.35">
      <c r="A126">
        <v>0.20091100000000001</v>
      </c>
      <c r="B126">
        <v>393</v>
      </c>
    </row>
    <row r="127" spans="1:2" x14ac:dyDescent="0.35">
      <c r="A127">
        <v>0.20114099999999999</v>
      </c>
      <c r="B127">
        <v>394</v>
      </c>
    </row>
    <row r="128" spans="1:2" x14ac:dyDescent="0.35">
      <c r="A128">
        <v>0.201372</v>
      </c>
      <c r="B128">
        <v>395</v>
      </c>
    </row>
    <row r="129" spans="1:2" x14ac:dyDescent="0.35">
      <c r="A129">
        <v>0.202075</v>
      </c>
      <c r="B129">
        <v>398</v>
      </c>
    </row>
    <row r="130" spans="1:2" x14ac:dyDescent="0.35">
      <c r="A130">
        <v>0.20231299999999999</v>
      </c>
      <c r="B130">
        <v>399</v>
      </c>
    </row>
    <row r="131" spans="1:2" x14ac:dyDescent="0.35">
      <c r="A131">
        <v>0.20255200000000001</v>
      </c>
      <c r="B131">
        <v>400</v>
      </c>
    </row>
    <row r="132" spans="1:2" x14ac:dyDescent="0.35">
      <c r="A132">
        <v>0.20352500000000001</v>
      </c>
      <c r="B132">
        <v>404</v>
      </c>
    </row>
    <row r="133" spans="1:2" x14ac:dyDescent="0.35">
      <c r="A133">
        <v>0.20377200000000001</v>
      </c>
      <c r="B133">
        <v>405</v>
      </c>
    </row>
    <row r="134" spans="1:2" x14ac:dyDescent="0.35">
      <c r="A134">
        <v>0.20477699999999999</v>
      </c>
      <c r="B134">
        <v>409</v>
      </c>
    </row>
    <row r="135" spans="1:2" x14ac:dyDescent="0.35">
      <c r="A135">
        <v>0.20503199999999999</v>
      </c>
      <c r="B135">
        <v>410</v>
      </c>
    </row>
    <row r="136" spans="1:2" x14ac:dyDescent="0.35">
      <c r="A136">
        <v>0.205289</v>
      </c>
      <c r="B136">
        <v>411</v>
      </c>
    </row>
    <row r="137" spans="1:2" x14ac:dyDescent="0.35">
      <c r="A137">
        <v>0.206069</v>
      </c>
      <c r="B137">
        <v>414</v>
      </c>
    </row>
    <row r="138" spans="1:2" x14ac:dyDescent="0.35">
      <c r="A138">
        <v>0.20633199999999999</v>
      </c>
      <c r="B138">
        <v>415</v>
      </c>
    </row>
    <row r="139" spans="1:2" x14ac:dyDescent="0.35">
      <c r="A139">
        <v>0.20686299999999999</v>
      </c>
      <c r="B139">
        <v>417</v>
      </c>
    </row>
    <row r="140" spans="1:2" x14ac:dyDescent="0.35">
      <c r="A140">
        <v>0.20713100000000001</v>
      </c>
      <c r="B140">
        <v>418</v>
      </c>
    </row>
    <row r="141" spans="1:2" x14ac:dyDescent="0.35">
      <c r="A141">
        <v>0.207401</v>
      </c>
      <c r="B141">
        <v>419</v>
      </c>
    </row>
    <row r="142" spans="1:2" x14ac:dyDescent="0.35">
      <c r="A142">
        <v>0.207672</v>
      </c>
      <c r="B142">
        <v>420</v>
      </c>
    </row>
    <row r="143" spans="1:2" x14ac:dyDescent="0.35">
      <c r="A143">
        <v>0.20794499999999999</v>
      </c>
      <c r="B143">
        <v>421</v>
      </c>
    </row>
    <row r="144" spans="1:2" x14ac:dyDescent="0.35">
      <c r="A144">
        <v>0.20849500000000001</v>
      </c>
      <c r="B144">
        <v>423</v>
      </c>
    </row>
    <row r="145" spans="1:2" x14ac:dyDescent="0.35">
      <c r="A145">
        <v>0.20905199999999999</v>
      </c>
      <c r="B145">
        <v>425</v>
      </c>
    </row>
    <row r="146" spans="1:2" x14ac:dyDescent="0.35">
      <c r="A146">
        <v>0.209615</v>
      </c>
      <c r="B146">
        <v>427</v>
      </c>
    </row>
    <row r="147" spans="1:2" x14ac:dyDescent="0.35">
      <c r="A147">
        <v>0.209899</v>
      </c>
      <c r="B147">
        <v>428</v>
      </c>
    </row>
    <row r="148" spans="1:2" x14ac:dyDescent="0.35">
      <c r="A148">
        <v>0.21018500000000001</v>
      </c>
      <c r="B148">
        <v>429</v>
      </c>
    </row>
    <row r="149" spans="1:2" x14ac:dyDescent="0.35">
      <c r="A149">
        <v>0.21105099999999999</v>
      </c>
      <c r="B149">
        <v>432</v>
      </c>
    </row>
    <row r="150" spans="1:2" x14ac:dyDescent="0.35">
      <c r="A150">
        <v>0.21134500000000001</v>
      </c>
      <c r="B150">
        <v>433</v>
      </c>
    </row>
    <row r="151" spans="1:2" x14ac:dyDescent="0.35">
      <c r="A151">
        <v>0.21163699999999999</v>
      </c>
      <c r="B151">
        <v>434</v>
      </c>
    </row>
    <row r="152" spans="1:2" x14ac:dyDescent="0.35">
      <c r="A152">
        <v>0.21193200000000001</v>
      </c>
      <c r="B152">
        <v>435</v>
      </c>
    </row>
    <row r="153" spans="1:2" x14ac:dyDescent="0.35">
      <c r="A153">
        <v>0.21252699999999999</v>
      </c>
      <c r="B153">
        <v>437</v>
      </c>
    </row>
    <row r="154" spans="1:2" x14ac:dyDescent="0.35">
      <c r="A154">
        <v>0.21282699999999999</v>
      </c>
      <c r="B154">
        <v>438</v>
      </c>
    </row>
    <row r="155" spans="1:2" x14ac:dyDescent="0.35">
      <c r="A155">
        <v>0.21343200000000001</v>
      </c>
      <c r="B155">
        <v>440</v>
      </c>
    </row>
    <row r="156" spans="1:2" x14ac:dyDescent="0.35">
      <c r="A156">
        <v>0.21373600000000001</v>
      </c>
      <c r="B156">
        <v>441</v>
      </c>
    </row>
    <row r="157" spans="1:2" x14ac:dyDescent="0.35">
      <c r="A157">
        <v>0.21435100000000001</v>
      </c>
      <c r="B157">
        <v>443</v>
      </c>
    </row>
    <row r="158" spans="1:2" x14ac:dyDescent="0.35">
      <c r="A158">
        <v>0.21465999999999999</v>
      </c>
      <c r="B158">
        <v>444</v>
      </c>
    </row>
    <row r="159" spans="1:2" x14ac:dyDescent="0.35">
      <c r="A159">
        <v>0.214972</v>
      </c>
      <c r="B159">
        <v>445</v>
      </c>
    </row>
    <row r="160" spans="1:2" x14ac:dyDescent="0.35">
      <c r="A160">
        <v>0.215284</v>
      </c>
      <c r="B160">
        <v>446</v>
      </c>
    </row>
    <row r="161" spans="1:2" x14ac:dyDescent="0.35">
      <c r="A161">
        <v>0.21559900000000001</v>
      </c>
      <c r="B161">
        <v>447</v>
      </c>
    </row>
    <row r="162" spans="1:2" x14ac:dyDescent="0.35">
      <c r="A162">
        <v>0.21623200000000001</v>
      </c>
      <c r="B162">
        <v>449</v>
      </c>
    </row>
    <row r="163" spans="1:2" x14ac:dyDescent="0.35">
      <c r="A163">
        <v>0.21655199999999999</v>
      </c>
      <c r="B163">
        <v>450</v>
      </c>
    </row>
    <row r="164" spans="1:2" x14ac:dyDescent="0.35">
      <c r="A164">
        <v>0.21687200000000001</v>
      </c>
      <c r="B164">
        <v>451</v>
      </c>
    </row>
    <row r="165" spans="1:2" x14ac:dyDescent="0.35">
      <c r="A165">
        <v>0.217195</v>
      </c>
      <c r="B165">
        <v>452</v>
      </c>
    </row>
    <row r="166" spans="1:2" x14ac:dyDescent="0.35">
      <c r="A166">
        <v>0.21784400000000001</v>
      </c>
      <c r="B166">
        <v>454</v>
      </c>
    </row>
    <row r="167" spans="1:2" x14ac:dyDescent="0.35">
      <c r="A167">
        <v>0.218171</v>
      </c>
      <c r="B167">
        <v>455</v>
      </c>
    </row>
    <row r="168" spans="1:2" x14ac:dyDescent="0.35">
      <c r="A168">
        <v>0.2185</v>
      </c>
      <c r="B168">
        <v>456</v>
      </c>
    </row>
    <row r="169" spans="1:2" x14ac:dyDescent="0.35">
      <c r="A169">
        <v>0.219163</v>
      </c>
      <c r="B169">
        <v>458</v>
      </c>
    </row>
    <row r="170" spans="1:2" x14ac:dyDescent="0.35">
      <c r="A170">
        <v>0.219496</v>
      </c>
      <c r="B170">
        <v>459</v>
      </c>
    </row>
    <row r="171" spans="1:2" x14ac:dyDescent="0.35">
      <c r="A171">
        <v>0.220168</v>
      </c>
      <c r="B171">
        <v>461</v>
      </c>
    </row>
    <row r="172" spans="1:2" x14ac:dyDescent="0.35">
      <c r="A172">
        <v>0.22050700000000001</v>
      </c>
      <c r="B172">
        <v>462</v>
      </c>
    </row>
    <row r="173" spans="1:2" x14ac:dyDescent="0.35">
      <c r="A173">
        <v>0.221188</v>
      </c>
      <c r="B173">
        <v>464</v>
      </c>
    </row>
    <row r="174" spans="1:2" x14ac:dyDescent="0.35">
      <c r="A174">
        <v>0.22153100000000001</v>
      </c>
      <c r="B174">
        <v>465</v>
      </c>
    </row>
    <row r="175" spans="1:2" x14ac:dyDescent="0.35">
      <c r="A175">
        <v>0.22187599999999999</v>
      </c>
      <c r="B175">
        <v>466</v>
      </c>
    </row>
    <row r="176" spans="1:2" x14ac:dyDescent="0.35">
      <c r="A176">
        <v>0.222223</v>
      </c>
      <c r="B176">
        <v>467</v>
      </c>
    </row>
    <row r="177" spans="1:2" x14ac:dyDescent="0.35">
      <c r="A177">
        <v>0.22257099999999999</v>
      </c>
      <c r="B177">
        <v>468</v>
      </c>
    </row>
    <row r="178" spans="1:2" x14ac:dyDescent="0.35">
      <c r="A178">
        <v>0.22292000000000001</v>
      </c>
      <c r="B178">
        <v>469</v>
      </c>
    </row>
    <row r="179" spans="1:2" x14ac:dyDescent="0.35">
      <c r="A179">
        <v>0.223271</v>
      </c>
      <c r="B179">
        <v>470</v>
      </c>
    </row>
    <row r="180" spans="1:2" x14ac:dyDescent="0.35">
      <c r="A180">
        <v>0.22362399999999999</v>
      </c>
      <c r="B180">
        <v>471</v>
      </c>
    </row>
    <row r="181" spans="1:2" x14ac:dyDescent="0.35">
      <c r="A181">
        <v>0.22397900000000001</v>
      </c>
      <c r="B181">
        <v>472</v>
      </c>
    </row>
    <row r="182" spans="1:2" x14ac:dyDescent="0.35">
      <c r="A182">
        <v>0.22433400000000001</v>
      </c>
      <c r="B182">
        <v>473</v>
      </c>
    </row>
    <row r="183" spans="1:2" x14ac:dyDescent="0.35">
      <c r="A183">
        <v>0.224692</v>
      </c>
      <c r="B183">
        <v>474</v>
      </c>
    </row>
    <row r="184" spans="1:2" x14ac:dyDescent="0.35">
      <c r="A184">
        <v>0.225412</v>
      </c>
      <c r="B184">
        <v>476</v>
      </c>
    </row>
    <row r="185" spans="1:2" x14ac:dyDescent="0.35">
      <c r="A185">
        <v>0.225774</v>
      </c>
      <c r="B185">
        <v>477</v>
      </c>
    </row>
    <row r="186" spans="1:2" x14ac:dyDescent="0.35">
      <c r="A186">
        <v>0.22613800000000001</v>
      </c>
      <c r="B186">
        <v>478</v>
      </c>
    </row>
    <row r="187" spans="1:2" x14ac:dyDescent="0.35">
      <c r="A187">
        <v>0.22650400000000001</v>
      </c>
      <c r="B187">
        <v>479</v>
      </c>
    </row>
    <row r="188" spans="1:2" x14ac:dyDescent="0.35">
      <c r="A188">
        <v>0.22687099999999999</v>
      </c>
      <c r="B188">
        <v>480</v>
      </c>
    </row>
    <row r="189" spans="1:2" x14ac:dyDescent="0.35">
      <c r="A189">
        <v>0.22761000000000001</v>
      </c>
      <c r="B189">
        <v>482</v>
      </c>
    </row>
    <row r="190" spans="1:2" x14ac:dyDescent="0.35">
      <c r="A190">
        <v>0.229051</v>
      </c>
      <c r="B190">
        <v>483</v>
      </c>
    </row>
    <row r="191" spans="1:2" x14ac:dyDescent="0.35">
      <c r="A191">
        <v>0.228356</v>
      </c>
      <c r="B191">
        <v>484</v>
      </c>
    </row>
    <row r="192" spans="1:2" x14ac:dyDescent="0.35">
      <c r="A192">
        <v>0.22910800000000001</v>
      </c>
      <c r="B192">
        <v>486</v>
      </c>
    </row>
    <row r="193" spans="1:2" x14ac:dyDescent="0.35">
      <c r="A193">
        <v>0.229486</v>
      </c>
      <c r="B193">
        <v>487</v>
      </c>
    </row>
    <row r="194" spans="1:2" x14ac:dyDescent="0.35">
      <c r="A194">
        <v>0.22986599999999999</v>
      </c>
      <c r="B194">
        <v>488</v>
      </c>
    </row>
    <row r="195" spans="1:2" x14ac:dyDescent="0.35">
      <c r="A195">
        <v>0.23024800000000001</v>
      </c>
      <c r="B195">
        <v>489</v>
      </c>
    </row>
    <row r="196" spans="1:2" x14ac:dyDescent="0.35">
      <c r="A196">
        <v>0.230631</v>
      </c>
      <c r="B196">
        <v>490</v>
      </c>
    </row>
    <row r="197" spans="1:2" x14ac:dyDescent="0.35">
      <c r="A197">
        <v>0.231016</v>
      </c>
      <c r="B197">
        <v>491</v>
      </c>
    </row>
    <row r="198" spans="1:2" x14ac:dyDescent="0.35">
      <c r="A198">
        <v>0.23179</v>
      </c>
      <c r="B198">
        <v>493</v>
      </c>
    </row>
    <row r="199" spans="1:2" x14ac:dyDescent="0.35">
      <c r="A199">
        <v>0.23218</v>
      </c>
      <c r="B199">
        <v>494</v>
      </c>
    </row>
    <row r="200" spans="1:2" x14ac:dyDescent="0.35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0"/>
  <sheetViews>
    <sheetView workbookViewId="0">
      <selection activeCell="O16" sqref="O16"/>
    </sheetView>
  </sheetViews>
  <sheetFormatPr defaultRowHeight="14.5" x14ac:dyDescent="0.35"/>
  <sheetData>
    <row r="1" spans="1:18" x14ac:dyDescent="0.35">
      <c r="A1">
        <v>0.161657</v>
      </c>
      <c r="B1">
        <v>251</v>
      </c>
      <c r="D1" s="1">
        <v>1.5902699999999999E-2</v>
      </c>
      <c r="E1" s="1">
        <v>273</v>
      </c>
      <c r="R1" s="1"/>
    </row>
    <row r="2" spans="1:18" x14ac:dyDescent="0.35">
      <c r="A2">
        <v>0.14164399999999999</v>
      </c>
      <c r="B2">
        <v>252</v>
      </c>
      <c r="D2">
        <v>2.15353E-2</v>
      </c>
      <c r="E2">
        <v>272</v>
      </c>
    </row>
    <row r="3" spans="1:18" x14ac:dyDescent="0.35">
      <c r="A3">
        <v>0.15173700000000001</v>
      </c>
      <c r="B3">
        <v>253</v>
      </c>
      <c r="D3">
        <v>2.9703E-2</v>
      </c>
      <c r="E3">
        <v>271</v>
      </c>
      <c r="Q3" s="1"/>
      <c r="R3" s="1"/>
    </row>
    <row r="4" spans="1:18" x14ac:dyDescent="0.35">
      <c r="A4">
        <v>0.125199</v>
      </c>
      <c r="B4">
        <v>254</v>
      </c>
      <c r="D4">
        <v>3.8424600000000003E-2</v>
      </c>
      <c r="E4">
        <v>270</v>
      </c>
    </row>
    <row r="5" spans="1:18" x14ac:dyDescent="0.35">
      <c r="A5">
        <v>9.7041600000000006E-2</v>
      </c>
      <c r="B5">
        <v>255</v>
      </c>
      <c r="D5">
        <v>4.66723E-2</v>
      </c>
      <c r="E5">
        <v>269</v>
      </c>
    </row>
    <row r="6" spans="1:18" x14ac:dyDescent="0.35">
      <c r="A6">
        <v>0.12973899999999999</v>
      </c>
      <c r="B6">
        <v>257</v>
      </c>
      <c r="D6">
        <v>6.2159499999999999E-2</v>
      </c>
      <c r="E6">
        <v>267</v>
      </c>
    </row>
    <row r="7" spans="1:18" x14ac:dyDescent="0.35">
      <c r="A7">
        <v>7.9117900000000005E-2</v>
      </c>
      <c r="B7">
        <v>258</v>
      </c>
      <c r="D7">
        <v>6.9725899999999993E-2</v>
      </c>
      <c r="E7">
        <v>266</v>
      </c>
    </row>
    <row r="8" spans="1:18" x14ac:dyDescent="0.35">
      <c r="A8">
        <v>0.101581</v>
      </c>
      <c r="B8">
        <v>259</v>
      </c>
      <c r="D8">
        <v>7.7113399999999999E-2</v>
      </c>
      <c r="E8">
        <v>265</v>
      </c>
    </row>
    <row r="9" spans="1:18" x14ac:dyDescent="0.35">
      <c r="A9">
        <v>0.104861</v>
      </c>
      <c r="B9">
        <v>261</v>
      </c>
      <c r="D9">
        <v>8.4321599999999997E-2</v>
      </c>
      <c r="E9">
        <v>264</v>
      </c>
    </row>
    <row r="10" spans="1:18" x14ac:dyDescent="0.35">
      <c r="A10">
        <v>9.9336499999999994E-2</v>
      </c>
      <c r="B10">
        <v>262</v>
      </c>
      <c r="D10">
        <v>9.1350200000000006E-2</v>
      </c>
      <c r="E10">
        <v>263</v>
      </c>
    </row>
    <row r="11" spans="1:18" x14ac:dyDescent="0.35">
      <c r="A11">
        <v>7.7680799999999994E-2</v>
      </c>
      <c r="B11">
        <v>265</v>
      </c>
      <c r="D11">
        <v>9.8199099999999998E-2</v>
      </c>
      <c r="E11">
        <v>262</v>
      </c>
    </row>
    <row r="12" spans="1:18" x14ac:dyDescent="0.35">
      <c r="A12">
        <v>6.9713899999999995E-2</v>
      </c>
      <c r="B12">
        <v>266</v>
      </c>
      <c r="D12">
        <v>0.104868</v>
      </c>
      <c r="E12">
        <v>261</v>
      </c>
    </row>
    <row r="13" spans="1:18" x14ac:dyDescent="0.35">
      <c r="A13">
        <v>6.2144999999999999E-2</v>
      </c>
      <c r="B13">
        <v>267</v>
      </c>
      <c r="D13">
        <v>0.111357</v>
      </c>
      <c r="E13">
        <v>260</v>
      </c>
    </row>
    <row r="14" spans="1:18" x14ac:dyDescent="0.35">
      <c r="A14">
        <v>5.4396300000000002E-2</v>
      </c>
      <c r="B14">
        <v>268</v>
      </c>
      <c r="D14">
        <v>0.11766699999999999</v>
      </c>
      <c r="E14">
        <v>259</v>
      </c>
    </row>
    <row r="15" spans="1:18" x14ac:dyDescent="0.35">
      <c r="A15">
        <v>5.4966099999999997E-2</v>
      </c>
      <c r="B15">
        <v>269</v>
      </c>
      <c r="D15">
        <v>0.123796</v>
      </c>
      <c r="E15">
        <v>258</v>
      </c>
    </row>
    <row r="16" spans="1:18" x14ac:dyDescent="0.35">
      <c r="A16">
        <v>3.40091E-2</v>
      </c>
      <c r="B16">
        <v>270</v>
      </c>
      <c r="D16">
        <v>0.129746</v>
      </c>
      <c r="E16">
        <v>257</v>
      </c>
    </row>
    <row r="17" spans="1:5" x14ac:dyDescent="0.35">
      <c r="A17">
        <v>3.0074199999999999E-2</v>
      </c>
      <c r="B17">
        <v>271</v>
      </c>
      <c r="D17">
        <v>0.135515</v>
      </c>
      <c r="E17">
        <v>256</v>
      </c>
    </row>
    <row r="18" spans="1:5" x14ac:dyDescent="0.35">
      <c r="A18">
        <v>2.1610899999999999E-2</v>
      </c>
      <c r="B18">
        <v>272</v>
      </c>
      <c r="D18">
        <v>0.14110500000000001</v>
      </c>
      <c r="E18">
        <v>255</v>
      </c>
    </row>
    <row r="19" spans="1:5" x14ac:dyDescent="0.35">
      <c r="A19">
        <v>1.29763E-2</v>
      </c>
      <c r="B19">
        <v>273</v>
      </c>
      <c r="D19">
        <v>0.14651500000000001</v>
      </c>
      <c r="E19">
        <v>254</v>
      </c>
    </row>
    <row r="20" spans="1:5" x14ac:dyDescent="0.35">
      <c r="A20">
        <v>0.15817100000000001</v>
      </c>
      <c r="B20">
        <v>255</v>
      </c>
      <c r="D20">
        <v>0.15174399999999999</v>
      </c>
      <c r="E20">
        <v>253</v>
      </c>
    </row>
    <row r="21" spans="1:5" x14ac:dyDescent="0.35">
      <c r="A21">
        <v>0.15928800000000001</v>
      </c>
      <c r="B21">
        <v>256</v>
      </c>
      <c r="D21">
        <v>0.16042999999999999</v>
      </c>
      <c r="E21">
        <v>258</v>
      </c>
    </row>
    <row r="22" spans="1:5" x14ac:dyDescent="0.35">
      <c r="A22">
        <v>0.16042300000000001</v>
      </c>
      <c r="B22">
        <v>257</v>
      </c>
      <c r="D22">
        <v>0.161583</v>
      </c>
      <c r="E22">
        <v>259</v>
      </c>
    </row>
    <row r="23" spans="1:5" x14ac:dyDescent="0.35">
      <c r="A23">
        <v>0.163936</v>
      </c>
      <c r="B23">
        <v>260</v>
      </c>
      <c r="D23">
        <v>0.16275400000000001</v>
      </c>
      <c r="E23">
        <v>260</v>
      </c>
    </row>
    <row r="24" spans="1:5" x14ac:dyDescent="0.35">
      <c r="A24">
        <v>0.16245799999999999</v>
      </c>
      <c r="B24">
        <v>261</v>
      </c>
      <c r="D24">
        <v>0.16394300000000001</v>
      </c>
      <c r="E24">
        <v>261</v>
      </c>
    </row>
    <row r="25" spans="1:5" x14ac:dyDescent="0.35">
      <c r="A25">
        <v>0.16636699999999999</v>
      </c>
      <c r="B25">
        <v>262</v>
      </c>
      <c r="D25">
        <v>0.16514999999999999</v>
      </c>
      <c r="E25">
        <v>262</v>
      </c>
    </row>
    <row r="26" spans="1:5" x14ac:dyDescent="0.35">
      <c r="A26">
        <v>0.16761000000000001</v>
      </c>
      <c r="B26">
        <v>263</v>
      </c>
      <c r="D26">
        <v>0.166375</v>
      </c>
      <c r="E26">
        <v>263</v>
      </c>
    </row>
    <row r="27" spans="1:5" x14ac:dyDescent="0.35">
      <c r="A27">
        <v>0.16887099999999999</v>
      </c>
      <c r="B27">
        <v>264</v>
      </c>
      <c r="D27">
        <v>0.16761699999999999</v>
      </c>
      <c r="E27">
        <v>264</v>
      </c>
    </row>
    <row r="28" spans="1:5" x14ac:dyDescent="0.35">
      <c r="A28">
        <v>0.18504399999999999</v>
      </c>
      <c r="B28">
        <v>275</v>
      </c>
      <c r="D28">
        <v>0.170157</v>
      </c>
      <c r="E28">
        <v>266</v>
      </c>
    </row>
    <row r="29" spans="1:5" x14ac:dyDescent="0.35">
      <c r="A29">
        <v>0.18512799999999999</v>
      </c>
      <c r="B29">
        <v>277</v>
      </c>
      <c r="D29">
        <v>0.171454</v>
      </c>
      <c r="E29">
        <v>267</v>
      </c>
    </row>
    <row r="30" spans="1:5" x14ac:dyDescent="0.35">
      <c r="A30">
        <v>0.18546899999999999</v>
      </c>
      <c r="B30">
        <v>284</v>
      </c>
      <c r="D30">
        <v>0.17276900000000001</v>
      </c>
      <c r="E30">
        <v>268</v>
      </c>
    </row>
    <row r="31" spans="1:5" x14ac:dyDescent="0.35">
      <c r="A31">
        <v>0.18552399999999999</v>
      </c>
      <c r="B31">
        <v>285</v>
      </c>
      <c r="D31">
        <v>0.17410200000000001</v>
      </c>
      <c r="E31">
        <v>269</v>
      </c>
    </row>
    <row r="32" spans="1:5" x14ac:dyDescent="0.35">
      <c r="A32">
        <v>0.187198</v>
      </c>
      <c r="B32">
        <v>287</v>
      </c>
    </row>
    <row r="33" spans="1:18" x14ac:dyDescent="0.35">
      <c r="A33">
        <v>0.1857</v>
      </c>
      <c r="B33">
        <v>288</v>
      </c>
    </row>
    <row r="34" spans="1:18" x14ac:dyDescent="0.35">
      <c r="A34">
        <v>0.18576100000000001</v>
      </c>
      <c r="B34">
        <v>289</v>
      </c>
    </row>
    <row r="35" spans="1:18" x14ac:dyDescent="0.35">
      <c r="A35">
        <v>0.186164</v>
      </c>
      <c r="B35">
        <v>295</v>
      </c>
      <c r="D35" s="1"/>
      <c r="E35" s="1"/>
    </row>
    <row r="36" spans="1:18" x14ac:dyDescent="0.35">
      <c r="A36">
        <v>0.18631200000000001</v>
      </c>
      <c r="B36">
        <v>297</v>
      </c>
    </row>
    <row r="37" spans="1:18" x14ac:dyDescent="0.35">
      <c r="A37">
        <v>0.18654399999999999</v>
      </c>
      <c r="B37">
        <v>300</v>
      </c>
      <c r="D37">
        <v>0.18501400000000001</v>
      </c>
      <c r="E37">
        <v>274</v>
      </c>
      <c r="Q37" s="1"/>
      <c r="R37" s="1"/>
    </row>
    <row r="38" spans="1:18" x14ac:dyDescent="0.35">
      <c r="A38">
        <v>0.18687699999999999</v>
      </c>
      <c r="B38">
        <v>304</v>
      </c>
      <c r="D38">
        <v>0.185053</v>
      </c>
      <c r="E38">
        <v>275</v>
      </c>
    </row>
    <row r="39" spans="1:18" x14ac:dyDescent="0.35">
      <c r="A39">
        <v>0.187053</v>
      </c>
      <c r="B39">
        <v>306</v>
      </c>
      <c r="D39">
        <v>0.18509400000000001</v>
      </c>
      <c r="E39">
        <v>276</v>
      </c>
    </row>
    <row r="40" spans="1:18" x14ac:dyDescent="0.35">
      <c r="A40">
        <v>0.187329</v>
      </c>
      <c r="B40">
        <v>309</v>
      </c>
      <c r="D40">
        <v>0.18518000000000001</v>
      </c>
      <c r="E40">
        <v>278</v>
      </c>
    </row>
    <row r="41" spans="1:18" x14ac:dyDescent="0.35">
      <c r="A41">
        <v>0.18752099999999999</v>
      </c>
      <c r="B41">
        <v>311</v>
      </c>
    </row>
    <row r="42" spans="1:18" x14ac:dyDescent="0.35">
      <c r="A42">
        <v>0.187719</v>
      </c>
      <c r="B42">
        <v>313</v>
      </c>
    </row>
    <row r="43" spans="1:18" x14ac:dyDescent="0.35">
      <c r="A43">
        <v>0.18782099999999999</v>
      </c>
      <c r="B43">
        <v>314</v>
      </c>
    </row>
    <row r="44" spans="1:18" x14ac:dyDescent="0.35">
      <c r="A44">
        <v>0.18892500000000001</v>
      </c>
      <c r="B44">
        <v>324</v>
      </c>
    </row>
    <row r="45" spans="1:18" x14ac:dyDescent="0.35">
      <c r="A45">
        <v>0.18904399999999999</v>
      </c>
      <c r="B45">
        <v>325</v>
      </c>
    </row>
    <row r="46" spans="1:18" x14ac:dyDescent="0.35">
      <c r="A46">
        <v>0.18953700000000001</v>
      </c>
      <c r="B46">
        <v>329</v>
      </c>
    </row>
    <row r="47" spans="1:18" x14ac:dyDescent="0.35">
      <c r="A47">
        <v>0.189664</v>
      </c>
      <c r="B47">
        <v>330</v>
      </c>
      <c r="D47">
        <v>0.185533</v>
      </c>
      <c r="E47">
        <v>285</v>
      </c>
    </row>
    <row r="48" spans="1:18" x14ac:dyDescent="0.35">
      <c r="A48">
        <v>0.19361200000000001</v>
      </c>
      <c r="B48">
        <v>334</v>
      </c>
      <c r="D48">
        <v>0.185589</v>
      </c>
      <c r="E48">
        <v>286</v>
      </c>
    </row>
    <row r="49" spans="1:5" x14ac:dyDescent="0.35">
      <c r="A49">
        <v>0.190881</v>
      </c>
      <c r="B49">
        <v>338</v>
      </c>
      <c r="D49">
        <v>0.18564800000000001</v>
      </c>
      <c r="E49">
        <v>287</v>
      </c>
    </row>
    <row r="50" spans="1:5" x14ac:dyDescent="0.35">
      <c r="A50">
        <v>0.19131500000000001</v>
      </c>
      <c r="B50">
        <v>340</v>
      </c>
      <c r="D50">
        <v>0.18570800000000001</v>
      </c>
      <c r="E50">
        <v>288</v>
      </c>
    </row>
    <row r="51" spans="1:5" x14ac:dyDescent="0.35">
      <c r="A51">
        <v>0.19146299999999999</v>
      </c>
      <c r="B51">
        <v>341</v>
      </c>
    </row>
    <row r="52" spans="1:5" x14ac:dyDescent="0.35">
      <c r="A52">
        <v>0.19526099999999999</v>
      </c>
      <c r="B52">
        <v>342</v>
      </c>
    </row>
    <row r="53" spans="1:5" x14ac:dyDescent="0.35">
      <c r="A53">
        <v>0.19254299999999999</v>
      </c>
      <c r="B53">
        <v>348</v>
      </c>
    </row>
    <row r="54" spans="1:5" x14ac:dyDescent="0.35">
      <c r="A54">
        <v>0.19495999999999999</v>
      </c>
      <c r="B54">
        <v>349</v>
      </c>
    </row>
    <row r="55" spans="1:5" x14ac:dyDescent="0.35">
      <c r="A55">
        <v>0.19442699999999999</v>
      </c>
      <c r="B55">
        <v>355</v>
      </c>
    </row>
    <row r="56" spans="1:5" x14ac:dyDescent="0.35">
      <c r="A56">
        <v>0.194048</v>
      </c>
      <c r="B56">
        <v>357</v>
      </c>
      <c r="D56">
        <v>0.18624499999999999</v>
      </c>
      <c r="E56">
        <v>296</v>
      </c>
    </row>
    <row r="57" spans="1:5" x14ac:dyDescent="0.35">
      <c r="A57">
        <v>0.19611300000000001</v>
      </c>
      <c r="B57">
        <v>363</v>
      </c>
      <c r="D57">
        <v>0.18632000000000001</v>
      </c>
      <c r="E57">
        <v>297</v>
      </c>
    </row>
    <row r="58" spans="1:5" x14ac:dyDescent="0.35">
      <c r="A58">
        <v>0.19606299999999999</v>
      </c>
      <c r="B58">
        <v>368</v>
      </c>
      <c r="D58">
        <v>0.18639600000000001</v>
      </c>
      <c r="E58">
        <v>298</v>
      </c>
    </row>
    <row r="59" spans="1:5" x14ac:dyDescent="0.35">
      <c r="A59">
        <v>0.19684399999999999</v>
      </c>
      <c r="B59">
        <v>372</v>
      </c>
      <c r="D59">
        <v>0.186553</v>
      </c>
      <c r="E59">
        <v>300</v>
      </c>
    </row>
    <row r="60" spans="1:5" x14ac:dyDescent="0.35">
      <c r="A60">
        <v>0.197043</v>
      </c>
      <c r="B60">
        <v>373</v>
      </c>
      <c r="D60">
        <v>0.18671599999999999</v>
      </c>
      <c r="E60">
        <v>302</v>
      </c>
    </row>
    <row r="61" spans="1:5" x14ac:dyDescent="0.35">
      <c r="A61">
        <v>0.19764999999999999</v>
      </c>
      <c r="B61">
        <v>376</v>
      </c>
      <c r="D61">
        <v>0.18679999999999999</v>
      </c>
      <c r="E61">
        <v>303</v>
      </c>
    </row>
    <row r="62" spans="1:5" x14ac:dyDescent="0.35">
      <c r="A62">
        <v>0.19806299999999999</v>
      </c>
      <c r="B62">
        <v>378</v>
      </c>
      <c r="D62">
        <v>0.186885</v>
      </c>
      <c r="E62">
        <v>304</v>
      </c>
    </row>
    <row r="63" spans="1:5" x14ac:dyDescent="0.35">
      <c r="A63">
        <v>0.19955800000000001</v>
      </c>
      <c r="B63">
        <v>385</v>
      </c>
      <c r="D63">
        <v>0.186973</v>
      </c>
      <c r="E63">
        <v>305</v>
      </c>
    </row>
    <row r="64" spans="1:5" x14ac:dyDescent="0.35">
      <c r="A64">
        <v>0.20044699999999999</v>
      </c>
      <c r="B64">
        <v>389</v>
      </c>
      <c r="D64">
        <v>0.18706100000000001</v>
      </c>
      <c r="E64">
        <v>306</v>
      </c>
    </row>
    <row r="65" spans="1:5" x14ac:dyDescent="0.35">
      <c r="A65">
        <v>0.20182900000000001</v>
      </c>
      <c r="B65">
        <v>395</v>
      </c>
      <c r="D65">
        <v>0.18715200000000001</v>
      </c>
      <c r="E65">
        <v>307</v>
      </c>
    </row>
    <row r="66" spans="1:5" x14ac:dyDescent="0.35">
      <c r="A66">
        <v>0.203762</v>
      </c>
      <c r="B66">
        <v>402</v>
      </c>
    </row>
    <row r="67" spans="1:5" x14ac:dyDescent="0.35">
      <c r="A67">
        <v>0.20502100000000001</v>
      </c>
      <c r="B67">
        <v>407</v>
      </c>
    </row>
    <row r="68" spans="1:5" x14ac:dyDescent="0.35">
      <c r="A68">
        <v>0.20605799999999999</v>
      </c>
      <c r="B68">
        <v>411</v>
      </c>
    </row>
    <row r="69" spans="1:5" x14ac:dyDescent="0.35">
      <c r="A69">
        <v>0.20685200000000001</v>
      </c>
      <c r="B69">
        <v>414</v>
      </c>
    </row>
    <row r="70" spans="1:5" x14ac:dyDescent="0.35">
      <c r="A70">
        <v>0.20738999999999999</v>
      </c>
      <c r="B70">
        <v>416</v>
      </c>
    </row>
    <row r="71" spans="1:5" x14ac:dyDescent="0.35">
      <c r="A71">
        <v>0.208484</v>
      </c>
      <c r="B71">
        <v>419</v>
      </c>
      <c r="D71">
        <v>0.18772800000000001</v>
      </c>
      <c r="E71">
        <v>313</v>
      </c>
    </row>
    <row r="72" spans="1:5" x14ac:dyDescent="0.35">
      <c r="A72">
        <v>0.20932100000000001</v>
      </c>
      <c r="B72">
        <v>422</v>
      </c>
      <c r="D72">
        <v>0.187829</v>
      </c>
      <c r="E72">
        <v>314</v>
      </c>
    </row>
    <row r="73" spans="1:5" x14ac:dyDescent="0.35">
      <c r="A73">
        <v>0.21162500000000001</v>
      </c>
      <c r="B73">
        <v>430</v>
      </c>
      <c r="D73">
        <v>0.18803700000000001</v>
      </c>
      <c r="E73">
        <v>316</v>
      </c>
    </row>
    <row r="74" spans="1:5" x14ac:dyDescent="0.35">
      <c r="A74">
        <v>0.212815</v>
      </c>
      <c r="B74">
        <v>434</v>
      </c>
      <c r="D74">
        <v>0.18814400000000001</v>
      </c>
      <c r="E74">
        <v>317</v>
      </c>
    </row>
    <row r="75" spans="1:5" x14ac:dyDescent="0.35">
      <c r="A75">
        <v>0.213419</v>
      </c>
      <c r="B75">
        <v>436</v>
      </c>
      <c r="D75">
        <v>0.188252</v>
      </c>
      <c r="E75">
        <v>318</v>
      </c>
    </row>
    <row r="76" spans="1:5" x14ac:dyDescent="0.35">
      <c r="A76">
        <v>0.21612899999999999</v>
      </c>
      <c r="B76">
        <v>437</v>
      </c>
      <c r="D76">
        <v>0.188585</v>
      </c>
      <c r="E76">
        <v>321</v>
      </c>
    </row>
    <row r="77" spans="1:5" x14ac:dyDescent="0.35">
      <c r="A77">
        <v>0.215586</v>
      </c>
      <c r="B77">
        <v>443</v>
      </c>
      <c r="D77">
        <v>0.18870000000000001</v>
      </c>
      <c r="E77">
        <v>322</v>
      </c>
    </row>
    <row r="78" spans="1:5" x14ac:dyDescent="0.35">
      <c r="A78">
        <v>0.21590200000000001</v>
      </c>
      <c r="B78">
        <v>444</v>
      </c>
      <c r="D78">
        <v>0.18893299999999999</v>
      </c>
      <c r="E78">
        <v>324</v>
      </c>
    </row>
    <row r="79" spans="1:5" x14ac:dyDescent="0.35">
      <c r="A79">
        <v>0.21718100000000001</v>
      </c>
      <c r="B79">
        <v>448</v>
      </c>
      <c r="D79">
        <v>0.18929599999999999</v>
      </c>
      <c r="E79">
        <v>327</v>
      </c>
    </row>
    <row r="80" spans="1:5" x14ac:dyDescent="0.35">
      <c r="A80">
        <v>0.21948200000000001</v>
      </c>
      <c r="B80">
        <v>454</v>
      </c>
    </row>
    <row r="81" spans="1:5" x14ac:dyDescent="0.35">
      <c r="A81">
        <v>0.22015399999999999</v>
      </c>
      <c r="B81">
        <v>456</v>
      </c>
    </row>
    <row r="82" spans="1:5" x14ac:dyDescent="0.35">
      <c r="A82">
        <v>0.22117300000000001</v>
      </c>
      <c r="B82">
        <v>459</v>
      </c>
    </row>
    <row r="83" spans="1:5" x14ac:dyDescent="0.35">
      <c r="A83">
        <v>0.22220699999999999</v>
      </c>
      <c r="B83">
        <v>462</v>
      </c>
    </row>
    <row r="84" spans="1:5" x14ac:dyDescent="0.35">
      <c r="A84">
        <v>0.22290499999999999</v>
      </c>
      <c r="B84">
        <v>464</v>
      </c>
    </row>
    <row r="85" spans="1:5" x14ac:dyDescent="0.35">
      <c r="A85">
        <v>0.22325600000000001</v>
      </c>
      <c r="B85">
        <v>465</v>
      </c>
      <c r="D85">
        <v>0.190197</v>
      </c>
      <c r="E85">
        <v>334</v>
      </c>
    </row>
    <row r="86" spans="1:5" x14ac:dyDescent="0.35">
      <c r="A86">
        <v>0.22396199999999999</v>
      </c>
      <c r="B86">
        <v>467</v>
      </c>
      <c r="D86">
        <v>0.190333</v>
      </c>
      <c r="E86">
        <v>335</v>
      </c>
    </row>
    <row r="87" spans="1:5" x14ac:dyDescent="0.35">
      <c r="A87">
        <v>0.22431799999999999</v>
      </c>
      <c r="B87">
        <v>468</v>
      </c>
      <c r="D87">
        <v>0.190748</v>
      </c>
      <c r="E87">
        <v>338</v>
      </c>
    </row>
    <row r="88" spans="1:5" x14ac:dyDescent="0.35">
      <c r="A88">
        <v>0.22941800000000001</v>
      </c>
      <c r="B88">
        <v>473</v>
      </c>
      <c r="D88">
        <v>0.190889</v>
      </c>
      <c r="E88">
        <v>339</v>
      </c>
    </row>
    <row r="89" spans="1:5" x14ac:dyDescent="0.35">
      <c r="A89">
        <v>0.226854</v>
      </c>
      <c r="B89">
        <v>475</v>
      </c>
      <c r="D89">
        <v>0.19103200000000001</v>
      </c>
      <c r="E89">
        <v>340</v>
      </c>
    </row>
    <row r="90" spans="1:5" x14ac:dyDescent="0.35">
      <c r="A90">
        <v>0.22759199999999999</v>
      </c>
      <c r="B90">
        <v>477</v>
      </c>
      <c r="D90">
        <v>0.19117700000000001</v>
      </c>
      <c r="E90">
        <v>341</v>
      </c>
    </row>
    <row r="91" spans="1:5" x14ac:dyDescent="0.35">
      <c r="A91">
        <v>0.22256300000000001</v>
      </c>
      <c r="B91">
        <v>479</v>
      </c>
      <c r="D91">
        <v>0.19132399999999999</v>
      </c>
      <c r="E91">
        <v>342</v>
      </c>
    </row>
    <row r="92" spans="1:5" x14ac:dyDescent="0.35">
      <c r="A92">
        <v>0.229467</v>
      </c>
      <c r="B92">
        <v>482</v>
      </c>
    </row>
    <row r="95" spans="1:5" x14ac:dyDescent="0.35">
      <c r="D95">
        <v>0.19223599999999999</v>
      </c>
      <c r="E95">
        <v>348</v>
      </c>
    </row>
    <row r="96" spans="1:5" x14ac:dyDescent="0.35">
      <c r="D96">
        <v>0.19239300000000001</v>
      </c>
      <c r="E96">
        <v>349</v>
      </c>
    </row>
    <row r="97" spans="4:5" x14ac:dyDescent="0.35">
      <c r="D97">
        <v>0.19287599999999999</v>
      </c>
      <c r="E97">
        <v>352</v>
      </c>
    </row>
    <row r="98" spans="4:5" x14ac:dyDescent="0.35">
      <c r="D98">
        <v>0.19303999999999999</v>
      </c>
      <c r="E98">
        <v>353</v>
      </c>
    </row>
    <row r="99" spans="4:5" x14ac:dyDescent="0.35">
      <c r="D99">
        <v>0.19320499999999999</v>
      </c>
      <c r="E99">
        <v>354</v>
      </c>
    </row>
    <row r="100" spans="4:5" x14ac:dyDescent="0.35">
      <c r="D100">
        <v>0.19337199999999999</v>
      </c>
      <c r="E100">
        <v>355</v>
      </c>
    </row>
    <row r="106" spans="4:5" x14ac:dyDescent="0.35">
      <c r="D106">
        <v>0.195132</v>
      </c>
      <c r="E106">
        <v>365</v>
      </c>
    </row>
    <row r="107" spans="4:5" x14ac:dyDescent="0.35">
      <c r="D107">
        <v>0.19531699999999999</v>
      </c>
      <c r="E107">
        <v>366</v>
      </c>
    </row>
    <row r="108" spans="4:5" x14ac:dyDescent="0.35">
      <c r="D108">
        <v>0.19569300000000001</v>
      </c>
      <c r="E108">
        <v>368</v>
      </c>
    </row>
    <row r="109" spans="4:5" x14ac:dyDescent="0.35">
      <c r="D109">
        <v>0.195881</v>
      </c>
      <c r="E109">
        <v>369</v>
      </c>
    </row>
    <row r="110" spans="4:5" x14ac:dyDescent="0.35">
      <c r="D110">
        <v>0.196072</v>
      </c>
      <c r="E110">
        <v>370</v>
      </c>
    </row>
    <row r="111" spans="4:5" x14ac:dyDescent="0.35">
      <c r="D111">
        <v>0.19645899999999999</v>
      </c>
      <c r="E111">
        <v>372</v>
      </c>
    </row>
    <row r="112" spans="4:5" x14ac:dyDescent="0.35">
      <c r="D112">
        <v>0.196655</v>
      </c>
      <c r="E112">
        <v>373</v>
      </c>
    </row>
    <row r="113" spans="4:5" x14ac:dyDescent="0.35">
      <c r="D113">
        <v>0.19745499999999999</v>
      </c>
      <c r="E113">
        <v>377</v>
      </c>
    </row>
    <row r="120" spans="4:5" x14ac:dyDescent="0.35">
      <c r="D120">
        <v>0.19956699999999999</v>
      </c>
      <c r="E120">
        <v>387</v>
      </c>
    </row>
    <row r="121" spans="4:5" x14ac:dyDescent="0.35">
      <c r="D121">
        <v>0.19978699999999999</v>
      </c>
      <c r="E121">
        <v>388</v>
      </c>
    </row>
    <row r="122" spans="4:5" x14ac:dyDescent="0.35">
      <c r="D122">
        <v>0.20000899999999999</v>
      </c>
      <c r="E122">
        <v>389</v>
      </c>
    </row>
    <row r="123" spans="4:5" x14ac:dyDescent="0.35">
      <c r="D123">
        <v>0.20023199999999999</v>
      </c>
      <c r="E123">
        <v>390</v>
      </c>
    </row>
    <row r="124" spans="4:5" x14ac:dyDescent="0.35">
      <c r="D124">
        <v>0.200457</v>
      </c>
      <c r="E124">
        <v>391</v>
      </c>
    </row>
    <row r="125" spans="4:5" x14ac:dyDescent="0.35">
      <c r="D125">
        <v>0.200683</v>
      </c>
      <c r="E125">
        <v>392</v>
      </c>
    </row>
    <row r="126" spans="4:5" x14ac:dyDescent="0.35">
      <c r="D126">
        <v>0.20091100000000001</v>
      </c>
      <c r="E126">
        <v>393</v>
      </c>
    </row>
    <row r="127" spans="4:5" x14ac:dyDescent="0.35">
      <c r="D127">
        <v>0.20114099999999999</v>
      </c>
      <c r="E127">
        <v>394</v>
      </c>
    </row>
    <row r="128" spans="4:5" x14ac:dyDescent="0.35">
      <c r="D128">
        <v>0.201372</v>
      </c>
      <c r="E128">
        <v>395</v>
      </c>
    </row>
    <row r="133" spans="4:5" x14ac:dyDescent="0.35">
      <c r="D133">
        <v>0.20377200000000001</v>
      </c>
      <c r="E133">
        <v>405</v>
      </c>
    </row>
    <row r="134" spans="4:5" x14ac:dyDescent="0.35">
      <c r="D134">
        <v>0.20477699999999999</v>
      </c>
      <c r="E134">
        <v>409</v>
      </c>
    </row>
    <row r="140" spans="4:5" x14ac:dyDescent="0.35">
      <c r="D140">
        <v>0.20713100000000001</v>
      </c>
      <c r="E140">
        <v>418</v>
      </c>
    </row>
    <row r="141" spans="4:5" x14ac:dyDescent="0.35">
      <c r="D141">
        <v>0.207401</v>
      </c>
      <c r="E141">
        <v>419</v>
      </c>
    </row>
    <row r="142" spans="4:5" x14ac:dyDescent="0.35">
      <c r="D142">
        <v>0.207672</v>
      </c>
      <c r="E142">
        <v>420</v>
      </c>
    </row>
    <row r="143" spans="4:5" x14ac:dyDescent="0.35">
      <c r="D143">
        <v>0.20794499999999999</v>
      </c>
      <c r="E143">
        <v>421</v>
      </c>
    </row>
    <row r="144" spans="4:5" x14ac:dyDescent="0.35">
      <c r="D144">
        <v>0.20849500000000001</v>
      </c>
      <c r="E144">
        <v>423</v>
      </c>
    </row>
    <row r="150" spans="4:5" x14ac:dyDescent="0.35">
      <c r="D150">
        <v>0.21134500000000001</v>
      </c>
      <c r="E150">
        <v>433</v>
      </c>
    </row>
    <row r="151" spans="4:5" x14ac:dyDescent="0.35">
      <c r="D151">
        <v>0.21163699999999999</v>
      </c>
      <c r="E151">
        <v>434</v>
      </c>
    </row>
    <row r="152" spans="4:5" x14ac:dyDescent="0.35">
      <c r="D152">
        <v>0.21193200000000001</v>
      </c>
      <c r="E152">
        <v>435</v>
      </c>
    </row>
    <row r="153" spans="4:5" x14ac:dyDescent="0.35">
      <c r="D153">
        <v>0.21252699999999999</v>
      </c>
      <c r="E153">
        <v>437</v>
      </c>
    </row>
    <row r="154" spans="4:5" x14ac:dyDescent="0.35">
      <c r="D154">
        <v>0.21282699999999999</v>
      </c>
      <c r="E154">
        <v>438</v>
      </c>
    </row>
    <row r="155" spans="4:5" x14ac:dyDescent="0.35">
      <c r="D155">
        <v>0.21343200000000001</v>
      </c>
      <c r="E155">
        <v>440</v>
      </c>
    </row>
    <row r="156" spans="4:5" x14ac:dyDescent="0.35">
      <c r="D156">
        <v>0.21373600000000001</v>
      </c>
      <c r="E156">
        <v>441</v>
      </c>
    </row>
    <row r="163" spans="4:5" x14ac:dyDescent="0.35">
      <c r="D163">
        <v>0.21655199999999999</v>
      </c>
      <c r="E163">
        <v>450</v>
      </c>
    </row>
    <row r="164" spans="4:5" x14ac:dyDescent="0.35">
      <c r="D164">
        <v>0.21687200000000001</v>
      </c>
      <c r="E164">
        <v>451</v>
      </c>
    </row>
    <row r="165" spans="4:5" x14ac:dyDescent="0.35">
      <c r="D165">
        <v>0.217195</v>
      </c>
      <c r="E165">
        <v>452</v>
      </c>
    </row>
    <row r="166" spans="4:5" x14ac:dyDescent="0.35">
      <c r="D166">
        <v>0.21784400000000001</v>
      </c>
      <c r="E166">
        <v>454</v>
      </c>
    </row>
    <row r="167" spans="4:5" x14ac:dyDescent="0.35">
      <c r="D167">
        <v>0.218171</v>
      </c>
      <c r="E167">
        <v>455</v>
      </c>
    </row>
    <row r="168" spans="4:5" x14ac:dyDescent="0.35">
      <c r="D168">
        <v>0.2185</v>
      </c>
      <c r="E168">
        <v>456</v>
      </c>
    </row>
    <row r="169" spans="4:5" x14ac:dyDescent="0.35">
      <c r="D169">
        <v>0.219163</v>
      </c>
      <c r="E169">
        <v>458</v>
      </c>
    </row>
    <row r="170" spans="4:5" x14ac:dyDescent="0.35">
      <c r="D170">
        <v>0.219496</v>
      </c>
      <c r="E170">
        <v>459</v>
      </c>
    </row>
    <row r="171" spans="4:5" x14ac:dyDescent="0.35">
      <c r="D171">
        <v>0.220168</v>
      </c>
      <c r="E171">
        <v>461</v>
      </c>
    </row>
    <row r="176" spans="4:5" x14ac:dyDescent="0.35">
      <c r="D176">
        <v>0.222223</v>
      </c>
      <c r="E176">
        <v>467</v>
      </c>
    </row>
    <row r="177" spans="4:5" x14ac:dyDescent="0.35">
      <c r="D177">
        <v>0.22257099999999999</v>
      </c>
      <c r="E177">
        <v>468</v>
      </c>
    </row>
    <row r="178" spans="4:5" x14ac:dyDescent="0.35">
      <c r="D178">
        <v>0.22292000000000001</v>
      </c>
      <c r="E178">
        <v>469</v>
      </c>
    </row>
    <row r="181" spans="4:5" x14ac:dyDescent="0.35">
      <c r="D181">
        <v>0.22397900000000001</v>
      </c>
      <c r="E181">
        <v>472</v>
      </c>
    </row>
    <row r="182" spans="4:5" x14ac:dyDescent="0.35">
      <c r="D182">
        <v>0.22433400000000001</v>
      </c>
      <c r="E182">
        <v>473</v>
      </c>
    </row>
    <row r="183" spans="4:5" x14ac:dyDescent="0.35">
      <c r="D183">
        <v>0.224692</v>
      </c>
      <c r="E183">
        <v>474</v>
      </c>
    </row>
    <row r="184" spans="4:5" x14ac:dyDescent="0.35">
      <c r="D184">
        <v>0.225412</v>
      </c>
      <c r="E184">
        <v>476</v>
      </c>
    </row>
    <row r="185" spans="4:5" x14ac:dyDescent="0.35">
      <c r="D185">
        <v>0.225774</v>
      </c>
      <c r="E185">
        <v>477</v>
      </c>
    </row>
    <row r="188" spans="4:5" x14ac:dyDescent="0.35">
      <c r="D188">
        <v>0.22687099999999999</v>
      </c>
      <c r="E188">
        <v>480</v>
      </c>
    </row>
    <row r="189" spans="4:5" x14ac:dyDescent="0.35">
      <c r="D189">
        <v>0.22761000000000001</v>
      </c>
      <c r="E189">
        <v>482</v>
      </c>
    </row>
    <row r="190" spans="4:5" x14ac:dyDescent="0.35">
      <c r="D190">
        <v>0.229051</v>
      </c>
      <c r="E190">
        <v>483</v>
      </c>
    </row>
    <row r="191" spans="4:5" x14ac:dyDescent="0.35">
      <c r="D191">
        <v>0.228356</v>
      </c>
      <c r="E191">
        <v>484</v>
      </c>
    </row>
    <row r="194" spans="4:5" x14ac:dyDescent="0.35">
      <c r="D194">
        <v>0.22986599999999999</v>
      </c>
      <c r="E194">
        <v>488</v>
      </c>
    </row>
    <row r="195" spans="4:5" x14ac:dyDescent="0.35">
      <c r="D195">
        <v>0.23024800000000001</v>
      </c>
      <c r="E195">
        <v>489</v>
      </c>
    </row>
    <row r="198" spans="4:5" x14ac:dyDescent="0.35">
      <c r="D198">
        <v>0.23179</v>
      </c>
      <c r="E198">
        <v>493</v>
      </c>
    </row>
    <row r="199" spans="4:5" x14ac:dyDescent="0.35">
      <c r="D199">
        <v>0.23218</v>
      </c>
      <c r="E199">
        <v>494</v>
      </c>
    </row>
    <row r="200" spans="4:5" x14ac:dyDescent="0.35">
      <c r="D200">
        <v>0.23335800000000001</v>
      </c>
      <c r="E200">
        <v>497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AU6" zoomScaleNormal="100" workbookViewId="0">
      <selection activeCell="BH13" sqref="BH13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2" customWidth="1"/>
    <col min="6" max="6" width="11.36328125" customWidth="1"/>
    <col min="7" max="7" width="11.1796875" customWidth="1"/>
    <col min="8" max="8" width="8.90625" style="5"/>
    <col min="10" max="11" width="8.90625" style="2"/>
    <col min="12" max="12" width="7.08984375" style="2" customWidth="1"/>
    <col min="13" max="13" width="8.90625" style="2"/>
    <col min="14" max="14" width="11.90625" style="2" customWidth="1"/>
    <col min="15" max="15" width="13.453125" style="2" customWidth="1"/>
    <col min="16" max="16" width="12.453125" style="2" customWidth="1"/>
    <col min="17" max="17" width="15.54296875" style="2" customWidth="1"/>
    <col min="18" max="18" width="8.90625" style="5"/>
    <col min="19" max="19" width="9.08984375" customWidth="1"/>
    <col min="21" max="21" width="14.1796875" customWidth="1"/>
    <col min="22" max="22" width="8.90625" style="5"/>
    <col min="25" max="25" width="8.9062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5"/>
    <col min="40" max="42" width="21.54296875" style="2" customWidth="1"/>
    <col min="44" max="44" width="13.453125" style="2" customWidth="1"/>
  </cols>
  <sheetData>
    <row r="1" spans="1:47" ht="23.5" x14ac:dyDescent="0.55000000000000004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5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5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5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9" x14ac:dyDescent="0.35">
      <c r="H5"/>
      <c r="R5"/>
      <c r="V5"/>
      <c r="Y5"/>
      <c r="AD5"/>
      <c r="AG5"/>
      <c r="AL5"/>
      <c r="AN5" s="8" t="s">
        <v>29</v>
      </c>
    </row>
    <row r="6" spans="1:47" ht="42" customHeight="1" x14ac:dyDescent="0.4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7" x14ac:dyDescent="0.35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  <c r="AT7">
        <v>0</v>
      </c>
      <c r="AU7">
        <v>0</v>
      </c>
    </row>
    <row r="8" spans="1:47" x14ac:dyDescent="0.35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  <c r="AT8">
        <v>0.1</v>
      </c>
      <c r="AU8">
        <v>0.1</v>
      </c>
    </row>
    <row r="9" spans="1:47" x14ac:dyDescent="0.35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  <c r="AT9">
        <v>0.2</v>
      </c>
      <c r="AU9">
        <v>0.2</v>
      </c>
    </row>
    <row r="10" spans="1:47" x14ac:dyDescent="0.35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  <c r="AT10">
        <v>0.3</v>
      </c>
      <c r="AU10">
        <v>0.3</v>
      </c>
    </row>
    <row r="11" spans="1:47" x14ac:dyDescent="0.35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5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5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5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5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5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5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5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5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5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5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5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5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5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5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5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5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5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5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5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5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5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5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5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5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5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5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5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5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5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5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5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5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5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5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5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5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5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5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5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5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5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5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5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5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5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5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5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5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5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5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5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2024-01-22T16:54:35Z</dcterms:created>
  <dcterms:modified xsi:type="dcterms:W3CDTF">2024-03-14T10:53:20Z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