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3\CaCl2-Model 1 n=3\"/>
    </mc:Choice>
  </mc:AlternateContent>
  <xr:revisionPtr revIDLastSave="0" documentId="13_ncr:1_{04A9BFB5-764C-473C-9E8E-F6E7BE209DDC}" xr6:coauthVersionLast="47" xr6:coauthVersionMax="47" xr10:uidLastSave="{00000000-0000-0000-0000-000000000000}"/>
  <bookViews>
    <workbookView xWindow="-108" yWindow="-108" windowWidth="23256" windowHeight="12456" xr2:uid="{08A573F7-1EAA-44CE-BB43-6CF41A626750}"/>
  </bookViews>
  <sheets>
    <sheet name="Literature" sheetId="1" r:id="rId1"/>
    <sheet name="xg3" sheetId="6" r:id="rId2"/>
    <sheet name="xg5" sheetId="7" r:id="rId3"/>
    <sheet name="xg6" sheetId="8" r:id="rId4"/>
    <sheet name="xg7" sheetId="9" r:id="rId5"/>
    <sheet name="xg8" sheetId="10" r:id="rId6"/>
    <sheet name="xp1" sheetId="12" r:id="rId7"/>
    <sheet name="all" sheetId="11" r:id="rId8"/>
    <sheet name="xg3-ip" sheetId="13" r:id="rId9"/>
    <sheet name="xg3-corrected" sheetId="14" r:id="rId10"/>
    <sheet name="origin 1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3" i="1"/>
  <c r="E93" i="1" s="1"/>
  <c r="E13" i="1" l="1"/>
  <c r="E29" i="1"/>
  <c r="E45" i="1"/>
  <c r="E61" i="1"/>
  <c r="E85" i="1"/>
  <c r="E6" i="1"/>
  <c r="E14" i="1"/>
  <c r="E22" i="1"/>
  <c r="E30" i="1"/>
  <c r="E38" i="1"/>
  <c r="E46" i="1"/>
  <c r="E54" i="1"/>
  <c r="E62" i="1"/>
  <c r="E70" i="1"/>
  <c r="E78" i="1"/>
  <c r="E86" i="1"/>
  <c r="E21" i="1"/>
  <c r="E69" i="1"/>
  <c r="E7" i="1"/>
  <c r="E15" i="1"/>
  <c r="E23" i="1"/>
  <c r="E31" i="1"/>
  <c r="E39" i="1"/>
  <c r="E47" i="1"/>
  <c r="E55" i="1"/>
  <c r="E63" i="1"/>
  <c r="E71" i="1"/>
  <c r="E79" i="1"/>
  <c r="E87" i="1"/>
  <c r="E9" i="1"/>
  <c r="E33" i="1"/>
  <c r="E49" i="1"/>
  <c r="E73" i="1"/>
  <c r="E89" i="1"/>
  <c r="E25" i="1"/>
  <c r="E41" i="1"/>
  <c r="E57" i="1"/>
  <c r="E81" i="1"/>
  <c r="E10" i="1"/>
  <c r="E18" i="1"/>
  <c r="E26" i="1"/>
  <c r="E34" i="1"/>
  <c r="E42" i="1"/>
  <c r="E50" i="1"/>
  <c r="E58" i="1"/>
  <c r="E66" i="1"/>
  <c r="E74" i="1"/>
  <c r="E82" i="1"/>
  <c r="E90" i="1"/>
  <c r="E17" i="1"/>
  <c r="E65" i="1"/>
  <c r="E11" i="1"/>
  <c r="E19" i="1"/>
  <c r="E27" i="1"/>
  <c r="E35" i="1"/>
  <c r="E43" i="1"/>
  <c r="E51" i="1"/>
  <c r="E59" i="1"/>
  <c r="E67" i="1"/>
  <c r="E75" i="1"/>
  <c r="E83" i="1"/>
  <c r="E91" i="1"/>
  <c r="E37" i="1"/>
  <c r="E53" i="1"/>
  <c r="E77" i="1"/>
</calcChain>
</file>

<file path=xl/sharedStrings.xml><?xml version="1.0" encoding="utf-8"?>
<sst xmlns="http://schemas.openxmlformats.org/spreadsheetml/2006/main" count="913" uniqueCount="435">
  <si>
    <t>v</t>
  </si>
  <si>
    <t>1000/W</t>
  </si>
  <si>
    <t>molality</t>
  </si>
  <si>
    <t>Temperature</t>
  </si>
  <si>
    <t xml:space="preserve">phi2 </t>
  </si>
  <si>
    <t>{m1-</t>
  </si>
  <si>
    <t>0.42005,m2-</t>
  </si>
  <si>
    <t>0.420319,m2-</t>
  </si>
  <si>
    <t>0.420606,m2-</t>
  </si>
  <si>
    <t>0.420912,m2-</t>
  </si>
  <si>
    <t>0.421234,m2-</t>
  </si>
  <si>
    <t>0.421575,m2-</t>
  </si>
  <si>
    <t>0.421934,m2-</t>
  </si>
  <si>
    <t>0.42231,m2-</t>
  </si>
  <si>
    <t>0.422706,m2-</t>
  </si>
  <si>
    <t>0.423119,m2-</t>
  </si>
  <si>
    <t>0.42355,m2-</t>
  </si>
  <si>
    <t>0.423999,m2-</t>
  </si>
  <si>
    <t>0.424466,m2-</t>
  </si>
  <si>
    <t>0.424951,m2-</t>
  </si>
  <si>
    <t>0.425454,m2-</t>
  </si>
  <si>
    <t>0.425975,m2-</t>
  </si>
  <si>
    <t>0.426514,m2-</t>
  </si>
  <si>
    <t>0.55183,m2-</t>
  </si>
  <si>
    <t>0.427646,m2-</t>
  </si>
  <si>
    <t>0.479049,m2-</t>
  </si>
  <si>
    <t>0.42885,m2-</t>
  </si>
  <si>
    <t>0.429479,m2-</t>
  </si>
  <si>
    <t>0.430126,m2-</t>
  </si>
  <si>
    <t>0.430791,m2-</t>
  </si>
  <si>
    <t>0.431474,m2-</t>
  </si>
  <si>
    <t>0.657114,m2-</t>
  </si>
  <si>
    <t>0.432894,m2-</t>
  </si>
  <si>
    <t>0.500545,m2-</t>
  </si>
  <si>
    <t>0.534432,m2-</t>
  </si>
  <si>
    <t>0.435159,m2-</t>
  </si>
  <si>
    <t>0.43595,m2-</t>
  </si>
  <si>
    <t>0.436759,m2-</t>
  </si>
  <si>
    <t>0.437586,m2-</t>
  </si>
  <si>
    <t>0.438431,m2-</t>
  </si>
  <si>
    <t>0.439294,m2-</t>
  </si>
  <si>
    <t>0.440175,m2-</t>
  </si>
  <si>
    <t>0.441074,m2-</t>
  </si>
  <si>
    <t>0.441991,m2-</t>
  </si>
  <si>
    <t>0.442926,m2-</t>
  </si>
  <si>
    <t>0.720028,m2-</t>
  </si>
  <si>
    <t>0.44485,m2-</t>
  </si>
  <si>
    <t>0.445839,m2-</t>
  </si>
  <si>
    <t>0.446846,m2-</t>
  </si>
  <si>
    <t>0.447871,m2-</t>
  </si>
  <si>
    <t>0.448914,m2-</t>
  </si>
  <si>
    <t>0.695329,m2-</t>
  </si>
  <si>
    <t>0.451054,m2-</t>
  </si>
  <si>
    <t>0.452151,m2-</t>
  </si>
  <si>
    <t>0.453266,m2-</t>
  </si>
  <si>
    <t>0.454399,m2-</t>
  </si>
  <si>
    <t>0.45555,m2-</t>
  </si>
  <si>
    <t>0.268398,m2-</t>
  </si>
  <si>
    <t>0.457906,m2-</t>
  </si>
  <si>
    <t>0.459111,m2-</t>
  </si>
  <si>
    <t>0.460334,m2-</t>
  </si>
  <si>
    <t>0.461575,m2-</t>
  </si>
  <si>
    <t>0.462834,m2-</t>
  </si>
  <si>
    <t>0.464111,m2-</t>
  </si>
  <si>
    <t>0.465406,m2-</t>
  </si>
  <si>
    <t>0.466719,m2-</t>
  </si>
  <si>
    <t>0.46805,m2-</t>
  </si>
  <si>
    <t>0.469399,m2-</t>
  </si>
  <si>
    <t>0.470766,m2-</t>
  </si>
  <si>
    <t>0.743288,m2-</t>
  </si>
  <si>
    <t>0.473554,m2-</t>
  </si>
  <si>
    <t>0.474976,m2-</t>
  </si>
  <si>
    <t>0.476414,m2-</t>
  </si>
  <si>
    <t>0.477872,m2-</t>
  </si>
  <si>
    <t>0.479346,m2-</t>
  </si>
  <si>
    <t>0.480839,m2-</t>
  </si>
  <si>
    <t>0.48235,m2-</t>
  </si>
  <si>
    <t>0.528692,m2-</t>
  </si>
  <si>
    <t>0.485426,m2-</t>
  </si>
  <si>
    <t>0.486991,m2-</t>
  </si>
  <si>
    <t>0.488574,m2-</t>
  </si>
  <si>
    <t>0.577071,m2-</t>
  </si>
  <si>
    <t>0.491795,m2-</t>
  </si>
  <si>
    <t>0.493431,m2-</t>
  </si>
  <si>
    <t>0.495086,m2-</t>
  </si>
  <si>
    <t>0.496759,m2-</t>
  </si>
  <si>
    <t>0.49845,m2-</t>
  </si>
  <si>
    <t>0.500159,m2-</t>
  </si>
  <si>
    <t>0.501886,m2-</t>
  </si>
  <si>
    <t>0.503631,m2-</t>
  </si>
  <si>
    <t>0.505394,m2-</t>
  </si>
  <si>
    <t>0.514298,m2-</t>
  </si>
  <si>
    <t>0.508974,m2-</t>
  </si>
  <si>
    <t>0.510791,m2-</t>
  </si>
  <si>
    <t>0.512626,m2-</t>
  </si>
  <si>
    <t>0.292726,m2-</t>
  </si>
  <si>
    <t>0.51635,m2-</t>
  </si>
  <si>
    <t>0.518238,m2-</t>
  </si>
  <si>
    <t>0.520146,m2-</t>
  </si>
  <si>
    <t>0.543151,m2-</t>
  </si>
  <si>
    <t>0.597492,m2-</t>
  </si>
  <si>
    <t>0.426118,m2-</t>
  </si>
  <si>
    <t>0.527954,m2-</t>
  </si>
  <si>
    <t>0.529951,m2-</t>
  </si>
  <si>
    <t>0.561884,m2-</t>
  </si>
  <si>
    <t>0.533999,m2-</t>
  </si>
  <si>
    <t>0.536051,m2-</t>
  </si>
  <si>
    <t>0.538119,m2-</t>
  </si>
  <si>
    <t>0.540206,m2-</t>
  </si>
  <si>
    <t>0.542311,m2-</t>
  </si>
  <si>
    <t>0.544434,m2-</t>
  </si>
  <si>
    <t>0.546575,m2-</t>
  </si>
  <si>
    <t>0.548734,m2-</t>
  </si>
  <si>
    <t>0.550911,m2-</t>
  </si>
  <si>
    <t>0.553106,m2-</t>
  </si>
  <si>
    <t>0.555319,m2-</t>
  </si>
  <si>
    <t>0.55755,m2-</t>
  </si>
  <si>
    <t>0.559799,m2-</t>
  </si>
  <si>
    <t>0.562066,m2-</t>
  </si>
  <si>
    <t>0.564351,m2-</t>
  </si>
  <si>
    <t>0.566654,m2-</t>
  </si>
  <si>
    <t>0.568975,m2-</t>
  </si>
  <si>
    <t>0.633349,m2-</t>
  </si>
  <si>
    <t>0.573671,m2-</t>
  </si>
  <si>
    <t>0.576046,m2-</t>
  </si>
  <si>
    <t>0.578439,m2-</t>
  </si>
  <si>
    <t>0.58085,m2-</t>
  </si>
  <si>
    <t>0.583279,m2-</t>
  </si>
  <si>
    <t>0.585726,m2-</t>
  </si>
  <si>
    <t>0.597784,m2-</t>
  </si>
  <si>
    <t>0.590674,m2-</t>
  </si>
  <si>
    <t>0.593175,m2-</t>
  </si>
  <si>
    <t>0.595694,m2-</t>
  </si>
  <si>
    <t>0.598231,m2-</t>
  </si>
  <si>
    <t>0.600786,m2-</t>
  </si>
  <si>
    <t>0.22927,m2-</t>
  </si>
  <si>
    <t>0.22762,m2-</t>
  </si>
  <si>
    <t>0.22603,m2-</t>
  </si>
  <si>
    <t>0.2245,m2-</t>
  </si>
  <si>
    <t>0.22303,m2-</t>
  </si>
  <si>
    <t>0.22162,m2-</t>
  </si>
  <si>
    <t>0.22027,m2-</t>
  </si>
  <si>
    <t>0.21898,m2-</t>
  </si>
  <si>
    <t>0.21775,m2-</t>
  </si>
  <si>
    <t>0.21658,m2-</t>
  </si>
  <si>
    <t>0.21547,m2-</t>
  </si>
  <si>
    <t>0.21442,m2-</t>
  </si>
  <si>
    <t>0.21343,m2-</t>
  </si>
  <si>
    <t>0.2125,m2-</t>
  </si>
  <si>
    <t>0.21163,m2-</t>
  </si>
  <si>
    <t>0.21082,m2-</t>
  </si>
  <si>
    <t>0.21007,m2-</t>
  </si>
  <si>
    <t>0.20938,m2-</t>
  </si>
  <si>
    <t>0.20875,m2-</t>
  </si>
  <si>
    <t>0.20818,m2-</t>
  </si>
  <si>
    <t>0.20767,m2-</t>
  </si>
  <si>
    <t>0.20722,m2-</t>
  </si>
  <si>
    <t>0.20683,m2-</t>
  </si>
  <si>
    <t>0.2065,m2-</t>
  </si>
  <si>
    <t>0.20623,m2-</t>
  </si>
  <si>
    <t>0.20602,m2-</t>
  </si>
  <si>
    <t>0.20587,m2-</t>
  </si>
  <si>
    <t>0.20578,m2-</t>
  </si>
  <si>
    <t>0.20575,m2-</t>
  </si>
  <si>
    <t>0.23098,m2-</t>
  </si>
  <si>
    <t>0.23275,m2-</t>
  </si>
  <si>
    <t>0.23458,m2-</t>
  </si>
  <si>
    <t>0.23647,m2-</t>
  </si>
  <si>
    <t>0.23842,m2-</t>
  </si>
  <si>
    <t>0.24043,m2-</t>
  </si>
  <si>
    <t>0.2425,m2-</t>
  </si>
  <si>
    <t>0.24463,m2-</t>
  </si>
  <si>
    <t>0.24682,m2-</t>
  </si>
  <si>
    <t>0.24907,m2-</t>
  </si>
  <si>
    <t>0.25138,m2-</t>
  </si>
  <si>
    <t>0.25375,m2-</t>
  </si>
  <si>
    <t>0.25618,m2-</t>
  </si>
  <si>
    <t>0.25867,m2-</t>
  </si>
  <si>
    <t>0.26122,m2-</t>
  </si>
  <si>
    <t>0.26383,m2-</t>
  </si>
  <si>
    <t>0.2665,m2-</t>
  </si>
  <si>
    <t>0.2593,m2-</t>
  </si>
  <si>
    <t>0.263754,m2-</t>
  </si>
  <si>
    <t>0.268196,m2-</t>
  </si>
  <si>
    <t>0.272626,m2-</t>
  </si>
  <si>
    <t>0.277044,m2-</t>
  </si>
  <si>
    <t>0.28145,m2-</t>
  </si>
  <si>
    <t>0.285844,m2-</t>
  </si>
  <si>
    <t>0.290226,m2-</t>
  </si>
  <si>
    <t>0.294596,m2-</t>
  </si>
  <si>
    <t>0.298954,m2-</t>
  </si>
  <si>
    <t>0.3033,m2-</t>
  </si>
  <si>
    <t>0.307634,m2-</t>
  </si>
  <si>
    <t>0.311956,m2-</t>
  </si>
  <si>
    <t>0.316266,m2-</t>
  </si>
  <si>
    <t>0.320564,m2-</t>
  </si>
  <si>
    <t>0.32485,m2-</t>
  </si>
  <si>
    <t>0.329124,m2-</t>
  </si>
  <si>
    <t>0.333386,m2-</t>
  </si>
  <si>
    <t>0.337636,m2-</t>
  </si>
  <si>
    <t>0.341874,m2-</t>
  </si>
  <si>
    <t>0.3461,m2-</t>
  </si>
  <si>
    <t>0.350314,m2-</t>
  </si>
  <si>
    <t>0.354516,m2-</t>
  </si>
  <si>
    <t>0.358706,m2-</t>
  </si>
  <si>
    <t>0.362884,m2-</t>
  </si>
  <si>
    <t>0.36705,m2-</t>
  </si>
  <si>
    <t>0.371204,m2-</t>
  </si>
  <si>
    <t>0.375346,m2-</t>
  </si>
  <si>
    <t>0.379476,m2-</t>
  </si>
  <si>
    <t>0.500408,m2-</t>
  </si>
  <si>
    <t>0.503602,m2-</t>
  </si>
  <si>
    <t>0.5068,m2-</t>
  </si>
  <si>
    <t>0.510001,m2-</t>
  </si>
  <si>
    <t>0.516417,m2-</t>
  </si>
  <si>
    <t>0.532217,m2-</t>
  </si>
  <si>
    <t>0.529298,m2-</t>
  </si>
  <si>
    <t>0.532528,m2-</t>
  </si>
  <si>
    <t>0.535762,m2-</t>
  </si>
  <si>
    <t>0.539,m2-</t>
  </si>
  <si>
    <t>0.542242,m2-</t>
  </si>
  <si>
    <t>0.545488,m2-</t>
  </si>
  <si>
    <t>0.548738,m2-</t>
  </si>
  <si>
    <t>0.551992,m2-</t>
  </si>
  <si>
    <t>0.55525,m2-</t>
  </si>
  <si>
    <t>0.558512,m2-</t>
  </si>
  <si>
    <t>0.565048,m2-</t>
  </si>
  <si>
    <t>0.568322,m2-</t>
  </si>
  <si>
    <t>0.5716,m2-</t>
  </si>
  <si>
    <t>0.556486,m2-</t>
  </si>
  <si>
    <t>0.60925,m2-</t>
  </si>
  <si>
    <t>0.610004,m2-</t>
  </si>
  <si>
    <t>0.610746,m2-</t>
  </si>
  <si>
    <t>0.611476,m2-</t>
  </si>
  <si>
    <t>0.612194,m2-</t>
  </si>
  <si>
    <t>0.6129,m2-</t>
  </si>
  <si>
    <t>0.613594,m2-</t>
  </si>
  <si>
    <t>0.614276,m2-</t>
  </si>
  <si>
    <t>0.614946,m2-</t>
  </si>
  <si>
    <t>0.615604,m2-</t>
  </si>
  <si>
    <t>0.61625,m2-</t>
  </si>
  <si>
    <t>0.616884,m2-</t>
  </si>
  <si>
    <t>0.617506,m2-</t>
  </si>
  <si>
    <t>0.618116,m2-</t>
  </si>
  <si>
    <t>0.618714,m2-</t>
  </si>
  <si>
    <t>0.6193,m2-</t>
  </si>
  <si>
    <t>0.619874,m2-</t>
  </si>
  <si>
    <t>0.620436,m2-</t>
  </si>
  <si>
    <t>0.620986,m2-</t>
  </si>
  <si>
    <t>0.621524,m2-</t>
  </si>
  <si>
    <t>0.62205,m2-</t>
  </si>
  <si>
    <t>0.622564,m2-</t>
  </si>
  <si>
    <t>0.623066,m2-</t>
  </si>
  <si>
    <t>0.623556,m2-</t>
  </si>
  <si>
    <t>0.624034,m2-</t>
  </si>
  <si>
    <t>0.6245,m2-</t>
  </si>
  <si>
    <t>0.624954,m2-</t>
  </si>
  <si>
    <t>0.625396,m2-</t>
  </si>
  <si>
    <t>0.625826,m2-</t>
  </si>
  <si>
    <t>0.626244,m2-</t>
  </si>
  <si>
    <t>0.62665,m2-</t>
  </si>
  <si>
    <t>0.539453,m2-</t>
  </si>
  <si>
    <t>0.627426,m2-</t>
  </si>
  <si>
    <t>0.627796,m2-</t>
  </si>
  <si>
    <t>0.628154,m2-</t>
  </si>
  <si>
    <t>0.6285,m2-</t>
  </si>
  <si>
    <t>0.628834,m2-</t>
  </si>
  <si>
    <t>0.629156,m2-</t>
  </si>
  <si>
    <t>0.629466,m2-</t>
  </si>
  <si>
    <t>0.629764,m2-</t>
  </si>
  <si>
    <t>0.63005,m2-</t>
  </si>
  <si>
    <t>xg3</t>
  </si>
  <si>
    <t>xg5</t>
  </si>
  <si>
    <t>xg6</t>
  </si>
  <si>
    <t>xg7</t>
  </si>
  <si>
    <t>xg8</t>
  </si>
  <si>
    <t>0.17575,m2-</t>
  </si>
  <si>
    <t>0.17498,m2-</t>
  </si>
  <si>
    <t>0.17407,m2-</t>
  </si>
  <si>
    <t>0.17302,m2-</t>
  </si>
  <si>
    <t>0.17183,m2-</t>
  </si>
  <si>
    <t>0.1705,m2-</t>
  </si>
  <si>
    <t>0.16903,m2-</t>
  </si>
  <si>
    <t>0.16742,m2-</t>
  </si>
  <si>
    <t>0.16567,m2-</t>
  </si>
  <si>
    <t>0.16378,m2-</t>
  </si>
  <si>
    <t>0.16175,m2-</t>
  </si>
  <si>
    <t>0.15958,m2-</t>
  </si>
  <si>
    <t>0.15727,m2-</t>
  </si>
  <si>
    <t>0.15482,m2-</t>
  </si>
  <si>
    <t>0.15223,m2-</t>
  </si>
  <si>
    <t>0.1495,m2-</t>
  </si>
  <si>
    <t>0.14663,m2-</t>
  </si>
  <si>
    <t>0.14362,m2-</t>
  </si>
  <si>
    <t>0.14047,m2-</t>
  </si>
  <si>
    <t>0.13718,m2-</t>
  </si>
  <si>
    <t>0.13375,m2-</t>
  </si>
  <si>
    <t>0.13018,m2-</t>
  </si>
  <si>
    <t>0.12647,m2-</t>
  </si>
  <si>
    <t>0.12262,m2-</t>
  </si>
  <si>
    <t>0.11863,m2-</t>
  </si>
  <si>
    <t>0.1145,m2-</t>
  </si>
  <si>
    <t>0.11023,m2-</t>
  </si>
  <si>
    <t>0.10582,m2-</t>
  </si>
  <si>
    <t>0.10127,m2-</t>
  </si>
  <si>
    <t>0.0965802,m2-</t>
  </si>
  <si>
    <t>0.0917502,m2-</t>
  </si>
  <si>
    <t>0.0867802,m2-</t>
  </si>
  <si>
    <t>0.0816703,m2-</t>
  </si>
  <si>
    <t>0.0764203,m2-</t>
  </si>
  <si>
    <t>0.0710304,m2-</t>
  </si>
  <si>
    <t>0.0655004,m2-</t>
  </si>
  <si>
    <t>0.0598305,m2-</t>
  </si>
  <si>
    <t>0.0540206,m2-</t>
  </si>
  <si>
    <t>0.0480708,m2-</t>
  </si>
  <si>
    <t>0.041981,m2-</t>
  </si>
  <si>
    <t>0.0357514,m2-</t>
  </si>
  <si>
    <t>0.0293821,m2-</t>
  </si>
  <si>
    <t>0.0228736,m2-</t>
  </si>
  <si>
    <t>0.0162275,m2-</t>
  </si>
  <si>
    <t>0.00945478,m2-</t>
  </si>
  <si>
    <t>0.00160193,m2-</t>
  </si>
  <si>
    <t>xp1</t>
  </si>
  <si>
    <t>0.40785,m2-</t>
  </si>
  <si>
    <t>0.407919,m2-</t>
  </si>
  <si>
    <t>0.408006,m2-</t>
  </si>
  <si>
    <t>0.408111,m2-</t>
  </si>
  <si>
    <t>0.408234,m2-</t>
  </si>
  <si>
    <t>0.408375,m2-</t>
  </si>
  <si>
    <t>0.408534,m2-</t>
  </si>
  <si>
    <t>0.408711,m2-</t>
  </si>
  <si>
    <t>0.408906,m2-</t>
  </si>
  <si>
    <t>0.409119,m2-</t>
  </si>
  <si>
    <t>0.40935,m2-</t>
  </si>
  <si>
    <t>0.409599,m2-</t>
  </si>
  <si>
    <t>0.410454,m2-</t>
  </si>
  <si>
    <t>0.410775,m2-</t>
  </si>
  <si>
    <t>0.411114,m2-</t>
  </si>
  <si>
    <t>0.411846,m2-</t>
  </si>
  <si>
    <t>0.412239,m2-</t>
  </si>
  <si>
    <t>0.41265,m2-</t>
  </si>
  <si>
    <t>0.413526,m2-</t>
  </si>
  <si>
    <t>0.413991,m2-</t>
  </si>
  <si>
    <t>0.414474,m2-</t>
  </si>
  <si>
    <t>0.414975,m2-</t>
  </si>
  <si>
    <t>0.415494,m2-</t>
  </si>
  <si>
    <t>0.416031,m2-</t>
  </si>
  <si>
    <t>0.416586,m2-</t>
  </si>
  <si>
    <t>0.417159,m2-</t>
  </si>
  <si>
    <t>0.41775,m2-</t>
  </si>
  <si>
    <t>0.418359,m2-</t>
  </si>
  <si>
    <t>0.418986,m2-</t>
  </si>
  <si>
    <t>0.419631,m2-</t>
  </si>
  <si>
    <t>0.420294,m2-</t>
  </si>
  <si>
    <t>0.420975,m2-</t>
  </si>
  <si>
    <t>0.421674,m2-</t>
  </si>
  <si>
    <t>0.422391,m2-</t>
  </si>
  <si>
    <t>0.423126,m2-</t>
  </si>
  <si>
    <t>0.423879,m2-</t>
  </si>
  <si>
    <t>0.424649,m2-</t>
  </si>
  <si>
    <t>0.425439,m2-</t>
  </si>
  <si>
    <t>0.426246,m2-</t>
  </si>
  <si>
    <t>0.427071,m2-</t>
  </si>
  <si>
    <t>0.427914,m2-</t>
  </si>
  <si>
    <t>0.429654,m2-</t>
  </si>
  <si>
    <t>0.430551,m2-</t>
  </si>
  <si>
    <t>0.431466,m2-</t>
  </si>
  <si>
    <t>0.432399,m2-</t>
  </si>
  <si>
    <t>0.434319,m2-</t>
  </si>
  <si>
    <t>0.435306,m2-</t>
  </si>
  <si>
    <t>0.436311,m2-</t>
  </si>
  <si>
    <t>0.440511,m2-</t>
  </si>
  <si>
    <t>0.441606,m2-</t>
  </si>
  <si>
    <t>0.438765,m2-</t>
  </si>
  <si>
    <t>0.44385,m2-</t>
  </si>
  <si>
    <t>0.444999,m2-</t>
  </si>
  <si>
    <t>0.446166,m2-</t>
  </si>
  <si>
    <t>0.448554,m2-</t>
  </si>
  <si>
    <t>0.451014,m2-</t>
  </si>
  <si>
    <t>0.452271,m2-</t>
  </si>
  <si>
    <t>0.453546,m2-</t>
  </si>
  <si>
    <t>0.454839,m2-</t>
  </si>
  <si>
    <t>0.457479,m2-</t>
  </si>
  <si>
    <t>0.458826,m2-</t>
  </si>
  <si>
    <t>0.460191,m2-</t>
  </si>
  <si>
    <t>0.461574,m2-</t>
  </si>
  <si>
    <t>0.462975,m2-</t>
  </si>
  <si>
    <t>0.464394,m2-</t>
  </si>
  <si>
    <t>0.467286,m2-</t>
  </si>
  <si>
    <t>0.46876,m2-</t>
  </si>
  <si>
    <t>0.47025,m2-</t>
  </si>
  <si>
    <t>0.471759,m2-</t>
  </si>
  <si>
    <t>0.473286,m2-</t>
  </si>
  <si>
    <t>0.474831,m2-</t>
  </si>
  <si>
    <t>0.476394,m2-</t>
  </si>
  <si>
    <t>0.479574,m2-</t>
  </si>
  <si>
    <t>0.481191,m2-</t>
  </si>
  <si>
    <t>0.482826,m2-</t>
  </si>
  <si>
    <t>0.484479,m2-</t>
  </si>
  <si>
    <t>0.486149,m2-</t>
  </si>
  <si>
    <t>0.487839,m2-</t>
  </si>
  <si>
    <t>0.489546,m2-</t>
  </si>
  <si>
    <t>0.493014,m2-</t>
  </si>
  <si>
    <t>0.496554,m2-</t>
  </si>
  <si>
    <t>0.498351,m2-</t>
  </si>
  <si>
    <t>0.500167,m2-</t>
  </si>
  <si>
    <t>0.501999,m2-</t>
  </si>
  <si>
    <t>0.50385,m2-</t>
  </si>
  <si>
    <t>0.505719,m2-</t>
  </si>
  <si>
    <t>0.507606,m2-</t>
  </si>
  <si>
    <t>0.509512,m2-</t>
  </si>
  <si>
    <t>0.511435,m2-</t>
  </si>
  <si>
    <t>0.513376,m2-</t>
  </si>
  <si>
    <t>0.515334,m2-</t>
  </si>
  <si>
    <t>0.517311,m2-</t>
  </si>
  <si>
    <t>0.519306,m2-</t>
  </si>
  <si>
    <t>0.521319,m2-</t>
  </si>
  <si>
    <t>0.52335,m2-</t>
  </si>
  <si>
    <t>0.525399,m2-</t>
  </si>
  <si>
    <t>0.527466,m2-</t>
  </si>
  <si>
    <t>0.529551,m2-</t>
  </si>
  <si>
    <t>0.531654,m2-</t>
  </si>
  <si>
    <t>0.533775,m2-</t>
  </si>
  <si>
    <t>0.535914,m2-</t>
  </si>
  <si>
    <t>0.538071,m2-</t>
  </si>
  <si>
    <t>0.540246,m2-</t>
  </si>
  <si>
    <t>0.542439,m2-</t>
  </si>
  <si>
    <t>0.54465,m2-</t>
  </si>
  <si>
    <t>0.542905,m2-</t>
  </si>
  <si>
    <t>0.549126,m2-</t>
  </si>
  <si>
    <t>0.553674,m2-</t>
  </si>
  <si>
    <t>0.555975,m2-</t>
  </si>
  <si>
    <t>0.558294,m2-</t>
  </si>
  <si>
    <t>0.560631,m2-</t>
  </si>
  <si>
    <t>0.562986,m2-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</si>
</sst>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4836-BCFD-D99B0A1C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8-4FA4-9CD4-C82B9A5E108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'xg3-corrected'!$C:$C</c:f>
              <c:numCache>
                <c:formatCode>General</c:formatCode>
                <c:ptCount val="1048576"/>
                <c:pt idx="0">
                  <c:v>0.40784999999999999</c:v>
                </c:pt>
                <c:pt idx="1">
                  <c:v>0.40791899999999998</c:v>
                </c:pt>
                <c:pt idx="2">
                  <c:v>0.40800599999999998</c:v>
                </c:pt>
                <c:pt idx="3">
                  <c:v>0.408111</c:v>
                </c:pt>
                <c:pt idx="4">
                  <c:v>0.40823399999999999</c:v>
                </c:pt>
                <c:pt idx="5">
                  <c:v>0.40837499999999999</c:v>
                </c:pt>
                <c:pt idx="6">
                  <c:v>0.40853400000000001</c:v>
                </c:pt>
                <c:pt idx="7">
                  <c:v>0.40871099999999999</c:v>
                </c:pt>
                <c:pt idx="8">
                  <c:v>0.40890599999999999</c:v>
                </c:pt>
                <c:pt idx="9">
                  <c:v>0.40911900000000001</c:v>
                </c:pt>
                <c:pt idx="10">
                  <c:v>0.40934999999999999</c:v>
                </c:pt>
                <c:pt idx="11">
                  <c:v>0.40959899999999999</c:v>
                </c:pt>
                <c:pt idx="12">
                  <c:v>0.41045399999999999</c:v>
                </c:pt>
                <c:pt idx="13">
                  <c:v>0.410775</c:v>
                </c:pt>
                <c:pt idx="14">
                  <c:v>0.41111399999999998</c:v>
                </c:pt>
                <c:pt idx="15">
                  <c:v>0.41184599999999999</c:v>
                </c:pt>
                <c:pt idx="16">
                  <c:v>0.41223900000000002</c:v>
                </c:pt>
                <c:pt idx="17">
                  <c:v>0.41265000000000002</c:v>
                </c:pt>
                <c:pt idx="18">
                  <c:v>0.413526</c:v>
                </c:pt>
                <c:pt idx="19">
                  <c:v>0.413991</c:v>
                </c:pt>
                <c:pt idx="20">
                  <c:v>0.41447400000000001</c:v>
                </c:pt>
                <c:pt idx="21">
                  <c:v>0.41497499999999998</c:v>
                </c:pt>
                <c:pt idx="22">
                  <c:v>0.41549399999999997</c:v>
                </c:pt>
                <c:pt idx="23">
                  <c:v>0.41603099999999998</c:v>
                </c:pt>
                <c:pt idx="24">
                  <c:v>0.41658600000000001</c:v>
                </c:pt>
                <c:pt idx="25">
                  <c:v>0.417159</c:v>
                </c:pt>
                <c:pt idx="26">
                  <c:v>0.41775000000000001</c:v>
                </c:pt>
                <c:pt idx="27">
                  <c:v>0.41835899999999998</c:v>
                </c:pt>
                <c:pt idx="28">
                  <c:v>0.41898600000000003</c:v>
                </c:pt>
                <c:pt idx="29">
                  <c:v>0.41963099999999998</c:v>
                </c:pt>
                <c:pt idx="30">
                  <c:v>0.420294</c:v>
                </c:pt>
                <c:pt idx="31">
                  <c:v>0.42097499999999999</c:v>
                </c:pt>
                <c:pt idx="32">
                  <c:v>0.42167399999999999</c:v>
                </c:pt>
                <c:pt idx="33">
                  <c:v>0.42239100000000002</c:v>
                </c:pt>
                <c:pt idx="34">
                  <c:v>0.423126</c:v>
                </c:pt>
                <c:pt idx="35">
                  <c:v>0.42387900000000001</c:v>
                </c:pt>
                <c:pt idx="36">
                  <c:v>0.424649</c:v>
                </c:pt>
                <c:pt idx="37">
                  <c:v>0.42543900000000001</c:v>
                </c:pt>
                <c:pt idx="38">
                  <c:v>0.42624600000000001</c:v>
                </c:pt>
                <c:pt idx="39">
                  <c:v>0.42707099999999998</c:v>
                </c:pt>
                <c:pt idx="40">
                  <c:v>0.42791400000000002</c:v>
                </c:pt>
                <c:pt idx="41">
                  <c:v>0.42965399999999998</c:v>
                </c:pt>
                <c:pt idx="42">
                  <c:v>0.43055100000000002</c:v>
                </c:pt>
                <c:pt idx="43">
                  <c:v>0.43146600000000002</c:v>
                </c:pt>
                <c:pt idx="44">
                  <c:v>0.43239899999999998</c:v>
                </c:pt>
                <c:pt idx="45">
                  <c:v>0.43431900000000001</c:v>
                </c:pt>
                <c:pt idx="46">
                  <c:v>0.43530600000000003</c:v>
                </c:pt>
                <c:pt idx="47">
                  <c:v>0.436311</c:v>
                </c:pt>
                <c:pt idx="48">
                  <c:v>0.44051099999999999</c:v>
                </c:pt>
                <c:pt idx="49">
                  <c:v>0.441606</c:v>
                </c:pt>
                <c:pt idx="50">
                  <c:v>0.43876500000000002</c:v>
                </c:pt>
                <c:pt idx="51">
                  <c:v>0.44385000000000002</c:v>
                </c:pt>
                <c:pt idx="52">
                  <c:v>0.44499899999999998</c:v>
                </c:pt>
                <c:pt idx="53">
                  <c:v>0.44616600000000001</c:v>
                </c:pt>
                <c:pt idx="54">
                  <c:v>0.44855400000000001</c:v>
                </c:pt>
                <c:pt idx="55">
                  <c:v>0.45101400000000003</c:v>
                </c:pt>
                <c:pt idx="56">
                  <c:v>0.45227099999999998</c:v>
                </c:pt>
                <c:pt idx="57">
                  <c:v>0.453546</c:v>
                </c:pt>
                <c:pt idx="58">
                  <c:v>0.45483899999999999</c:v>
                </c:pt>
                <c:pt idx="59">
                  <c:v>0.45747900000000002</c:v>
                </c:pt>
                <c:pt idx="60">
                  <c:v>0.45882600000000001</c:v>
                </c:pt>
                <c:pt idx="61">
                  <c:v>0.46019100000000002</c:v>
                </c:pt>
                <c:pt idx="62">
                  <c:v>0.46157399999999998</c:v>
                </c:pt>
                <c:pt idx="63">
                  <c:v>0.46297500000000003</c:v>
                </c:pt>
                <c:pt idx="64">
                  <c:v>0.46439399999999997</c:v>
                </c:pt>
                <c:pt idx="65">
                  <c:v>0.46728599999999998</c:v>
                </c:pt>
                <c:pt idx="66">
                  <c:v>0.46876000000000001</c:v>
                </c:pt>
                <c:pt idx="67">
                  <c:v>0.47025</c:v>
                </c:pt>
                <c:pt idx="68">
                  <c:v>0.47175899999999998</c:v>
                </c:pt>
                <c:pt idx="69">
                  <c:v>0.47328599999999998</c:v>
                </c:pt>
                <c:pt idx="70">
                  <c:v>0.474831</c:v>
                </c:pt>
                <c:pt idx="71">
                  <c:v>0.47639399999999998</c:v>
                </c:pt>
                <c:pt idx="72">
                  <c:v>0.479574</c:v>
                </c:pt>
                <c:pt idx="73">
                  <c:v>0.48119099999999998</c:v>
                </c:pt>
                <c:pt idx="74">
                  <c:v>0.48282599999999998</c:v>
                </c:pt>
                <c:pt idx="75">
                  <c:v>0.48447899999999999</c:v>
                </c:pt>
                <c:pt idx="76">
                  <c:v>0.486149</c:v>
                </c:pt>
                <c:pt idx="77">
                  <c:v>0.48783900000000002</c:v>
                </c:pt>
                <c:pt idx="78">
                  <c:v>0.48954599999999998</c:v>
                </c:pt>
                <c:pt idx="79">
                  <c:v>0.49301400000000001</c:v>
                </c:pt>
                <c:pt idx="80">
                  <c:v>0.496554</c:v>
                </c:pt>
                <c:pt idx="81">
                  <c:v>0.49835099999999999</c:v>
                </c:pt>
                <c:pt idx="82">
                  <c:v>0.50016700000000003</c:v>
                </c:pt>
                <c:pt idx="83">
                  <c:v>0.50199899999999997</c:v>
                </c:pt>
                <c:pt idx="84">
                  <c:v>0.50385000000000002</c:v>
                </c:pt>
                <c:pt idx="85">
                  <c:v>0.50571900000000003</c:v>
                </c:pt>
                <c:pt idx="86">
                  <c:v>0.507606</c:v>
                </c:pt>
                <c:pt idx="87">
                  <c:v>0.50951199999999996</c:v>
                </c:pt>
                <c:pt idx="88">
                  <c:v>0.51143499999999997</c:v>
                </c:pt>
                <c:pt idx="89">
                  <c:v>0.51337600000000005</c:v>
                </c:pt>
                <c:pt idx="90">
                  <c:v>0.51533399999999996</c:v>
                </c:pt>
                <c:pt idx="91">
                  <c:v>0.51731099999999997</c:v>
                </c:pt>
                <c:pt idx="92">
                  <c:v>0.51930600000000005</c:v>
                </c:pt>
                <c:pt idx="93">
                  <c:v>0.52131899999999998</c:v>
                </c:pt>
                <c:pt idx="94">
                  <c:v>0.52334999999999998</c:v>
                </c:pt>
                <c:pt idx="95">
                  <c:v>0.52539899999999995</c:v>
                </c:pt>
                <c:pt idx="96">
                  <c:v>0.52746599999999999</c:v>
                </c:pt>
                <c:pt idx="97">
                  <c:v>0.52955099999999999</c:v>
                </c:pt>
                <c:pt idx="98">
                  <c:v>0.53165399999999996</c:v>
                </c:pt>
                <c:pt idx="99">
                  <c:v>0.533775</c:v>
                </c:pt>
                <c:pt idx="100">
                  <c:v>0.535914</c:v>
                </c:pt>
                <c:pt idx="101">
                  <c:v>0.53807099999999997</c:v>
                </c:pt>
                <c:pt idx="102">
                  <c:v>0.540246</c:v>
                </c:pt>
                <c:pt idx="103">
                  <c:v>0.542439</c:v>
                </c:pt>
                <c:pt idx="104">
                  <c:v>0.54464999999999997</c:v>
                </c:pt>
                <c:pt idx="105">
                  <c:v>0.54290499999999997</c:v>
                </c:pt>
                <c:pt idx="106">
                  <c:v>0.549126</c:v>
                </c:pt>
                <c:pt idx="107">
                  <c:v>0.553674</c:v>
                </c:pt>
                <c:pt idx="108">
                  <c:v>0.555975</c:v>
                </c:pt>
                <c:pt idx="109">
                  <c:v>0.55829399999999996</c:v>
                </c:pt>
                <c:pt idx="110">
                  <c:v>0.56063099999999999</c:v>
                </c:pt>
                <c:pt idx="111">
                  <c:v>0.56298599999999999</c:v>
                </c:pt>
              </c:numCache>
            </c:numRef>
          </c:xVal>
          <c:yVal>
            <c:numRef>
              <c:f>'xg3-corrected'!$D:$D</c:f>
              <c:numCache>
                <c:formatCode>General</c:formatCode>
                <c:ptCount val="1048576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338</c:v>
                </c:pt>
                <c:pt idx="16">
                  <c:v>339</c:v>
                </c:pt>
                <c:pt idx="17">
                  <c:v>340</c:v>
                </c:pt>
                <c:pt idx="18">
                  <c:v>342</c:v>
                </c:pt>
                <c:pt idx="19">
                  <c:v>343</c:v>
                </c:pt>
                <c:pt idx="20">
                  <c:v>344</c:v>
                </c:pt>
                <c:pt idx="21">
                  <c:v>345</c:v>
                </c:pt>
                <c:pt idx="22">
                  <c:v>346</c:v>
                </c:pt>
                <c:pt idx="23">
                  <c:v>347</c:v>
                </c:pt>
                <c:pt idx="24">
                  <c:v>348</c:v>
                </c:pt>
                <c:pt idx="25">
                  <c:v>349</c:v>
                </c:pt>
                <c:pt idx="26">
                  <c:v>350</c:v>
                </c:pt>
                <c:pt idx="27">
                  <c:v>351</c:v>
                </c:pt>
                <c:pt idx="28">
                  <c:v>352</c:v>
                </c:pt>
                <c:pt idx="29">
                  <c:v>353</c:v>
                </c:pt>
                <c:pt idx="30">
                  <c:v>354</c:v>
                </c:pt>
                <c:pt idx="31">
                  <c:v>355</c:v>
                </c:pt>
                <c:pt idx="32">
                  <c:v>356</c:v>
                </c:pt>
                <c:pt idx="33">
                  <c:v>357</c:v>
                </c:pt>
                <c:pt idx="34">
                  <c:v>358</c:v>
                </c:pt>
                <c:pt idx="35">
                  <c:v>359</c:v>
                </c:pt>
                <c:pt idx="36">
                  <c:v>360</c:v>
                </c:pt>
                <c:pt idx="37">
                  <c:v>361</c:v>
                </c:pt>
                <c:pt idx="38">
                  <c:v>362</c:v>
                </c:pt>
                <c:pt idx="39">
                  <c:v>363</c:v>
                </c:pt>
                <c:pt idx="40">
                  <c:v>364</c:v>
                </c:pt>
                <c:pt idx="41">
                  <c:v>366</c:v>
                </c:pt>
                <c:pt idx="42">
                  <c:v>367</c:v>
                </c:pt>
                <c:pt idx="43">
                  <c:v>368</c:v>
                </c:pt>
                <c:pt idx="44">
                  <c:v>369</c:v>
                </c:pt>
                <c:pt idx="45">
                  <c:v>371</c:v>
                </c:pt>
                <c:pt idx="46">
                  <c:v>372</c:v>
                </c:pt>
                <c:pt idx="47">
                  <c:v>373</c:v>
                </c:pt>
                <c:pt idx="48">
                  <c:v>377</c:v>
                </c:pt>
                <c:pt idx="49">
                  <c:v>378</c:v>
                </c:pt>
                <c:pt idx="50">
                  <c:v>379</c:v>
                </c:pt>
                <c:pt idx="51">
                  <c:v>380</c:v>
                </c:pt>
                <c:pt idx="52">
                  <c:v>381</c:v>
                </c:pt>
                <c:pt idx="53">
                  <c:v>382</c:v>
                </c:pt>
                <c:pt idx="54">
                  <c:v>384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389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394</c:v>
                </c:pt>
                <c:pt idx="63">
                  <c:v>395</c:v>
                </c:pt>
                <c:pt idx="64">
                  <c:v>396</c:v>
                </c:pt>
                <c:pt idx="65">
                  <c:v>398</c:v>
                </c:pt>
                <c:pt idx="66">
                  <c:v>399</c:v>
                </c:pt>
                <c:pt idx="67">
                  <c:v>400</c:v>
                </c:pt>
                <c:pt idx="68">
                  <c:v>401</c:v>
                </c:pt>
                <c:pt idx="69">
                  <c:v>402</c:v>
                </c:pt>
                <c:pt idx="70">
                  <c:v>403</c:v>
                </c:pt>
                <c:pt idx="71">
                  <c:v>404</c:v>
                </c:pt>
                <c:pt idx="72">
                  <c:v>406</c:v>
                </c:pt>
                <c:pt idx="73">
                  <c:v>407</c:v>
                </c:pt>
                <c:pt idx="74">
                  <c:v>408</c:v>
                </c:pt>
                <c:pt idx="75">
                  <c:v>409</c:v>
                </c:pt>
                <c:pt idx="76">
                  <c:v>410</c:v>
                </c:pt>
                <c:pt idx="77">
                  <c:v>411</c:v>
                </c:pt>
                <c:pt idx="78">
                  <c:v>412</c:v>
                </c:pt>
                <c:pt idx="79">
                  <c:v>414</c:v>
                </c:pt>
                <c:pt idx="80">
                  <c:v>416</c:v>
                </c:pt>
                <c:pt idx="81">
                  <c:v>417</c:v>
                </c:pt>
                <c:pt idx="82">
                  <c:v>418</c:v>
                </c:pt>
                <c:pt idx="83">
                  <c:v>419</c:v>
                </c:pt>
                <c:pt idx="84">
                  <c:v>420</c:v>
                </c:pt>
                <c:pt idx="85">
                  <c:v>421</c:v>
                </c:pt>
                <c:pt idx="86">
                  <c:v>422</c:v>
                </c:pt>
                <c:pt idx="87">
                  <c:v>423</c:v>
                </c:pt>
                <c:pt idx="88">
                  <c:v>424</c:v>
                </c:pt>
                <c:pt idx="89">
                  <c:v>425</c:v>
                </c:pt>
                <c:pt idx="90">
                  <c:v>426</c:v>
                </c:pt>
                <c:pt idx="91">
                  <c:v>427</c:v>
                </c:pt>
                <c:pt idx="92">
                  <c:v>428</c:v>
                </c:pt>
                <c:pt idx="93">
                  <c:v>429</c:v>
                </c:pt>
                <c:pt idx="94">
                  <c:v>430</c:v>
                </c:pt>
                <c:pt idx="95">
                  <c:v>431</c:v>
                </c:pt>
                <c:pt idx="96">
                  <c:v>432</c:v>
                </c:pt>
                <c:pt idx="97">
                  <c:v>433</c:v>
                </c:pt>
                <c:pt idx="98">
                  <c:v>434</c:v>
                </c:pt>
                <c:pt idx="99">
                  <c:v>435</c:v>
                </c:pt>
                <c:pt idx="100">
                  <c:v>436</c:v>
                </c:pt>
                <c:pt idx="101">
                  <c:v>437</c:v>
                </c:pt>
                <c:pt idx="102">
                  <c:v>438</c:v>
                </c:pt>
                <c:pt idx="103">
                  <c:v>439</c:v>
                </c:pt>
                <c:pt idx="104">
                  <c:v>440</c:v>
                </c:pt>
                <c:pt idx="105">
                  <c:v>441</c:v>
                </c:pt>
                <c:pt idx="106">
                  <c:v>442</c:v>
                </c:pt>
                <c:pt idx="107">
                  <c:v>444</c:v>
                </c:pt>
                <c:pt idx="108">
                  <c:v>445</c:v>
                </c:pt>
                <c:pt idx="109">
                  <c:v>446</c:v>
                </c:pt>
                <c:pt idx="110">
                  <c:v>447</c:v>
                </c:pt>
                <c:pt idx="111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38-4FA4-9CD4-C82B9A5E1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'xg3-corrected'!$C:$C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0.40784999999999999</c:v>
                      </c:pt>
                      <c:pt idx="1">
                        <c:v>0.40791899999999998</c:v>
                      </c:pt>
                      <c:pt idx="2">
                        <c:v>0.40800599999999998</c:v>
                      </c:pt>
                      <c:pt idx="3">
                        <c:v>0.408111</c:v>
                      </c:pt>
                      <c:pt idx="4">
                        <c:v>0.40823399999999999</c:v>
                      </c:pt>
                      <c:pt idx="5">
                        <c:v>0.40837499999999999</c:v>
                      </c:pt>
                      <c:pt idx="6">
                        <c:v>0.40853400000000001</c:v>
                      </c:pt>
                      <c:pt idx="7">
                        <c:v>0.40871099999999999</c:v>
                      </c:pt>
                      <c:pt idx="8">
                        <c:v>0.40890599999999999</c:v>
                      </c:pt>
                      <c:pt idx="9">
                        <c:v>0.40911900000000001</c:v>
                      </c:pt>
                      <c:pt idx="10">
                        <c:v>0.40934999999999999</c:v>
                      </c:pt>
                      <c:pt idx="11">
                        <c:v>0.40959899999999999</c:v>
                      </c:pt>
                      <c:pt idx="12">
                        <c:v>0.41045399999999999</c:v>
                      </c:pt>
                      <c:pt idx="13">
                        <c:v>0.410775</c:v>
                      </c:pt>
                      <c:pt idx="14">
                        <c:v>0.41111399999999998</c:v>
                      </c:pt>
                      <c:pt idx="15">
                        <c:v>0.41184599999999999</c:v>
                      </c:pt>
                      <c:pt idx="16">
                        <c:v>0.41223900000000002</c:v>
                      </c:pt>
                      <c:pt idx="17">
                        <c:v>0.41265000000000002</c:v>
                      </c:pt>
                      <c:pt idx="18">
                        <c:v>0.413526</c:v>
                      </c:pt>
                      <c:pt idx="19">
                        <c:v>0.413991</c:v>
                      </c:pt>
                      <c:pt idx="20">
                        <c:v>0.41447400000000001</c:v>
                      </c:pt>
                      <c:pt idx="21">
                        <c:v>0.41497499999999998</c:v>
                      </c:pt>
                      <c:pt idx="22">
                        <c:v>0.41549399999999997</c:v>
                      </c:pt>
                      <c:pt idx="23">
                        <c:v>0.41603099999999998</c:v>
                      </c:pt>
                      <c:pt idx="24">
                        <c:v>0.41658600000000001</c:v>
                      </c:pt>
                      <c:pt idx="25">
                        <c:v>0.417159</c:v>
                      </c:pt>
                      <c:pt idx="26">
                        <c:v>0.41775000000000001</c:v>
                      </c:pt>
                      <c:pt idx="27">
                        <c:v>0.41835899999999998</c:v>
                      </c:pt>
                      <c:pt idx="28">
                        <c:v>0.41898600000000003</c:v>
                      </c:pt>
                      <c:pt idx="29">
                        <c:v>0.41963099999999998</c:v>
                      </c:pt>
                      <c:pt idx="30">
                        <c:v>0.420294</c:v>
                      </c:pt>
                      <c:pt idx="31">
                        <c:v>0.42097499999999999</c:v>
                      </c:pt>
                      <c:pt idx="32">
                        <c:v>0.42167399999999999</c:v>
                      </c:pt>
                      <c:pt idx="33">
                        <c:v>0.42239100000000002</c:v>
                      </c:pt>
                      <c:pt idx="34">
                        <c:v>0.423126</c:v>
                      </c:pt>
                      <c:pt idx="35">
                        <c:v>0.42387900000000001</c:v>
                      </c:pt>
                      <c:pt idx="36">
                        <c:v>0.424649</c:v>
                      </c:pt>
                      <c:pt idx="37">
                        <c:v>0.42543900000000001</c:v>
                      </c:pt>
                      <c:pt idx="38">
                        <c:v>0.42624600000000001</c:v>
                      </c:pt>
                      <c:pt idx="39">
                        <c:v>0.42707099999999998</c:v>
                      </c:pt>
                      <c:pt idx="40">
                        <c:v>0.42791400000000002</c:v>
                      </c:pt>
                      <c:pt idx="41">
                        <c:v>0.42965399999999998</c:v>
                      </c:pt>
                      <c:pt idx="42">
                        <c:v>0.43055100000000002</c:v>
                      </c:pt>
                      <c:pt idx="43">
                        <c:v>0.43146600000000002</c:v>
                      </c:pt>
                      <c:pt idx="44">
                        <c:v>0.43239899999999998</c:v>
                      </c:pt>
                      <c:pt idx="45">
                        <c:v>0.43431900000000001</c:v>
                      </c:pt>
                      <c:pt idx="46">
                        <c:v>0.43530600000000003</c:v>
                      </c:pt>
                      <c:pt idx="47">
                        <c:v>0.436311</c:v>
                      </c:pt>
                      <c:pt idx="48">
                        <c:v>0.44051099999999999</c:v>
                      </c:pt>
                      <c:pt idx="49">
                        <c:v>0.441606</c:v>
                      </c:pt>
                      <c:pt idx="50">
                        <c:v>0.43876500000000002</c:v>
                      </c:pt>
                      <c:pt idx="51">
                        <c:v>0.44385000000000002</c:v>
                      </c:pt>
                      <c:pt idx="52">
                        <c:v>0.44499899999999998</c:v>
                      </c:pt>
                      <c:pt idx="53">
                        <c:v>0.44616600000000001</c:v>
                      </c:pt>
                      <c:pt idx="54">
                        <c:v>0.44855400000000001</c:v>
                      </c:pt>
                      <c:pt idx="55">
                        <c:v>0.45101400000000003</c:v>
                      </c:pt>
                      <c:pt idx="56">
                        <c:v>0.45227099999999998</c:v>
                      </c:pt>
                      <c:pt idx="57">
                        <c:v>0.453546</c:v>
                      </c:pt>
                      <c:pt idx="58">
                        <c:v>0.45483899999999999</c:v>
                      </c:pt>
                      <c:pt idx="59">
                        <c:v>0.45747900000000002</c:v>
                      </c:pt>
                      <c:pt idx="60">
                        <c:v>0.45882600000000001</c:v>
                      </c:pt>
                      <c:pt idx="61">
                        <c:v>0.46019100000000002</c:v>
                      </c:pt>
                      <c:pt idx="62">
                        <c:v>0.46157399999999998</c:v>
                      </c:pt>
                      <c:pt idx="63">
                        <c:v>0.46297500000000003</c:v>
                      </c:pt>
                      <c:pt idx="64">
                        <c:v>0.46439399999999997</c:v>
                      </c:pt>
                      <c:pt idx="65">
                        <c:v>0.46728599999999998</c:v>
                      </c:pt>
                      <c:pt idx="66">
                        <c:v>0.46876000000000001</c:v>
                      </c:pt>
                      <c:pt idx="67">
                        <c:v>0.47025</c:v>
                      </c:pt>
                      <c:pt idx="68">
                        <c:v>0.47175899999999998</c:v>
                      </c:pt>
                      <c:pt idx="69">
                        <c:v>0.47328599999999998</c:v>
                      </c:pt>
                      <c:pt idx="70">
                        <c:v>0.474831</c:v>
                      </c:pt>
                      <c:pt idx="71">
                        <c:v>0.47639399999999998</c:v>
                      </c:pt>
                      <c:pt idx="72">
                        <c:v>0.479574</c:v>
                      </c:pt>
                      <c:pt idx="73">
                        <c:v>0.48119099999999998</c:v>
                      </c:pt>
                      <c:pt idx="74">
                        <c:v>0.48282599999999998</c:v>
                      </c:pt>
                      <c:pt idx="75">
                        <c:v>0.48447899999999999</c:v>
                      </c:pt>
                      <c:pt idx="76">
                        <c:v>0.486149</c:v>
                      </c:pt>
                      <c:pt idx="77">
                        <c:v>0.48783900000000002</c:v>
                      </c:pt>
                      <c:pt idx="78">
                        <c:v>0.48954599999999998</c:v>
                      </c:pt>
                      <c:pt idx="79">
                        <c:v>0.49301400000000001</c:v>
                      </c:pt>
                      <c:pt idx="80">
                        <c:v>0.496554</c:v>
                      </c:pt>
                      <c:pt idx="81">
                        <c:v>0.49835099999999999</c:v>
                      </c:pt>
                      <c:pt idx="82">
                        <c:v>0.50016700000000003</c:v>
                      </c:pt>
                      <c:pt idx="83">
                        <c:v>0.50199899999999997</c:v>
                      </c:pt>
                      <c:pt idx="84">
                        <c:v>0.50385000000000002</c:v>
                      </c:pt>
                      <c:pt idx="85">
                        <c:v>0.50571900000000003</c:v>
                      </c:pt>
                      <c:pt idx="86">
                        <c:v>0.507606</c:v>
                      </c:pt>
                      <c:pt idx="87">
                        <c:v>0.50951199999999996</c:v>
                      </c:pt>
                      <c:pt idx="88">
                        <c:v>0.51143499999999997</c:v>
                      </c:pt>
                      <c:pt idx="89">
                        <c:v>0.51337600000000005</c:v>
                      </c:pt>
                      <c:pt idx="90">
                        <c:v>0.51533399999999996</c:v>
                      </c:pt>
                      <c:pt idx="91">
                        <c:v>0.51731099999999997</c:v>
                      </c:pt>
                      <c:pt idx="92">
                        <c:v>0.51930600000000005</c:v>
                      </c:pt>
                      <c:pt idx="93">
                        <c:v>0.52131899999999998</c:v>
                      </c:pt>
                      <c:pt idx="94">
                        <c:v>0.52334999999999998</c:v>
                      </c:pt>
                      <c:pt idx="95">
                        <c:v>0.52539899999999995</c:v>
                      </c:pt>
                      <c:pt idx="96">
                        <c:v>0.52746599999999999</c:v>
                      </c:pt>
                      <c:pt idx="97">
                        <c:v>0.52955099999999999</c:v>
                      </c:pt>
                      <c:pt idx="98">
                        <c:v>0.53165399999999996</c:v>
                      </c:pt>
                      <c:pt idx="99">
                        <c:v>0.533775</c:v>
                      </c:pt>
                      <c:pt idx="100">
                        <c:v>0.535914</c:v>
                      </c:pt>
                      <c:pt idx="101">
                        <c:v>0.53807099999999997</c:v>
                      </c:pt>
                      <c:pt idx="102">
                        <c:v>0.540246</c:v>
                      </c:pt>
                      <c:pt idx="103">
                        <c:v>0.542439</c:v>
                      </c:pt>
                      <c:pt idx="104">
                        <c:v>0.54464999999999997</c:v>
                      </c:pt>
                      <c:pt idx="105">
                        <c:v>0.54290499999999997</c:v>
                      </c:pt>
                      <c:pt idx="106">
                        <c:v>0.549126</c:v>
                      </c:pt>
                      <c:pt idx="107">
                        <c:v>0.553674</c:v>
                      </c:pt>
                      <c:pt idx="108">
                        <c:v>0.555975</c:v>
                      </c:pt>
                      <c:pt idx="109">
                        <c:v>0.55829399999999996</c:v>
                      </c:pt>
                      <c:pt idx="110">
                        <c:v>0.56063099999999999</c:v>
                      </c:pt>
                      <c:pt idx="111">
                        <c:v>0.56298599999999999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'xg3-corrected'!#REF!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838-4FA4-9CD4-C82B9A5E108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'xg3-corrected'!$C:$C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0.40784999999999999</c:v>
                      </c:pt>
                      <c:pt idx="1">
                        <c:v>0.40791899999999998</c:v>
                      </c:pt>
                      <c:pt idx="2">
                        <c:v>0.40800599999999998</c:v>
                      </c:pt>
                      <c:pt idx="3">
                        <c:v>0.408111</c:v>
                      </c:pt>
                      <c:pt idx="4">
                        <c:v>0.40823399999999999</c:v>
                      </c:pt>
                      <c:pt idx="5">
                        <c:v>0.40837499999999999</c:v>
                      </c:pt>
                      <c:pt idx="6">
                        <c:v>0.40853400000000001</c:v>
                      </c:pt>
                      <c:pt idx="7">
                        <c:v>0.40871099999999999</c:v>
                      </c:pt>
                      <c:pt idx="8">
                        <c:v>0.40890599999999999</c:v>
                      </c:pt>
                      <c:pt idx="9">
                        <c:v>0.40911900000000001</c:v>
                      </c:pt>
                      <c:pt idx="10">
                        <c:v>0.40934999999999999</c:v>
                      </c:pt>
                      <c:pt idx="11">
                        <c:v>0.40959899999999999</c:v>
                      </c:pt>
                      <c:pt idx="12">
                        <c:v>0.41045399999999999</c:v>
                      </c:pt>
                      <c:pt idx="13">
                        <c:v>0.410775</c:v>
                      </c:pt>
                      <c:pt idx="14">
                        <c:v>0.41111399999999998</c:v>
                      </c:pt>
                      <c:pt idx="15">
                        <c:v>0.41184599999999999</c:v>
                      </c:pt>
                      <c:pt idx="16">
                        <c:v>0.41223900000000002</c:v>
                      </c:pt>
                      <c:pt idx="17">
                        <c:v>0.41265000000000002</c:v>
                      </c:pt>
                      <c:pt idx="18">
                        <c:v>0.413526</c:v>
                      </c:pt>
                      <c:pt idx="19">
                        <c:v>0.413991</c:v>
                      </c:pt>
                      <c:pt idx="20">
                        <c:v>0.41447400000000001</c:v>
                      </c:pt>
                      <c:pt idx="21">
                        <c:v>0.41497499999999998</c:v>
                      </c:pt>
                      <c:pt idx="22">
                        <c:v>0.41549399999999997</c:v>
                      </c:pt>
                      <c:pt idx="23">
                        <c:v>0.41603099999999998</c:v>
                      </c:pt>
                      <c:pt idx="24">
                        <c:v>0.41658600000000001</c:v>
                      </c:pt>
                      <c:pt idx="25">
                        <c:v>0.417159</c:v>
                      </c:pt>
                      <c:pt idx="26">
                        <c:v>0.41775000000000001</c:v>
                      </c:pt>
                      <c:pt idx="27">
                        <c:v>0.41835899999999998</c:v>
                      </c:pt>
                      <c:pt idx="28">
                        <c:v>0.41898600000000003</c:v>
                      </c:pt>
                      <c:pt idx="29">
                        <c:v>0.41963099999999998</c:v>
                      </c:pt>
                      <c:pt idx="30">
                        <c:v>0.420294</c:v>
                      </c:pt>
                      <c:pt idx="31">
                        <c:v>0.42097499999999999</c:v>
                      </c:pt>
                      <c:pt idx="32">
                        <c:v>0.42167399999999999</c:v>
                      </c:pt>
                      <c:pt idx="33">
                        <c:v>0.42239100000000002</c:v>
                      </c:pt>
                      <c:pt idx="34">
                        <c:v>0.423126</c:v>
                      </c:pt>
                      <c:pt idx="35">
                        <c:v>0.42387900000000001</c:v>
                      </c:pt>
                      <c:pt idx="36">
                        <c:v>0.424649</c:v>
                      </c:pt>
                      <c:pt idx="37">
                        <c:v>0.42543900000000001</c:v>
                      </c:pt>
                      <c:pt idx="38">
                        <c:v>0.42624600000000001</c:v>
                      </c:pt>
                      <c:pt idx="39">
                        <c:v>0.42707099999999998</c:v>
                      </c:pt>
                      <c:pt idx="40">
                        <c:v>0.42791400000000002</c:v>
                      </c:pt>
                      <c:pt idx="41">
                        <c:v>0.42965399999999998</c:v>
                      </c:pt>
                      <c:pt idx="42">
                        <c:v>0.43055100000000002</c:v>
                      </c:pt>
                      <c:pt idx="43">
                        <c:v>0.43146600000000002</c:v>
                      </c:pt>
                      <c:pt idx="44">
                        <c:v>0.43239899999999998</c:v>
                      </c:pt>
                      <c:pt idx="45">
                        <c:v>0.43431900000000001</c:v>
                      </c:pt>
                      <c:pt idx="46">
                        <c:v>0.43530600000000003</c:v>
                      </c:pt>
                      <c:pt idx="47">
                        <c:v>0.436311</c:v>
                      </c:pt>
                      <c:pt idx="48">
                        <c:v>0.44051099999999999</c:v>
                      </c:pt>
                      <c:pt idx="49">
                        <c:v>0.441606</c:v>
                      </c:pt>
                      <c:pt idx="50">
                        <c:v>0.43876500000000002</c:v>
                      </c:pt>
                      <c:pt idx="51">
                        <c:v>0.44385000000000002</c:v>
                      </c:pt>
                      <c:pt idx="52">
                        <c:v>0.44499899999999998</c:v>
                      </c:pt>
                      <c:pt idx="53">
                        <c:v>0.44616600000000001</c:v>
                      </c:pt>
                      <c:pt idx="54">
                        <c:v>0.44855400000000001</c:v>
                      </c:pt>
                      <c:pt idx="55">
                        <c:v>0.45101400000000003</c:v>
                      </c:pt>
                      <c:pt idx="56">
                        <c:v>0.45227099999999998</c:v>
                      </c:pt>
                      <c:pt idx="57">
                        <c:v>0.453546</c:v>
                      </c:pt>
                      <c:pt idx="58">
                        <c:v>0.45483899999999999</c:v>
                      </c:pt>
                      <c:pt idx="59">
                        <c:v>0.45747900000000002</c:v>
                      </c:pt>
                      <c:pt idx="60">
                        <c:v>0.45882600000000001</c:v>
                      </c:pt>
                      <c:pt idx="61">
                        <c:v>0.46019100000000002</c:v>
                      </c:pt>
                      <c:pt idx="62">
                        <c:v>0.46157399999999998</c:v>
                      </c:pt>
                      <c:pt idx="63">
                        <c:v>0.46297500000000003</c:v>
                      </c:pt>
                      <c:pt idx="64">
                        <c:v>0.46439399999999997</c:v>
                      </c:pt>
                      <c:pt idx="65">
                        <c:v>0.46728599999999998</c:v>
                      </c:pt>
                      <c:pt idx="66">
                        <c:v>0.46876000000000001</c:v>
                      </c:pt>
                      <c:pt idx="67">
                        <c:v>0.47025</c:v>
                      </c:pt>
                      <c:pt idx="68">
                        <c:v>0.47175899999999998</c:v>
                      </c:pt>
                      <c:pt idx="69">
                        <c:v>0.47328599999999998</c:v>
                      </c:pt>
                      <c:pt idx="70">
                        <c:v>0.474831</c:v>
                      </c:pt>
                      <c:pt idx="71">
                        <c:v>0.47639399999999998</c:v>
                      </c:pt>
                      <c:pt idx="72">
                        <c:v>0.479574</c:v>
                      </c:pt>
                      <c:pt idx="73">
                        <c:v>0.48119099999999998</c:v>
                      </c:pt>
                      <c:pt idx="74">
                        <c:v>0.48282599999999998</c:v>
                      </c:pt>
                      <c:pt idx="75">
                        <c:v>0.48447899999999999</c:v>
                      </c:pt>
                      <c:pt idx="76">
                        <c:v>0.486149</c:v>
                      </c:pt>
                      <c:pt idx="77">
                        <c:v>0.48783900000000002</c:v>
                      </c:pt>
                      <c:pt idx="78">
                        <c:v>0.48954599999999998</c:v>
                      </c:pt>
                      <c:pt idx="79">
                        <c:v>0.49301400000000001</c:v>
                      </c:pt>
                      <c:pt idx="80">
                        <c:v>0.496554</c:v>
                      </c:pt>
                      <c:pt idx="81">
                        <c:v>0.49835099999999999</c:v>
                      </c:pt>
                      <c:pt idx="82">
                        <c:v>0.50016700000000003</c:v>
                      </c:pt>
                      <c:pt idx="83">
                        <c:v>0.50199899999999997</c:v>
                      </c:pt>
                      <c:pt idx="84">
                        <c:v>0.50385000000000002</c:v>
                      </c:pt>
                      <c:pt idx="85">
                        <c:v>0.50571900000000003</c:v>
                      </c:pt>
                      <c:pt idx="86">
                        <c:v>0.507606</c:v>
                      </c:pt>
                      <c:pt idx="87">
                        <c:v>0.50951199999999996</c:v>
                      </c:pt>
                      <c:pt idx="88">
                        <c:v>0.51143499999999997</c:v>
                      </c:pt>
                      <c:pt idx="89">
                        <c:v>0.51337600000000005</c:v>
                      </c:pt>
                      <c:pt idx="90">
                        <c:v>0.51533399999999996</c:v>
                      </c:pt>
                      <c:pt idx="91">
                        <c:v>0.51731099999999997</c:v>
                      </c:pt>
                      <c:pt idx="92">
                        <c:v>0.51930600000000005</c:v>
                      </c:pt>
                      <c:pt idx="93">
                        <c:v>0.52131899999999998</c:v>
                      </c:pt>
                      <c:pt idx="94">
                        <c:v>0.52334999999999998</c:v>
                      </c:pt>
                      <c:pt idx="95">
                        <c:v>0.52539899999999995</c:v>
                      </c:pt>
                      <c:pt idx="96">
                        <c:v>0.52746599999999999</c:v>
                      </c:pt>
                      <c:pt idx="97">
                        <c:v>0.52955099999999999</c:v>
                      </c:pt>
                      <c:pt idx="98">
                        <c:v>0.53165399999999996</c:v>
                      </c:pt>
                      <c:pt idx="99">
                        <c:v>0.533775</c:v>
                      </c:pt>
                      <c:pt idx="100">
                        <c:v>0.535914</c:v>
                      </c:pt>
                      <c:pt idx="101">
                        <c:v>0.53807099999999997</c:v>
                      </c:pt>
                      <c:pt idx="102">
                        <c:v>0.540246</c:v>
                      </c:pt>
                      <c:pt idx="103">
                        <c:v>0.542439</c:v>
                      </c:pt>
                      <c:pt idx="104">
                        <c:v>0.54464999999999997</c:v>
                      </c:pt>
                      <c:pt idx="105">
                        <c:v>0.54290499999999997</c:v>
                      </c:pt>
                      <c:pt idx="106">
                        <c:v>0.549126</c:v>
                      </c:pt>
                      <c:pt idx="107">
                        <c:v>0.553674</c:v>
                      </c:pt>
                      <c:pt idx="108">
                        <c:v>0.555975</c:v>
                      </c:pt>
                      <c:pt idx="109">
                        <c:v>0.55829399999999996</c:v>
                      </c:pt>
                      <c:pt idx="110">
                        <c:v>0.56063099999999999</c:v>
                      </c:pt>
                      <c:pt idx="111">
                        <c:v>0.56298599999999999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'xg3-corrected'!#REF!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38-4FA4-9CD4-C82B9A5E1089}"/>
                  </c:ext>
                </c:extLst>
              </c15:ser>
            </c15:filteredScatterSeries>
          </c:ext>
        </c:extLst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1'!$A:$A</c:f>
              <c:numCache>
                <c:formatCode>General</c:formatCode>
                <c:ptCount val="1048576"/>
                <c:pt idx="0">
                  <c:v>1.75001E-3</c:v>
                </c:pt>
                <c:pt idx="1">
                  <c:v>9.4547799999999994E-3</c:v>
                </c:pt>
                <c:pt idx="2">
                  <c:v>1.6227499999999999E-2</c:v>
                </c:pt>
                <c:pt idx="3">
                  <c:v>2.2873600000000001E-2</c:v>
                </c:pt>
                <c:pt idx="4">
                  <c:v>2.9382100000000001E-2</c:v>
                </c:pt>
                <c:pt idx="5">
                  <c:v>3.5751400000000003E-2</c:v>
                </c:pt>
                <c:pt idx="6">
                  <c:v>4.1980999999999997E-2</c:v>
                </c:pt>
                <c:pt idx="7">
                  <c:v>4.8070799999999997E-2</c:v>
                </c:pt>
                <c:pt idx="8">
                  <c:v>5.4020600000000002E-2</c:v>
                </c:pt>
                <c:pt idx="9">
                  <c:v>5.9830500000000002E-2</c:v>
                </c:pt>
                <c:pt idx="10">
                  <c:v>6.55004E-2</c:v>
                </c:pt>
                <c:pt idx="11">
                  <c:v>7.1030399999999994E-2</c:v>
                </c:pt>
                <c:pt idx="12">
                  <c:v>7.6420299999999997E-2</c:v>
                </c:pt>
                <c:pt idx="13">
                  <c:v>8.1670300000000001E-2</c:v>
                </c:pt>
                <c:pt idx="14">
                  <c:v>8.6780200000000002E-2</c:v>
                </c:pt>
                <c:pt idx="15">
                  <c:v>9.1750200000000004E-2</c:v>
                </c:pt>
                <c:pt idx="16">
                  <c:v>9.6580200000000005E-2</c:v>
                </c:pt>
                <c:pt idx="17">
                  <c:v>0.10127</c:v>
                </c:pt>
                <c:pt idx="18">
                  <c:v>0.10582</c:v>
                </c:pt>
                <c:pt idx="19">
                  <c:v>0.11022999999999999</c:v>
                </c:pt>
                <c:pt idx="20">
                  <c:v>0.1145</c:v>
                </c:pt>
                <c:pt idx="21">
                  <c:v>0.11863</c:v>
                </c:pt>
                <c:pt idx="22">
                  <c:v>0.12262000000000001</c:v>
                </c:pt>
                <c:pt idx="23">
                  <c:v>0.12647</c:v>
                </c:pt>
                <c:pt idx="24">
                  <c:v>0.13017999999999999</c:v>
                </c:pt>
                <c:pt idx="25">
                  <c:v>0.13375000000000001</c:v>
                </c:pt>
                <c:pt idx="26">
                  <c:v>0.13718</c:v>
                </c:pt>
                <c:pt idx="27">
                  <c:v>0.14047000000000001</c:v>
                </c:pt>
                <c:pt idx="28">
                  <c:v>0.14362</c:v>
                </c:pt>
                <c:pt idx="29">
                  <c:v>0.14663000000000001</c:v>
                </c:pt>
                <c:pt idx="30">
                  <c:v>0.14949999999999999</c:v>
                </c:pt>
                <c:pt idx="31">
                  <c:v>0.15223</c:v>
                </c:pt>
                <c:pt idx="32">
                  <c:v>0.15482000000000001</c:v>
                </c:pt>
                <c:pt idx="33">
                  <c:v>0.15726999999999999</c:v>
                </c:pt>
                <c:pt idx="34">
                  <c:v>0.15958</c:v>
                </c:pt>
                <c:pt idx="35">
                  <c:v>0.16175</c:v>
                </c:pt>
                <c:pt idx="36">
                  <c:v>0.16378000000000001</c:v>
                </c:pt>
                <c:pt idx="37">
                  <c:v>0.16567000000000001</c:v>
                </c:pt>
                <c:pt idx="38">
                  <c:v>0.16742000000000001</c:v>
                </c:pt>
                <c:pt idx="39">
                  <c:v>0.16903000000000001</c:v>
                </c:pt>
                <c:pt idx="40">
                  <c:v>0.17050000000000001</c:v>
                </c:pt>
                <c:pt idx="41">
                  <c:v>0.17183000000000001</c:v>
                </c:pt>
                <c:pt idx="42">
                  <c:v>0.17302000000000001</c:v>
                </c:pt>
                <c:pt idx="43">
                  <c:v>0.17407</c:v>
                </c:pt>
                <c:pt idx="44">
                  <c:v>0.17498</c:v>
                </c:pt>
                <c:pt idx="45">
                  <c:v>0.17574999999999999</c:v>
                </c:pt>
                <c:pt idx="46">
                  <c:v>0.20577999999999999</c:v>
                </c:pt>
                <c:pt idx="47">
                  <c:v>0.20574999999999999</c:v>
                </c:pt>
                <c:pt idx="48">
                  <c:v>0.20577999999999999</c:v>
                </c:pt>
                <c:pt idx="49">
                  <c:v>0.20587</c:v>
                </c:pt>
                <c:pt idx="50">
                  <c:v>0.20602000000000001</c:v>
                </c:pt>
                <c:pt idx="51">
                  <c:v>0.20623</c:v>
                </c:pt>
                <c:pt idx="52">
                  <c:v>0.20649999999999999</c:v>
                </c:pt>
                <c:pt idx="53">
                  <c:v>0.20683000000000001</c:v>
                </c:pt>
                <c:pt idx="54">
                  <c:v>0.20721999999999999</c:v>
                </c:pt>
                <c:pt idx="55">
                  <c:v>0.20766999999999999</c:v>
                </c:pt>
                <c:pt idx="56">
                  <c:v>0.20818</c:v>
                </c:pt>
                <c:pt idx="57">
                  <c:v>0.20874999999999999</c:v>
                </c:pt>
                <c:pt idx="58">
                  <c:v>0.20938000000000001</c:v>
                </c:pt>
                <c:pt idx="59">
                  <c:v>0.21007000000000001</c:v>
                </c:pt>
                <c:pt idx="60">
                  <c:v>0.21082000000000001</c:v>
                </c:pt>
                <c:pt idx="61">
                  <c:v>0.21163000000000001</c:v>
                </c:pt>
                <c:pt idx="62">
                  <c:v>0.21249999999999999</c:v>
                </c:pt>
                <c:pt idx="63">
                  <c:v>0.21343000000000001</c:v>
                </c:pt>
                <c:pt idx="64">
                  <c:v>0.21442</c:v>
                </c:pt>
                <c:pt idx="65">
                  <c:v>0.21546999999999999</c:v>
                </c:pt>
                <c:pt idx="66">
                  <c:v>0.21657999999999999</c:v>
                </c:pt>
                <c:pt idx="67">
                  <c:v>0.21775</c:v>
                </c:pt>
                <c:pt idx="68">
                  <c:v>0.21898000000000001</c:v>
                </c:pt>
                <c:pt idx="69">
                  <c:v>0.22026999999999999</c:v>
                </c:pt>
                <c:pt idx="70">
                  <c:v>0.22162000000000001</c:v>
                </c:pt>
                <c:pt idx="71">
                  <c:v>0.22303000000000001</c:v>
                </c:pt>
                <c:pt idx="72">
                  <c:v>0.22450000000000001</c:v>
                </c:pt>
                <c:pt idx="73">
                  <c:v>0.22603000000000001</c:v>
                </c:pt>
                <c:pt idx="74">
                  <c:v>0.22761999999999999</c:v>
                </c:pt>
                <c:pt idx="75">
                  <c:v>0.22927</c:v>
                </c:pt>
                <c:pt idx="76">
                  <c:v>0.23097999999999999</c:v>
                </c:pt>
                <c:pt idx="77">
                  <c:v>0.23275000000000001</c:v>
                </c:pt>
                <c:pt idx="78">
                  <c:v>0.23458000000000001</c:v>
                </c:pt>
                <c:pt idx="79">
                  <c:v>0.23647000000000001</c:v>
                </c:pt>
                <c:pt idx="80">
                  <c:v>0.23841999999999999</c:v>
                </c:pt>
                <c:pt idx="81">
                  <c:v>0.24043</c:v>
                </c:pt>
                <c:pt idx="82">
                  <c:v>0.24249999999999999</c:v>
                </c:pt>
                <c:pt idx="83">
                  <c:v>0.24462999999999999</c:v>
                </c:pt>
                <c:pt idx="84">
                  <c:v>0.24682000000000001</c:v>
                </c:pt>
                <c:pt idx="85">
                  <c:v>0.24907000000000001</c:v>
                </c:pt>
                <c:pt idx="86">
                  <c:v>0.25137999999999999</c:v>
                </c:pt>
                <c:pt idx="87">
                  <c:v>0.25374999999999998</c:v>
                </c:pt>
                <c:pt idx="88">
                  <c:v>0.25618000000000002</c:v>
                </c:pt>
                <c:pt idx="89">
                  <c:v>0.25867000000000001</c:v>
                </c:pt>
                <c:pt idx="90">
                  <c:v>0.26122000000000001</c:v>
                </c:pt>
                <c:pt idx="91">
                  <c:v>0.26383000000000001</c:v>
                </c:pt>
                <c:pt idx="92">
                  <c:v>0.27262599999999998</c:v>
                </c:pt>
                <c:pt idx="93">
                  <c:v>0.27704400000000001</c:v>
                </c:pt>
                <c:pt idx="94">
                  <c:v>0.28144999999999998</c:v>
                </c:pt>
                <c:pt idx="95">
                  <c:v>0.28584399999999999</c:v>
                </c:pt>
                <c:pt idx="96">
                  <c:v>0.29022599999999998</c:v>
                </c:pt>
                <c:pt idx="97">
                  <c:v>0.29459600000000002</c:v>
                </c:pt>
                <c:pt idx="98">
                  <c:v>0.298954</c:v>
                </c:pt>
                <c:pt idx="99">
                  <c:v>0.30330000000000001</c:v>
                </c:pt>
                <c:pt idx="100">
                  <c:v>0.30763400000000002</c:v>
                </c:pt>
                <c:pt idx="101">
                  <c:v>0.31195600000000001</c:v>
                </c:pt>
                <c:pt idx="102">
                  <c:v>0.31626599999999999</c:v>
                </c:pt>
                <c:pt idx="103">
                  <c:v>0.32056400000000002</c:v>
                </c:pt>
                <c:pt idx="104">
                  <c:v>0.32485000000000003</c:v>
                </c:pt>
                <c:pt idx="105">
                  <c:v>0.32912400000000003</c:v>
                </c:pt>
                <c:pt idx="106">
                  <c:v>0.33338600000000002</c:v>
                </c:pt>
                <c:pt idx="107">
                  <c:v>0.33763599999999999</c:v>
                </c:pt>
                <c:pt idx="108">
                  <c:v>0.34187400000000001</c:v>
                </c:pt>
                <c:pt idx="109">
                  <c:v>0.34610000000000002</c:v>
                </c:pt>
                <c:pt idx="110">
                  <c:v>0.35031400000000001</c:v>
                </c:pt>
                <c:pt idx="111">
                  <c:v>0.354516</c:v>
                </c:pt>
                <c:pt idx="112">
                  <c:v>0.35870600000000002</c:v>
                </c:pt>
                <c:pt idx="113">
                  <c:v>0.36288399999999998</c:v>
                </c:pt>
                <c:pt idx="114">
                  <c:v>0.36704999999999999</c:v>
                </c:pt>
                <c:pt idx="115">
                  <c:v>0.37120399999999998</c:v>
                </c:pt>
                <c:pt idx="116">
                  <c:v>0.37534600000000001</c:v>
                </c:pt>
                <c:pt idx="117">
                  <c:v>0.37947599999999998</c:v>
                </c:pt>
                <c:pt idx="118">
                  <c:v>0.40784999999999999</c:v>
                </c:pt>
                <c:pt idx="119">
                  <c:v>0.40791899999999998</c:v>
                </c:pt>
                <c:pt idx="120">
                  <c:v>0.40800599999999998</c:v>
                </c:pt>
                <c:pt idx="121">
                  <c:v>0.408111</c:v>
                </c:pt>
                <c:pt idx="122">
                  <c:v>0.40823399999999999</c:v>
                </c:pt>
                <c:pt idx="123">
                  <c:v>0.40837499999999999</c:v>
                </c:pt>
                <c:pt idx="124">
                  <c:v>0.40853400000000001</c:v>
                </c:pt>
                <c:pt idx="125">
                  <c:v>0.40871099999999999</c:v>
                </c:pt>
                <c:pt idx="126">
                  <c:v>0.40890599999999999</c:v>
                </c:pt>
                <c:pt idx="127">
                  <c:v>0.40911900000000001</c:v>
                </c:pt>
                <c:pt idx="128">
                  <c:v>0.40934999999999999</c:v>
                </c:pt>
                <c:pt idx="129">
                  <c:v>0.40959899999999999</c:v>
                </c:pt>
                <c:pt idx="130">
                  <c:v>0.41045399999999999</c:v>
                </c:pt>
                <c:pt idx="131">
                  <c:v>0.410775</c:v>
                </c:pt>
                <c:pt idx="132">
                  <c:v>0.41111399999999998</c:v>
                </c:pt>
                <c:pt idx="133">
                  <c:v>0.41184599999999999</c:v>
                </c:pt>
                <c:pt idx="134">
                  <c:v>0.41223900000000002</c:v>
                </c:pt>
                <c:pt idx="135">
                  <c:v>0.41265000000000002</c:v>
                </c:pt>
                <c:pt idx="136">
                  <c:v>0.413526</c:v>
                </c:pt>
                <c:pt idx="137">
                  <c:v>0.413991</c:v>
                </c:pt>
                <c:pt idx="138">
                  <c:v>0.41447400000000001</c:v>
                </c:pt>
                <c:pt idx="139">
                  <c:v>0.41497499999999998</c:v>
                </c:pt>
                <c:pt idx="140">
                  <c:v>0.41549399999999997</c:v>
                </c:pt>
                <c:pt idx="141">
                  <c:v>0.41603099999999998</c:v>
                </c:pt>
                <c:pt idx="142">
                  <c:v>0.41658600000000001</c:v>
                </c:pt>
                <c:pt idx="143">
                  <c:v>0.417159</c:v>
                </c:pt>
                <c:pt idx="144">
                  <c:v>0.41775000000000001</c:v>
                </c:pt>
                <c:pt idx="145">
                  <c:v>0.41835899999999998</c:v>
                </c:pt>
                <c:pt idx="146">
                  <c:v>0.41898600000000003</c:v>
                </c:pt>
                <c:pt idx="147">
                  <c:v>0.41963099999999998</c:v>
                </c:pt>
                <c:pt idx="148">
                  <c:v>0.420294</c:v>
                </c:pt>
                <c:pt idx="149">
                  <c:v>0.42097499999999999</c:v>
                </c:pt>
                <c:pt idx="150">
                  <c:v>0.42167399999999999</c:v>
                </c:pt>
                <c:pt idx="151">
                  <c:v>0.42239100000000002</c:v>
                </c:pt>
                <c:pt idx="152">
                  <c:v>0.423126</c:v>
                </c:pt>
                <c:pt idx="153">
                  <c:v>0.42387900000000001</c:v>
                </c:pt>
                <c:pt idx="154">
                  <c:v>0.424649</c:v>
                </c:pt>
                <c:pt idx="155">
                  <c:v>0.42543900000000001</c:v>
                </c:pt>
                <c:pt idx="156">
                  <c:v>0.42624600000000001</c:v>
                </c:pt>
                <c:pt idx="157">
                  <c:v>0.42707099999999998</c:v>
                </c:pt>
                <c:pt idx="158">
                  <c:v>0.42791400000000002</c:v>
                </c:pt>
                <c:pt idx="159">
                  <c:v>0.42965399999999998</c:v>
                </c:pt>
                <c:pt idx="160">
                  <c:v>0.43055100000000002</c:v>
                </c:pt>
                <c:pt idx="161">
                  <c:v>0.43146600000000002</c:v>
                </c:pt>
                <c:pt idx="162">
                  <c:v>0.43239899999999998</c:v>
                </c:pt>
                <c:pt idx="163">
                  <c:v>0.43431900000000001</c:v>
                </c:pt>
                <c:pt idx="164">
                  <c:v>0.43530600000000003</c:v>
                </c:pt>
                <c:pt idx="165">
                  <c:v>0.436311</c:v>
                </c:pt>
                <c:pt idx="166">
                  <c:v>0.44051099999999999</c:v>
                </c:pt>
                <c:pt idx="167">
                  <c:v>0.441606</c:v>
                </c:pt>
                <c:pt idx="168">
                  <c:v>0.44385000000000002</c:v>
                </c:pt>
                <c:pt idx="169">
                  <c:v>0.44499899999999998</c:v>
                </c:pt>
                <c:pt idx="170">
                  <c:v>0.44616600000000001</c:v>
                </c:pt>
                <c:pt idx="171">
                  <c:v>0.44855400000000001</c:v>
                </c:pt>
                <c:pt idx="172">
                  <c:v>0.45101400000000003</c:v>
                </c:pt>
                <c:pt idx="173">
                  <c:v>0.45227099999999998</c:v>
                </c:pt>
                <c:pt idx="174">
                  <c:v>0.453546</c:v>
                </c:pt>
                <c:pt idx="175">
                  <c:v>0.45483899999999999</c:v>
                </c:pt>
                <c:pt idx="176">
                  <c:v>0.45747900000000002</c:v>
                </c:pt>
                <c:pt idx="177">
                  <c:v>0.45882600000000001</c:v>
                </c:pt>
                <c:pt idx="178">
                  <c:v>0.46019100000000002</c:v>
                </c:pt>
                <c:pt idx="179">
                  <c:v>0.46157399999999998</c:v>
                </c:pt>
                <c:pt idx="180">
                  <c:v>0.46297500000000003</c:v>
                </c:pt>
                <c:pt idx="181">
                  <c:v>0.46439399999999997</c:v>
                </c:pt>
                <c:pt idx="182">
                  <c:v>0.46728599999999998</c:v>
                </c:pt>
                <c:pt idx="183">
                  <c:v>0.46876000000000001</c:v>
                </c:pt>
                <c:pt idx="184">
                  <c:v>0.47025</c:v>
                </c:pt>
                <c:pt idx="185">
                  <c:v>0.47175899999999998</c:v>
                </c:pt>
                <c:pt idx="186">
                  <c:v>0.47328599999999998</c:v>
                </c:pt>
                <c:pt idx="187">
                  <c:v>0.474831</c:v>
                </c:pt>
                <c:pt idx="188">
                  <c:v>0.47639399999999998</c:v>
                </c:pt>
                <c:pt idx="189">
                  <c:v>0.479574</c:v>
                </c:pt>
                <c:pt idx="190">
                  <c:v>0.48119099999999998</c:v>
                </c:pt>
                <c:pt idx="191">
                  <c:v>0.48282599999999998</c:v>
                </c:pt>
                <c:pt idx="192">
                  <c:v>0.48447899999999999</c:v>
                </c:pt>
                <c:pt idx="193">
                  <c:v>0.486149</c:v>
                </c:pt>
                <c:pt idx="194">
                  <c:v>0.48783900000000002</c:v>
                </c:pt>
                <c:pt idx="195">
                  <c:v>0.48954599999999998</c:v>
                </c:pt>
                <c:pt idx="196">
                  <c:v>0.49301400000000001</c:v>
                </c:pt>
                <c:pt idx="197">
                  <c:v>0.496554</c:v>
                </c:pt>
                <c:pt idx="198">
                  <c:v>0.49835099999999999</c:v>
                </c:pt>
                <c:pt idx="199">
                  <c:v>0.50016700000000003</c:v>
                </c:pt>
                <c:pt idx="200">
                  <c:v>0.50199899999999997</c:v>
                </c:pt>
                <c:pt idx="201">
                  <c:v>0.50385000000000002</c:v>
                </c:pt>
                <c:pt idx="202">
                  <c:v>0.50571900000000003</c:v>
                </c:pt>
                <c:pt idx="203">
                  <c:v>0.507606</c:v>
                </c:pt>
                <c:pt idx="204">
                  <c:v>0.50951199999999996</c:v>
                </c:pt>
                <c:pt idx="205">
                  <c:v>0.51143499999999997</c:v>
                </c:pt>
                <c:pt idx="206">
                  <c:v>0.51337600000000005</c:v>
                </c:pt>
                <c:pt idx="207">
                  <c:v>0.51533399999999996</c:v>
                </c:pt>
                <c:pt idx="208">
                  <c:v>0.51731099999999997</c:v>
                </c:pt>
                <c:pt idx="209">
                  <c:v>0.51930600000000005</c:v>
                </c:pt>
                <c:pt idx="210">
                  <c:v>0.52131899999999998</c:v>
                </c:pt>
                <c:pt idx="211">
                  <c:v>0.52334999999999998</c:v>
                </c:pt>
                <c:pt idx="212">
                  <c:v>0.52539899999999995</c:v>
                </c:pt>
                <c:pt idx="213">
                  <c:v>0.52746599999999999</c:v>
                </c:pt>
                <c:pt idx="214">
                  <c:v>0.52955099999999999</c:v>
                </c:pt>
                <c:pt idx="215">
                  <c:v>0.53165399999999996</c:v>
                </c:pt>
                <c:pt idx="216">
                  <c:v>0.533775</c:v>
                </c:pt>
                <c:pt idx="217">
                  <c:v>0.535914</c:v>
                </c:pt>
                <c:pt idx="218">
                  <c:v>0.53807099999999997</c:v>
                </c:pt>
                <c:pt idx="219">
                  <c:v>0.540246</c:v>
                </c:pt>
                <c:pt idx="220">
                  <c:v>0.542439</c:v>
                </c:pt>
                <c:pt idx="221">
                  <c:v>0.549126</c:v>
                </c:pt>
                <c:pt idx="222">
                  <c:v>0.553674</c:v>
                </c:pt>
                <c:pt idx="223">
                  <c:v>0.555975</c:v>
                </c:pt>
                <c:pt idx="224">
                  <c:v>0.55829399999999996</c:v>
                </c:pt>
                <c:pt idx="225">
                  <c:v>0.56063099999999999</c:v>
                </c:pt>
                <c:pt idx="226">
                  <c:v>0.56298599999999999</c:v>
                </c:pt>
                <c:pt idx="227">
                  <c:v>0.62256400000000001</c:v>
                </c:pt>
                <c:pt idx="228">
                  <c:v>0.62306600000000001</c:v>
                </c:pt>
                <c:pt idx="229">
                  <c:v>0.623556</c:v>
                </c:pt>
                <c:pt idx="230">
                  <c:v>0.62403399999999998</c:v>
                </c:pt>
                <c:pt idx="231">
                  <c:v>0.62450000000000006</c:v>
                </c:pt>
                <c:pt idx="232">
                  <c:v>0.62495400000000001</c:v>
                </c:pt>
                <c:pt idx="233">
                  <c:v>0.62539599999999995</c:v>
                </c:pt>
                <c:pt idx="234">
                  <c:v>0.62582599999999999</c:v>
                </c:pt>
                <c:pt idx="235">
                  <c:v>0.62624400000000002</c:v>
                </c:pt>
                <c:pt idx="236">
                  <c:v>0.62665000000000004</c:v>
                </c:pt>
                <c:pt idx="237">
                  <c:v>0.62742600000000004</c:v>
                </c:pt>
                <c:pt idx="238">
                  <c:v>0.62779600000000002</c:v>
                </c:pt>
                <c:pt idx="239">
                  <c:v>0.62815399999999999</c:v>
                </c:pt>
                <c:pt idx="240">
                  <c:v>0.62849999999999995</c:v>
                </c:pt>
                <c:pt idx="241">
                  <c:v>0.628834</c:v>
                </c:pt>
                <c:pt idx="242">
                  <c:v>0.62915600000000005</c:v>
                </c:pt>
                <c:pt idx="243">
                  <c:v>0.62946599999999997</c:v>
                </c:pt>
                <c:pt idx="244">
                  <c:v>0.62976399999999999</c:v>
                </c:pt>
                <c:pt idx="245">
                  <c:v>0.63005</c:v>
                </c:pt>
              </c:numCache>
            </c:numRef>
          </c:xVal>
          <c:yVal>
            <c:numRef>
              <c:f>'origin 1'!$B:$B</c:f>
              <c:numCache>
                <c:formatCode>General</c:formatCode>
                <c:ptCount val="104857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249</c:v>
                </c:pt>
                <c:pt idx="47">
                  <c:v>250</c:v>
                </c:pt>
                <c:pt idx="48">
                  <c:v>251</c:v>
                </c:pt>
                <c:pt idx="49">
                  <c:v>252</c:v>
                </c:pt>
                <c:pt idx="50">
                  <c:v>253</c:v>
                </c:pt>
                <c:pt idx="51">
                  <c:v>254</c:v>
                </c:pt>
                <c:pt idx="52">
                  <c:v>255</c:v>
                </c:pt>
                <c:pt idx="53">
                  <c:v>256</c:v>
                </c:pt>
                <c:pt idx="54">
                  <c:v>257</c:v>
                </c:pt>
                <c:pt idx="55">
                  <c:v>258</c:v>
                </c:pt>
                <c:pt idx="56">
                  <c:v>259</c:v>
                </c:pt>
                <c:pt idx="57">
                  <c:v>260</c:v>
                </c:pt>
                <c:pt idx="58">
                  <c:v>261</c:v>
                </c:pt>
                <c:pt idx="59">
                  <c:v>262</c:v>
                </c:pt>
                <c:pt idx="60">
                  <c:v>263</c:v>
                </c:pt>
                <c:pt idx="61">
                  <c:v>264</c:v>
                </c:pt>
                <c:pt idx="62">
                  <c:v>265</c:v>
                </c:pt>
                <c:pt idx="63">
                  <c:v>266</c:v>
                </c:pt>
                <c:pt idx="64">
                  <c:v>267</c:v>
                </c:pt>
                <c:pt idx="65">
                  <c:v>268</c:v>
                </c:pt>
                <c:pt idx="66">
                  <c:v>269</c:v>
                </c:pt>
                <c:pt idx="67">
                  <c:v>270</c:v>
                </c:pt>
                <c:pt idx="68">
                  <c:v>271</c:v>
                </c:pt>
                <c:pt idx="69">
                  <c:v>272</c:v>
                </c:pt>
                <c:pt idx="70">
                  <c:v>273</c:v>
                </c:pt>
                <c:pt idx="71">
                  <c:v>274</c:v>
                </c:pt>
                <c:pt idx="72">
                  <c:v>275</c:v>
                </c:pt>
                <c:pt idx="73">
                  <c:v>276</c:v>
                </c:pt>
                <c:pt idx="74">
                  <c:v>277</c:v>
                </c:pt>
                <c:pt idx="75">
                  <c:v>278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282</c:v>
                </c:pt>
                <c:pt idx="80">
                  <c:v>283</c:v>
                </c:pt>
                <c:pt idx="81">
                  <c:v>284</c:v>
                </c:pt>
                <c:pt idx="82">
                  <c:v>285</c:v>
                </c:pt>
                <c:pt idx="83">
                  <c:v>286</c:v>
                </c:pt>
                <c:pt idx="84">
                  <c:v>287</c:v>
                </c:pt>
                <c:pt idx="85">
                  <c:v>288</c:v>
                </c:pt>
                <c:pt idx="86">
                  <c:v>289</c:v>
                </c:pt>
                <c:pt idx="87">
                  <c:v>290</c:v>
                </c:pt>
                <c:pt idx="88">
                  <c:v>291</c:v>
                </c:pt>
                <c:pt idx="89">
                  <c:v>292</c:v>
                </c:pt>
                <c:pt idx="90">
                  <c:v>293</c:v>
                </c:pt>
                <c:pt idx="91">
                  <c:v>294</c:v>
                </c:pt>
                <c:pt idx="92">
                  <c:v>298</c:v>
                </c:pt>
                <c:pt idx="93">
                  <c:v>299</c:v>
                </c:pt>
                <c:pt idx="94">
                  <c:v>300</c:v>
                </c:pt>
                <c:pt idx="95">
                  <c:v>301</c:v>
                </c:pt>
                <c:pt idx="96">
                  <c:v>302</c:v>
                </c:pt>
                <c:pt idx="97">
                  <c:v>303</c:v>
                </c:pt>
                <c:pt idx="98">
                  <c:v>304</c:v>
                </c:pt>
                <c:pt idx="99">
                  <c:v>305</c:v>
                </c:pt>
                <c:pt idx="100">
                  <c:v>306</c:v>
                </c:pt>
                <c:pt idx="101">
                  <c:v>307</c:v>
                </c:pt>
                <c:pt idx="102">
                  <c:v>308</c:v>
                </c:pt>
                <c:pt idx="103">
                  <c:v>309</c:v>
                </c:pt>
                <c:pt idx="104">
                  <c:v>310</c:v>
                </c:pt>
                <c:pt idx="105">
                  <c:v>311</c:v>
                </c:pt>
                <c:pt idx="106">
                  <c:v>312</c:v>
                </c:pt>
                <c:pt idx="107">
                  <c:v>313</c:v>
                </c:pt>
                <c:pt idx="108">
                  <c:v>314</c:v>
                </c:pt>
                <c:pt idx="109">
                  <c:v>315</c:v>
                </c:pt>
                <c:pt idx="110">
                  <c:v>316</c:v>
                </c:pt>
                <c:pt idx="111">
                  <c:v>317</c:v>
                </c:pt>
                <c:pt idx="112">
                  <c:v>318</c:v>
                </c:pt>
                <c:pt idx="113">
                  <c:v>319</c:v>
                </c:pt>
                <c:pt idx="114">
                  <c:v>320</c:v>
                </c:pt>
                <c:pt idx="115">
                  <c:v>321</c:v>
                </c:pt>
                <c:pt idx="116">
                  <c:v>322</c:v>
                </c:pt>
                <c:pt idx="117">
                  <c:v>323</c:v>
                </c:pt>
                <c:pt idx="118">
                  <c:v>320</c:v>
                </c:pt>
                <c:pt idx="119">
                  <c:v>321</c:v>
                </c:pt>
                <c:pt idx="120">
                  <c:v>322</c:v>
                </c:pt>
                <c:pt idx="121">
                  <c:v>323</c:v>
                </c:pt>
                <c:pt idx="122">
                  <c:v>324</c:v>
                </c:pt>
                <c:pt idx="123">
                  <c:v>325</c:v>
                </c:pt>
                <c:pt idx="124">
                  <c:v>326</c:v>
                </c:pt>
                <c:pt idx="125">
                  <c:v>327</c:v>
                </c:pt>
                <c:pt idx="126">
                  <c:v>328</c:v>
                </c:pt>
                <c:pt idx="127">
                  <c:v>329</c:v>
                </c:pt>
                <c:pt idx="128">
                  <c:v>330</c:v>
                </c:pt>
                <c:pt idx="129">
                  <c:v>331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338</c:v>
                </c:pt>
                <c:pt idx="134">
                  <c:v>339</c:v>
                </c:pt>
                <c:pt idx="135">
                  <c:v>340</c:v>
                </c:pt>
                <c:pt idx="136">
                  <c:v>342</c:v>
                </c:pt>
                <c:pt idx="137">
                  <c:v>343</c:v>
                </c:pt>
                <c:pt idx="138">
                  <c:v>344</c:v>
                </c:pt>
                <c:pt idx="139">
                  <c:v>345</c:v>
                </c:pt>
                <c:pt idx="140">
                  <c:v>346</c:v>
                </c:pt>
                <c:pt idx="141">
                  <c:v>347</c:v>
                </c:pt>
                <c:pt idx="142">
                  <c:v>348</c:v>
                </c:pt>
                <c:pt idx="143">
                  <c:v>349</c:v>
                </c:pt>
                <c:pt idx="144">
                  <c:v>350</c:v>
                </c:pt>
                <c:pt idx="145">
                  <c:v>351</c:v>
                </c:pt>
                <c:pt idx="146">
                  <c:v>352</c:v>
                </c:pt>
                <c:pt idx="147">
                  <c:v>353</c:v>
                </c:pt>
                <c:pt idx="148">
                  <c:v>354</c:v>
                </c:pt>
                <c:pt idx="149">
                  <c:v>355</c:v>
                </c:pt>
                <c:pt idx="150">
                  <c:v>356</c:v>
                </c:pt>
                <c:pt idx="151">
                  <c:v>357</c:v>
                </c:pt>
                <c:pt idx="152">
                  <c:v>358</c:v>
                </c:pt>
                <c:pt idx="153">
                  <c:v>359</c:v>
                </c:pt>
                <c:pt idx="154">
                  <c:v>360</c:v>
                </c:pt>
                <c:pt idx="155">
                  <c:v>361</c:v>
                </c:pt>
                <c:pt idx="156">
                  <c:v>362</c:v>
                </c:pt>
                <c:pt idx="157">
                  <c:v>363</c:v>
                </c:pt>
                <c:pt idx="158">
                  <c:v>364</c:v>
                </c:pt>
                <c:pt idx="159">
                  <c:v>366</c:v>
                </c:pt>
                <c:pt idx="160">
                  <c:v>367</c:v>
                </c:pt>
                <c:pt idx="161">
                  <c:v>368</c:v>
                </c:pt>
                <c:pt idx="162">
                  <c:v>369</c:v>
                </c:pt>
                <c:pt idx="163">
                  <c:v>371</c:v>
                </c:pt>
                <c:pt idx="164">
                  <c:v>372</c:v>
                </c:pt>
                <c:pt idx="165">
                  <c:v>373</c:v>
                </c:pt>
                <c:pt idx="166">
                  <c:v>377</c:v>
                </c:pt>
                <c:pt idx="167">
                  <c:v>378</c:v>
                </c:pt>
                <c:pt idx="168">
                  <c:v>380</c:v>
                </c:pt>
                <c:pt idx="169">
                  <c:v>381</c:v>
                </c:pt>
                <c:pt idx="170">
                  <c:v>382</c:v>
                </c:pt>
                <c:pt idx="171">
                  <c:v>384</c:v>
                </c:pt>
                <c:pt idx="172">
                  <c:v>386</c:v>
                </c:pt>
                <c:pt idx="173">
                  <c:v>387</c:v>
                </c:pt>
                <c:pt idx="174">
                  <c:v>388</c:v>
                </c:pt>
                <c:pt idx="175">
                  <c:v>389</c:v>
                </c:pt>
                <c:pt idx="176">
                  <c:v>391</c:v>
                </c:pt>
                <c:pt idx="177">
                  <c:v>392</c:v>
                </c:pt>
                <c:pt idx="178">
                  <c:v>393</c:v>
                </c:pt>
                <c:pt idx="179">
                  <c:v>394</c:v>
                </c:pt>
                <c:pt idx="180">
                  <c:v>395</c:v>
                </c:pt>
                <c:pt idx="181">
                  <c:v>396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401</c:v>
                </c:pt>
                <c:pt idx="186">
                  <c:v>402</c:v>
                </c:pt>
                <c:pt idx="187">
                  <c:v>403</c:v>
                </c:pt>
                <c:pt idx="188">
                  <c:v>404</c:v>
                </c:pt>
                <c:pt idx="189">
                  <c:v>406</c:v>
                </c:pt>
                <c:pt idx="190">
                  <c:v>407</c:v>
                </c:pt>
                <c:pt idx="191">
                  <c:v>408</c:v>
                </c:pt>
                <c:pt idx="192">
                  <c:v>409</c:v>
                </c:pt>
                <c:pt idx="193">
                  <c:v>410</c:v>
                </c:pt>
                <c:pt idx="194">
                  <c:v>411</c:v>
                </c:pt>
                <c:pt idx="195">
                  <c:v>412</c:v>
                </c:pt>
                <c:pt idx="196">
                  <c:v>414</c:v>
                </c:pt>
                <c:pt idx="197">
                  <c:v>416</c:v>
                </c:pt>
                <c:pt idx="198">
                  <c:v>417</c:v>
                </c:pt>
                <c:pt idx="199">
                  <c:v>418</c:v>
                </c:pt>
                <c:pt idx="200">
                  <c:v>419</c:v>
                </c:pt>
                <c:pt idx="201">
                  <c:v>420</c:v>
                </c:pt>
                <c:pt idx="202">
                  <c:v>421</c:v>
                </c:pt>
                <c:pt idx="203">
                  <c:v>422</c:v>
                </c:pt>
                <c:pt idx="204">
                  <c:v>423</c:v>
                </c:pt>
                <c:pt idx="205">
                  <c:v>424</c:v>
                </c:pt>
                <c:pt idx="206">
                  <c:v>425</c:v>
                </c:pt>
                <c:pt idx="207">
                  <c:v>426</c:v>
                </c:pt>
                <c:pt idx="208">
                  <c:v>427</c:v>
                </c:pt>
                <c:pt idx="209">
                  <c:v>428</c:v>
                </c:pt>
                <c:pt idx="210">
                  <c:v>429</c:v>
                </c:pt>
                <c:pt idx="211">
                  <c:v>430</c:v>
                </c:pt>
                <c:pt idx="212">
                  <c:v>431</c:v>
                </c:pt>
                <c:pt idx="213">
                  <c:v>432</c:v>
                </c:pt>
                <c:pt idx="214">
                  <c:v>433</c:v>
                </c:pt>
                <c:pt idx="215">
                  <c:v>434</c:v>
                </c:pt>
                <c:pt idx="216">
                  <c:v>435</c:v>
                </c:pt>
                <c:pt idx="217">
                  <c:v>436</c:v>
                </c:pt>
                <c:pt idx="218">
                  <c:v>437</c:v>
                </c:pt>
                <c:pt idx="219">
                  <c:v>438</c:v>
                </c:pt>
                <c:pt idx="220">
                  <c:v>439</c:v>
                </c:pt>
                <c:pt idx="221">
                  <c:v>442</c:v>
                </c:pt>
                <c:pt idx="222">
                  <c:v>444</c:v>
                </c:pt>
                <c:pt idx="223">
                  <c:v>445</c:v>
                </c:pt>
                <c:pt idx="224">
                  <c:v>446</c:v>
                </c:pt>
                <c:pt idx="225">
                  <c:v>447</c:v>
                </c:pt>
                <c:pt idx="226">
                  <c:v>448</c:v>
                </c:pt>
                <c:pt idx="227">
                  <c:v>491</c:v>
                </c:pt>
                <c:pt idx="228">
                  <c:v>492</c:v>
                </c:pt>
                <c:pt idx="229">
                  <c:v>493</c:v>
                </c:pt>
                <c:pt idx="230">
                  <c:v>494</c:v>
                </c:pt>
                <c:pt idx="231">
                  <c:v>495</c:v>
                </c:pt>
                <c:pt idx="232">
                  <c:v>496</c:v>
                </c:pt>
                <c:pt idx="233">
                  <c:v>497</c:v>
                </c:pt>
                <c:pt idx="234">
                  <c:v>498</c:v>
                </c:pt>
                <c:pt idx="235">
                  <c:v>499</c:v>
                </c:pt>
                <c:pt idx="236">
                  <c:v>500</c:v>
                </c:pt>
                <c:pt idx="237">
                  <c:v>502</c:v>
                </c:pt>
                <c:pt idx="238">
                  <c:v>503</c:v>
                </c:pt>
                <c:pt idx="239">
                  <c:v>504</c:v>
                </c:pt>
                <c:pt idx="240">
                  <c:v>505</c:v>
                </c:pt>
                <c:pt idx="241">
                  <c:v>506</c:v>
                </c:pt>
                <c:pt idx="242">
                  <c:v>507</c:v>
                </c:pt>
                <c:pt idx="243">
                  <c:v>508</c:v>
                </c:pt>
                <c:pt idx="244">
                  <c:v>509</c:v>
                </c:pt>
                <c:pt idx="245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2-45AA-94AA-97CFBCC2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776512"/>
        <c:axId val="1103776928"/>
      </c:scatterChart>
      <c:valAx>
        <c:axId val="11037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6928"/>
        <c:crosses val="autoZero"/>
        <c:crossBetween val="midCat"/>
      </c:valAx>
      <c:valAx>
        <c:axId val="1103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B-49D2-8BE4-AFEC0A487D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'xg3'!$C:$C</c:f>
              <c:numCache>
                <c:formatCode>General</c:formatCode>
                <c:ptCount val="1048576"/>
                <c:pt idx="0">
                  <c:v>0.42004999999999998</c:v>
                </c:pt>
                <c:pt idx="1">
                  <c:v>0.420319</c:v>
                </c:pt>
                <c:pt idx="2">
                  <c:v>0.42060599999999998</c:v>
                </c:pt>
                <c:pt idx="3">
                  <c:v>0.42091200000000001</c:v>
                </c:pt>
                <c:pt idx="4">
                  <c:v>0.421234</c:v>
                </c:pt>
                <c:pt idx="5">
                  <c:v>0.42157499999999998</c:v>
                </c:pt>
                <c:pt idx="6">
                  <c:v>0.42193399999999998</c:v>
                </c:pt>
                <c:pt idx="7">
                  <c:v>0.42231000000000002</c:v>
                </c:pt>
                <c:pt idx="8">
                  <c:v>0.42270600000000003</c:v>
                </c:pt>
                <c:pt idx="9">
                  <c:v>0.42311900000000002</c:v>
                </c:pt>
                <c:pt idx="10">
                  <c:v>0.42354999999999998</c:v>
                </c:pt>
                <c:pt idx="11">
                  <c:v>0.42399900000000001</c:v>
                </c:pt>
                <c:pt idx="12">
                  <c:v>0.42446600000000001</c:v>
                </c:pt>
                <c:pt idx="13">
                  <c:v>0.42495100000000002</c:v>
                </c:pt>
                <c:pt idx="14">
                  <c:v>0.425454</c:v>
                </c:pt>
                <c:pt idx="15">
                  <c:v>0.42597499999999999</c:v>
                </c:pt>
                <c:pt idx="16">
                  <c:v>0.426514</c:v>
                </c:pt>
                <c:pt idx="17">
                  <c:v>0.55183000000000004</c:v>
                </c:pt>
                <c:pt idx="18">
                  <c:v>0.42764600000000003</c:v>
                </c:pt>
                <c:pt idx="19">
                  <c:v>0.479049</c:v>
                </c:pt>
                <c:pt idx="20">
                  <c:v>0.42885000000000001</c:v>
                </c:pt>
                <c:pt idx="21">
                  <c:v>0.429479</c:v>
                </c:pt>
                <c:pt idx="22">
                  <c:v>0.43012600000000001</c:v>
                </c:pt>
                <c:pt idx="23">
                  <c:v>0.43079099999999998</c:v>
                </c:pt>
                <c:pt idx="24">
                  <c:v>0.43147400000000002</c:v>
                </c:pt>
                <c:pt idx="25">
                  <c:v>0.65711399999999998</c:v>
                </c:pt>
                <c:pt idx="26">
                  <c:v>0.432894</c:v>
                </c:pt>
                <c:pt idx="27">
                  <c:v>0.50054500000000002</c:v>
                </c:pt>
                <c:pt idx="28">
                  <c:v>0.53443200000000002</c:v>
                </c:pt>
                <c:pt idx="29">
                  <c:v>0.43515900000000002</c:v>
                </c:pt>
                <c:pt idx="30">
                  <c:v>0.43595</c:v>
                </c:pt>
                <c:pt idx="31">
                  <c:v>0.43675900000000001</c:v>
                </c:pt>
                <c:pt idx="32">
                  <c:v>0.43758599999999997</c:v>
                </c:pt>
                <c:pt idx="33">
                  <c:v>0.43843100000000002</c:v>
                </c:pt>
                <c:pt idx="34">
                  <c:v>0.43929400000000002</c:v>
                </c:pt>
                <c:pt idx="35">
                  <c:v>0.44017499999999998</c:v>
                </c:pt>
                <c:pt idx="36">
                  <c:v>0.44107400000000002</c:v>
                </c:pt>
                <c:pt idx="37">
                  <c:v>0.44199100000000002</c:v>
                </c:pt>
                <c:pt idx="38">
                  <c:v>0.44292599999999999</c:v>
                </c:pt>
                <c:pt idx="39">
                  <c:v>0.720028</c:v>
                </c:pt>
                <c:pt idx="40">
                  <c:v>0.44485000000000002</c:v>
                </c:pt>
                <c:pt idx="41">
                  <c:v>0.44583899999999999</c:v>
                </c:pt>
                <c:pt idx="42">
                  <c:v>0.44684600000000002</c:v>
                </c:pt>
                <c:pt idx="43">
                  <c:v>0.44787100000000002</c:v>
                </c:pt>
                <c:pt idx="44">
                  <c:v>0.44891399999999998</c:v>
                </c:pt>
                <c:pt idx="45">
                  <c:v>0.69532899999999997</c:v>
                </c:pt>
                <c:pt idx="46">
                  <c:v>0.45105400000000001</c:v>
                </c:pt>
                <c:pt idx="47">
                  <c:v>0.45215100000000003</c:v>
                </c:pt>
                <c:pt idx="48">
                  <c:v>0.453266</c:v>
                </c:pt>
                <c:pt idx="49">
                  <c:v>0.454399</c:v>
                </c:pt>
                <c:pt idx="50">
                  <c:v>0.45555000000000001</c:v>
                </c:pt>
                <c:pt idx="51">
                  <c:v>0.26839800000000003</c:v>
                </c:pt>
                <c:pt idx="52">
                  <c:v>0.45790599999999998</c:v>
                </c:pt>
                <c:pt idx="53">
                  <c:v>0.45911099999999999</c:v>
                </c:pt>
                <c:pt idx="54">
                  <c:v>0.46033400000000002</c:v>
                </c:pt>
                <c:pt idx="55">
                  <c:v>0.46157500000000001</c:v>
                </c:pt>
                <c:pt idx="56">
                  <c:v>0.46283400000000002</c:v>
                </c:pt>
                <c:pt idx="57">
                  <c:v>0.464111</c:v>
                </c:pt>
                <c:pt idx="58">
                  <c:v>0.46540599999999999</c:v>
                </c:pt>
                <c:pt idx="59">
                  <c:v>0.46671899999999999</c:v>
                </c:pt>
                <c:pt idx="60">
                  <c:v>0.46805000000000002</c:v>
                </c:pt>
                <c:pt idx="61">
                  <c:v>0.46939900000000001</c:v>
                </c:pt>
                <c:pt idx="62">
                  <c:v>0.47076600000000002</c:v>
                </c:pt>
                <c:pt idx="63">
                  <c:v>0.74328799999999995</c:v>
                </c:pt>
                <c:pt idx="64">
                  <c:v>0.47355399999999997</c:v>
                </c:pt>
                <c:pt idx="65">
                  <c:v>0.47497600000000001</c:v>
                </c:pt>
                <c:pt idx="66">
                  <c:v>0.476414</c:v>
                </c:pt>
                <c:pt idx="67">
                  <c:v>0.47787200000000002</c:v>
                </c:pt>
                <c:pt idx="68">
                  <c:v>0.47934599999999999</c:v>
                </c:pt>
                <c:pt idx="69">
                  <c:v>0.48083900000000002</c:v>
                </c:pt>
                <c:pt idx="70">
                  <c:v>0.48235</c:v>
                </c:pt>
                <c:pt idx="71">
                  <c:v>0.52869200000000005</c:v>
                </c:pt>
                <c:pt idx="72">
                  <c:v>0.48542600000000002</c:v>
                </c:pt>
                <c:pt idx="73">
                  <c:v>0.48699100000000001</c:v>
                </c:pt>
                <c:pt idx="74">
                  <c:v>0.48857400000000001</c:v>
                </c:pt>
                <c:pt idx="75">
                  <c:v>0.577071</c:v>
                </c:pt>
                <c:pt idx="76">
                  <c:v>0.49179499999999998</c:v>
                </c:pt>
                <c:pt idx="77">
                  <c:v>0.49343100000000001</c:v>
                </c:pt>
                <c:pt idx="78">
                  <c:v>0.49508600000000003</c:v>
                </c:pt>
                <c:pt idx="79">
                  <c:v>0.49675900000000001</c:v>
                </c:pt>
                <c:pt idx="80">
                  <c:v>0.49845</c:v>
                </c:pt>
                <c:pt idx="81">
                  <c:v>0.50015900000000002</c:v>
                </c:pt>
                <c:pt idx="82">
                  <c:v>0.50188600000000005</c:v>
                </c:pt>
                <c:pt idx="83">
                  <c:v>0.50363100000000005</c:v>
                </c:pt>
                <c:pt idx="84">
                  <c:v>0.50539400000000001</c:v>
                </c:pt>
                <c:pt idx="85">
                  <c:v>0.51429800000000003</c:v>
                </c:pt>
                <c:pt idx="86">
                  <c:v>0.50897400000000004</c:v>
                </c:pt>
                <c:pt idx="87">
                  <c:v>0.510791</c:v>
                </c:pt>
                <c:pt idx="88">
                  <c:v>0.51262600000000003</c:v>
                </c:pt>
                <c:pt idx="89">
                  <c:v>0.29272599999999999</c:v>
                </c:pt>
                <c:pt idx="90">
                  <c:v>0.51634999999999998</c:v>
                </c:pt>
                <c:pt idx="91">
                  <c:v>0.51823799999999998</c:v>
                </c:pt>
                <c:pt idx="92">
                  <c:v>0.520146</c:v>
                </c:pt>
                <c:pt idx="93">
                  <c:v>0.54315100000000005</c:v>
                </c:pt>
                <c:pt idx="94">
                  <c:v>0.59749200000000002</c:v>
                </c:pt>
                <c:pt idx="95">
                  <c:v>0.426118</c:v>
                </c:pt>
                <c:pt idx="96">
                  <c:v>0.52795400000000003</c:v>
                </c:pt>
                <c:pt idx="97">
                  <c:v>0.52995099999999995</c:v>
                </c:pt>
                <c:pt idx="98">
                  <c:v>0.56188400000000005</c:v>
                </c:pt>
                <c:pt idx="99">
                  <c:v>0.533999</c:v>
                </c:pt>
                <c:pt idx="100">
                  <c:v>0.53605100000000006</c:v>
                </c:pt>
                <c:pt idx="101">
                  <c:v>0.53811900000000001</c:v>
                </c:pt>
                <c:pt idx="102">
                  <c:v>0.54020599999999996</c:v>
                </c:pt>
                <c:pt idx="103">
                  <c:v>0.54231099999999999</c:v>
                </c:pt>
                <c:pt idx="104">
                  <c:v>0.54443399999999997</c:v>
                </c:pt>
                <c:pt idx="105">
                  <c:v>0.54657500000000003</c:v>
                </c:pt>
                <c:pt idx="106">
                  <c:v>0.54873400000000006</c:v>
                </c:pt>
                <c:pt idx="107">
                  <c:v>0.55091100000000004</c:v>
                </c:pt>
                <c:pt idx="108">
                  <c:v>0.55310599999999999</c:v>
                </c:pt>
                <c:pt idx="109">
                  <c:v>0.55531900000000001</c:v>
                </c:pt>
                <c:pt idx="110">
                  <c:v>0.55754999999999999</c:v>
                </c:pt>
                <c:pt idx="111">
                  <c:v>0.55979900000000005</c:v>
                </c:pt>
                <c:pt idx="112">
                  <c:v>0.56206599999999995</c:v>
                </c:pt>
                <c:pt idx="113">
                  <c:v>0.56435100000000005</c:v>
                </c:pt>
                <c:pt idx="114">
                  <c:v>0.56665399999999999</c:v>
                </c:pt>
                <c:pt idx="115">
                  <c:v>0.56897500000000001</c:v>
                </c:pt>
                <c:pt idx="116">
                  <c:v>0.63334900000000005</c:v>
                </c:pt>
                <c:pt idx="117">
                  <c:v>0.57367100000000004</c:v>
                </c:pt>
                <c:pt idx="118">
                  <c:v>0.57604599999999995</c:v>
                </c:pt>
                <c:pt idx="119">
                  <c:v>0.57843900000000004</c:v>
                </c:pt>
                <c:pt idx="120">
                  <c:v>0.58084999999999998</c:v>
                </c:pt>
                <c:pt idx="121">
                  <c:v>0.58327899999999999</c:v>
                </c:pt>
                <c:pt idx="122">
                  <c:v>0.58572599999999997</c:v>
                </c:pt>
                <c:pt idx="123">
                  <c:v>0.59778399999999998</c:v>
                </c:pt>
                <c:pt idx="124">
                  <c:v>0.59067400000000003</c:v>
                </c:pt>
                <c:pt idx="125">
                  <c:v>0.59317500000000001</c:v>
                </c:pt>
                <c:pt idx="126">
                  <c:v>0.59569399999999995</c:v>
                </c:pt>
                <c:pt idx="127">
                  <c:v>0.59823099999999996</c:v>
                </c:pt>
                <c:pt idx="128">
                  <c:v>0.60078600000000004</c:v>
                </c:pt>
              </c:numCache>
            </c:numRef>
          </c:xVal>
          <c:yVal>
            <c:numRef>
              <c:f>'xg3'!$D:$D</c:f>
              <c:numCache>
                <c:formatCode>General</c:formatCode>
                <c:ptCount val="1048576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B-49D2-8BE4-AFEC0A48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A-4020-A16C-ECDC0FEC9C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'xg5'!$C:$C</c:f>
              <c:numCache>
                <c:formatCode>General</c:formatCode>
                <c:ptCount val="1048576"/>
                <c:pt idx="27">
                  <c:v>0.20577999999999999</c:v>
                </c:pt>
                <c:pt idx="28">
                  <c:v>0.20574999999999999</c:v>
                </c:pt>
                <c:pt idx="29">
                  <c:v>0.20577999999999999</c:v>
                </c:pt>
                <c:pt idx="30">
                  <c:v>0.20587</c:v>
                </c:pt>
                <c:pt idx="31">
                  <c:v>0.20602000000000001</c:v>
                </c:pt>
                <c:pt idx="32">
                  <c:v>0.20623</c:v>
                </c:pt>
                <c:pt idx="33">
                  <c:v>0.20649999999999999</c:v>
                </c:pt>
                <c:pt idx="34">
                  <c:v>0.20683000000000001</c:v>
                </c:pt>
                <c:pt idx="35">
                  <c:v>0.20721999999999999</c:v>
                </c:pt>
                <c:pt idx="36">
                  <c:v>0.20766999999999999</c:v>
                </c:pt>
                <c:pt idx="37">
                  <c:v>0.20818</c:v>
                </c:pt>
                <c:pt idx="38">
                  <c:v>0.20874999999999999</c:v>
                </c:pt>
                <c:pt idx="39">
                  <c:v>0.20938000000000001</c:v>
                </c:pt>
                <c:pt idx="40">
                  <c:v>0.21007000000000001</c:v>
                </c:pt>
                <c:pt idx="41">
                  <c:v>0.21082000000000001</c:v>
                </c:pt>
                <c:pt idx="42">
                  <c:v>0.21163000000000001</c:v>
                </c:pt>
                <c:pt idx="43">
                  <c:v>0.21249999999999999</c:v>
                </c:pt>
                <c:pt idx="44">
                  <c:v>0.21343000000000001</c:v>
                </c:pt>
                <c:pt idx="45">
                  <c:v>0.21442</c:v>
                </c:pt>
                <c:pt idx="46">
                  <c:v>0.21546999999999999</c:v>
                </c:pt>
                <c:pt idx="47">
                  <c:v>0.21657999999999999</c:v>
                </c:pt>
                <c:pt idx="48">
                  <c:v>0.21775</c:v>
                </c:pt>
                <c:pt idx="49">
                  <c:v>0.21898000000000001</c:v>
                </c:pt>
                <c:pt idx="50">
                  <c:v>0.22026999999999999</c:v>
                </c:pt>
                <c:pt idx="51">
                  <c:v>0.22162000000000001</c:v>
                </c:pt>
                <c:pt idx="52">
                  <c:v>0.22303000000000001</c:v>
                </c:pt>
                <c:pt idx="53">
                  <c:v>0.22450000000000001</c:v>
                </c:pt>
                <c:pt idx="54">
                  <c:v>0.22603000000000001</c:v>
                </c:pt>
                <c:pt idx="55">
                  <c:v>0.22761999999999999</c:v>
                </c:pt>
                <c:pt idx="56">
                  <c:v>0.22927</c:v>
                </c:pt>
                <c:pt idx="57">
                  <c:v>0.23097999999999999</c:v>
                </c:pt>
                <c:pt idx="58">
                  <c:v>0.23275000000000001</c:v>
                </c:pt>
                <c:pt idx="59">
                  <c:v>0.23458000000000001</c:v>
                </c:pt>
                <c:pt idx="60">
                  <c:v>0.23647000000000001</c:v>
                </c:pt>
                <c:pt idx="61">
                  <c:v>0.23841999999999999</c:v>
                </c:pt>
                <c:pt idx="62">
                  <c:v>0.24043</c:v>
                </c:pt>
                <c:pt idx="63">
                  <c:v>0.24249999999999999</c:v>
                </c:pt>
                <c:pt idx="64">
                  <c:v>0.24462999999999999</c:v>
                </c:pt>
                <c:pt idx="65">
                  <c:v>0.24682000000000001</c:v>
                </c:pt>
                <c:pt idx="66">
                  <c:v>0.24907000000000001</c:v>
                </c:pt>
                <c:pt idx="67">
                  <c:v>0.25137999999999999</c:v>
                </c:pt>
                <c:pt idx="68">
                  <c:v>0.25374999999999998</c:v>
                </c:pt>
                <c:pt idx="69">
                  <c:v>0.25618000000000002</c:v>
                </c:pt>
                <c:pt idx="70">
                  <c:v>0.25867000000000001</c:v>
                </c:pt>
                <c:pt idx="71">
                  <c:v>0.26122000000000001</c:v>
                </c:pt>
                <c:pt idx="72">
                  <c:v>0.26383000000000001</c:v>
                </c:pt>
                <c:pt idx="73">
                  <c:v>0.26650000000000001</c:v>
                </c:pt>
              </c:numCache>
            </c:numRef>
          </c:xVal>
          <c:yVal>
            <c:numRef>
              <c:f>'xg5'!$D:$D</c:f>
              <c:numCache>
                <c:formatCode>General</c:formatCode>
                <c:ptCount val="1048576"/>
                <c:pt idx="27">
                  <c:v>249</c:v>
                </c:pt>
                <c:pt idx="28">
                  <c:v>250</c:v>
                </c:pt>
                <c:pt idx="29">
                  <c:v>251</c:v>
                </c:pt>
                <c:pt idx="30">
                  <c:v>252</c:v>
                </c:pt>
                <c:pt idx="31">
                  <c:v>253</c:v>
                </c:pt>
                <c:pt idx="32">
                  <c:v>254</c:v>
                </c:pt>
                <c:pt idx="33">
                  <c:v>255</c:v>
                </c:pt>
                <c:pt idx="34">
                  <c:v>256</c:v>
                </c:pt>
                <c:pt idx="35">
                  <c:v>257</c:v>
                </c:pt>
                <c:pt idx="36">
                  <c:v>258</c:v>
                </c:pt>
                <c:pt idx="37">
                  <c:v>259</c:v>
                </c:pt>
                <c:pt idx="38">
                  <c:v>260</c:v>
                </c:pt>
                <c:pt idx="39">
                  <c:v>261</c:v>
                </c:pt>
                <c:pt idx="40">
                  <c:v>262</c:v>
                </c:pt>
                <c:pt idx="41">
                  <c:v>263</c:v>
                </c:pt>
                <c:pt idx="42">
                  <c:v>264</c:v>
                </c:pt>
                <c:pt idx="43">
                  <c:v>265</c:v>
                </c:pt>
                <c:pt idx="44">
                  <c:v>266</c:v>
                </c:pt>
                <c:pt idx="45">
                  <c:v>267</c:v>
                </c:pt>
                <c:pt idx="46">
                  <c:v>268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272</c:v>
                </c:pt>
                <c:pt idx="51">
                  <c:v>273</c:v>
                </c:pt>
                <c:pt idx="52">
                  <c:v>274</c:v>
                </c:pt>
                <c:pt idx="53">
                  <c:v>275</c:v>
                </c:pt>
                <c:pt idx="54">
                  <c:v>276</c:v>
                </c:pt>
                <c:pt idx="55">
                  <c:v>277</c:v>
                </c:pt>
                <c:pt idx="56">
                  <c:v>278</c:v>
                </c:pt>
                <c:pt idx="57">
                  <c:v>279</c:v>
                </c:pt>
                <c:pt idx="58">
                  <c:v>280</c:v>
                </c:pt>
                <c:pt idx="59">
                  <c:v>281</c:v>
                </c:pt>
                <c:pt idx="60">
                  <c:v>282</c:v>
                </c:pt>
                <c:pt idx="61">
                  <c:v>283</c:v>
                </c:pt>
                <c:pt idx="62">
                  <c:v>284</c:v>
                </c:pt>
                <c:pt idx="63">
                  <c:v>285</c:v>
                </c:pt>
                <c:pt idx="64">
                  <c:v>286</c:v>
                </c:pt>
                <c:pt idx="65">
                  <c:v>287</c:v>
                </c:pt>
                <c:pt idx="66">
                  <c:v>288</c:v>
                </c:pt>
                <c:pt idx="67">
                  <c:v>289</c:v>
                </c:pt>
                <c:pt idx="68">
                  <c:v>290</c:v>
                </c:pt>
                <c:pt idx="69">
                  <c:v>291</c:v>
                </c:pt>
                <c:pt idx="70">
                  <c:v>292</c:v>
                </c:pt>
                <c:pt idx="71">
                  <c:v>293</c:v>
                </c:pt>
                <c:pt idx="72">
                  <c:v>294</c:v>
                </c:pt>
                <c:pt idx="73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AA-4020-A16C-ECDC0FEC9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4-4E32-AB3D-732CB357A5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'xg6'!$C:$C</c:f>
              <c:numCache>
                <c:formatCode>General</c:formatCode>
                <c:ptCount val="1048576"/>
                <c:pt idx="0">
                  <c:v>0.25929999999999997</c:v>
                </c:pt>
                <c:pt idx="1">
                  <c:v>0.26375399999999999</c:v>
                </c:pt>
                <c:pt idx="2">
                  <c:v>0.26819599999999999</c:v>
                </c:pt>
                <c:pt idx="3">
                  <c:v>0.27262599999999998</c:v>
                </c:pt>
                <c:pt idx="4">
                  <c:v>0.27704400000000001</c:v>
                </c:pt>
                <c:pt idx="5">
                  <c:v>0.28144999999999998</c:v>
                </c:pt>
                <c:pt idx="6">
                  <c:v>0.28584399999999999</c:v>
                </c:pt>
                <c:pt idx="7">
                  <c:v>0.29022599999999998</c:v>
                </c:pt>
                <c:pt idx="8">
                  <c:v>0.29459600000000002</c:v>
                </c:pt>
                <c:pt idx="9">
                  <c:v>0.298954</c:v>
                </c:pt>
                <c:pt idx="10">
                  <c:v>0.30330000000000001</c:v>
                </c:pt>
                <c:pt idx="11">
                  <c:v>0.30763400000000002</c:v>
                </c:pt>
                <c:pt idx="12">
                  <c:v>0.31195600000000001</c:v>
                </c:pt>
                <c:pt idx="13">
                  <c:v>0.31626599999999999</c:v>
                </c:pt>
                <c:pt idx="14">
                  <c:v>0.32056400000000002</c:v>
                </c:pt>
                <c:pt idx="15">
                  <c:v>0.32485000000000003</c:v>
                </c:pt>
                <c:pt idx="16">
                  <c:v>0.32912400000000003</c:v>
                </c:pt>
                <c:pt idx="17">
                  <c:v>0.33338600000000002</c:v>
                </c:pt>
                <c:pt idx="18">
                  <c:v>0.33763599999999999</c:v>
                </c:pt>
                <c:pt idx="19">
                  <c:v>0.34187400000000001</c:v>
                </c:pt>
                <c:pt idx="20">
                  <c:v>0.34610000000000002</c:v>
                </c:pt>
                <c:pt idx="21">
                  <c:v>0.35031400000000001</c:v>
                </c:pt>
                <c:pt idx="22">
                  <c:v>0.354516</c:v>
                </c:pt>
                <c:pt idx="23">
                  <c:v>0.35870600000000002</c:v>
                </c:pt>
                <c:pt idx="24">
                  <c:v>0.36288399999999998</c:v>
                </c:pt>
                <c:pt idx="25">
                  <c:v>0.36704999999999999</c:v>
                </c:pt>
                <c:pt idx="26">
                  <c:v>0.37120399999999998</c:v>
                </c:pt>
                <c:pt idx="27">
                  <c:v>0.37534600000000001</c:v>
                </c:pt>
                <c:pt idx="28">
                  <c:v>0.37947599999999998</c:v>
                </c:pt>
              </c:numCache>
            </c:numRef>
          </c:xVal>
          <c:yVal>
            <c:numRef>
              <c:f>'xg6'!$D:$D</c:f>
              <c:numCache>
                <c:formatCode>General</c:formatCode>
                <c:ptCount val="1048576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A4-4E32-AB3D-732CB357A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8-40CE-AFAF-16C02CF949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'xg7'!$C:$C</c:f>
              <c:numCache>
                <c:formatCode>General</c:formatCode>
                <c:ptCount val="1048576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3">
                  <c:v>0.51000100000000004</c:v>
                </c:pt>
                <c:pt idx="4">
                  <c:v>0.51641700000000001</c:v>
                </c:pt>
                <c:pt idx="5">
                  <c:v>0.53221700000000005</c:v>
                </c:pt>
                <c:pt idx="6">
                  <c:v>0.52929800000000005</c:v>
                </c:pt>
                <c:pt idx="7">
                  <c:v>0.532528</c:v>
                </c:pt>
                <c:pt idx="8">
                  <c:v>0.53576199999999996</c:v>
                </c:pt>
                <c:pt idx="9">
                  <c:v>0.53900000000000003</c:v>
                </c:pt>
                <c:pt idx="10">
                  <c:v>0.542242</c:v>
                </c:pt>
                <c:pt idx="11">
                  <c:v>0.54548799999999997</c:v>
                </c:pt>
                <c:pt idx="12">
                  <c:v>0.54873799999999995</c:v>
                </c:pt>
                <c:pt idx="13">
                  <c:v>0.55199200000000004</c:v>
                </c:pt>
                <c:pt idx="14">
                  <c:v>0.55525000000000002</c:v>
                </c:pt>
                <c:pt idx="15">
                  <c:v>0.55851200000000001</c:v>
                </c:pt>
                <c:pt idx="16">
                  <c:v>0.56504799999999999</c:v>
                </c:pt>
                <c:pt idx="17">
                  <c:v>0.56832199999999999</c:v>
                </c:pt>
                <c:pt idx="18">
                  <c:v>0.5716</c:v>
                </c:pt>
                <c:pt idx="19">
                  <c:v>0.55648600000000004</c:v>
                </c:pt>
              </c:numCache>
            </c:numRef>
          </c:xVal>
          <c:yVal>
            <c:numRef>
              <c:f>'xg7'!$D:$D</c:f>
              <c:numCache>
                <c:formatCode>General</c:formatCode>
                <c:ptCount val="1048576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428</c:v>
                </c:pt>
                <c:pt idx="5">
                  <c:v>429</c:v>
                </c:pt>
                <c:pt idx="6">
                  <c:v>432</c:v>
                </c:pt>
                <c:pt idx="7">
                  <c:v>433</c:v>
                </c:pt>
                <c:pt idx="8">
                  <c:v>434</c:v>
                </c:pt>
                <c:pt idx="9">
                  <c:v>435</c:v>
                </c:pt>
                <c:pt idx="10">
                  <c:v>436</c:v>
                </c:pt>
                <c:pt idx="11">
                  <c:v>437</c:v>
                </c:pt>
                <c:pt idx="12">
                  <c:v>438</c:v>
                </c:pt>
                <c:pt idx="13">
                  <c:v>439</c:v>
                </c:pt>
                <c:pt idx="14">
                  <c:v>440</c:v>
                </c:pt>
                <c:pt idx="15">
                  <c:v>441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48-40CE-AFAF-16C02CF9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C-4B72-A705-160A995B9C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'xg8'!$C:$C</c:f>
              <c:numCache>
                <c:formatCode>General</c:formatCode>
                <c:ptCount val="1048576"/>
                <c:pt idx="0">
                  <c:v>0.60924999999999996</c:v>
                </c:pt>
                <c:pt idx="1">
                  <c:v>0.61000399999999999</c:v>
                </c:pt>
                <c:pt idx="2">
                  <c:v>0.61074600000000001</c:v>
                </c:pt>
                <c:pt idx="3">
                  <c:v>0.61147600000000002</c:v>
                </c:pt>
                <c:pt idx="4">
                  <c:v>0.61219400000000002</c:v>
                </c:pt>
                <c:pt idx="5">
                  <c:v>0.6129</c:v>
                </c:pt>
                <c:pt idx="6">
                  <c:v>0.61359399999999997</c:v>
                </c:pt>
                <c:pt idx="7">
                  <c:v>0.61427600000000004</c:v>
                </c:pt>
                <c:pt idx="8">
                  <c:v>0.61494599999999999</c:v>
                </c:pt>
                <c:pt idx="9">
                  <c:v>0.61560400000000004</c:v>
                </c:pt>
                <c:pt idx="10">
                  <c:v>0.61624999999999996</c:v>
                </c:pt>
                <c:pt idx="11">
                  <c:v>0.61688399999999999</c:v>
                </c:pt>
                <c:pt idx="12">
                  <c:v>0.617506</c:v>
                </c:pt>
                <c:pt idx="13">
                  <c:v>0.618116</c:v>
                </c:pt>
                <c:pt idx="14">
                  <c:v>0.61871399999999999</c:v>
                </c:pt>
                <c:pt idx="15">
                  <c:v>0.61929999999999996</c:v>
                </c:pt>
                <c:pt idx="16">
                  <c:v>0.61987400000000004</c:v>
                </c:pt>
                <c:pt idx="17">
                  <c:v>0.62043599999999999</c:v>
                </c:pt>
                <c:pt idx="18">
                  <c:v>0.62098600000000004</c:v>
                </c:pt>
                <c:pt idx="19">
                  <c:v>0.62152399999999997</c:v>
                </c:pt>
                <c:pt idx="20">
                  <c:v>0.62204999999999999</c:v>
                </c:pt>
                <c:pt idx="21">
                  <c:v>0.62256400000000001</c:v>
                </c:pt>
                <c:pt idx="22">
                  <c:v>0.62306600000000001</c:v>
                </c:pt>
                <c:pt idx="23">
                  <c:v>0.623556</c:v>
                </c:pt>
                <c:pt idx="24">
                  <c:v>0.62403399999999998</c:v>
                </c:pt>
                <c:pt idx="25">
                  <c:v>0.62450000000000006</c:v>
                </c:pt>
                <c:pt idx="26">
                  <c:v>0.62495400000000001</c:v>
                </c:pt>
                <c:pt idx="27">
                  <c:v>0.62539599999999995</c:v>
                </c:pt>
                <c:pt idx="28">
                  <c:v>0.62582599999999999</c:v>
                </c:pt>
                <c:pt idx="29">
                  <c:v>0.62624400000000002</c:v>
                </c:pt>
                <c:pt idx="30">
                  <c:v>0.62665000000000004</c:v>
                </c:pt>
                <c:pt idx="31">
                  <c:v>0.62742600000000004</c:v>
                </c:pt>
                <c:pt idx="32">
                  <c:v>0.62779600000000002</c:v>
                </c:pt>
                <c:pt idx="33">
                  <c:v>0.62815399999999999</c:v>
                </c:pt>
                <c:pt idx="34">
                  <c:v>0.62849999999999995</c:v>
                </c:pt>
                <c:pt idx="35">
                  <c:v>0.628834</c:v>
                </c:pt>
                <c:pt idx="36">
                  <c:v>0.62915600000000005</c:v>
                </c:pt>
                <c:pt idx="37">
                  <c:v>0.62946599999999997</c:v>
                </c:pt>
                <c:pt idx="38">
                  <c:v>0.62976399999999999</c:v>
                </c:pt>
                <c:pt idx="39">
                  <c:v>0.63005</c:v>
                </c:pt>
              </c:numCache>
            </c:numRef>
          </c:xVal>
          <c:yVal>
            <c:numRef>
              <c:f>'xg8'!$D:$D</c:f>
              <c:numCache>
                <c:formatCode>General</c:formatCode>
                <c:ptCount val="1048576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502</c:v>
                </c:pt>
                <c:pt idx="32">
                  <c:v>503</c:v>
                </c:pt>
                <c:pt idx="33">
                  <c:v>504</c:v>
                </c:pt>
                <c:pt idx="34">
                  <c:v>505</c:v>
                </c:pt>
                <c:pt idx="35">
                  <c:v>506</c:v>
                </c:pt>
                <c:pt idx="36">
                  <c:v>507</c:v>
                </c:pt>
                <c:pt idx="37">
                  <c:v>508</c:v>
                </c:pt>
                <c:pt idx="38">
                  <c:v>509</c:v>
                </c:pt>
                <c:pt idx="3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C-4B72-A705-160A995B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3467592592592595"/>
          <c:w val="0.8154746281714785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6-443F-9370-CA281521DA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'xp1'!$C:$C</c:f>
              <c:numCache>
                <c:formatCode>General</c:formatCode>
                <c:ptCount val="1048576"/>
                <c:pt idx="0">
                  <c:v>1.75001E-3</c:v>
                </c:pt>
                <c:pt idx="1">
                  <c:v>9.4547799999999994E-3</c:v>
                </c:pt>
                <c:pt idx="2">
                  <c:v>1.6227499999999999E-2</c:v>
                </c:pt>
                <c:pt idx="3">
                  <c:v>2.2873600000000001E-2</c:v>
                </c:pt>
                <c:pt idx="4">
                  <c:v>2.9382100000000001E-2</c:v>
                </c:pt>
                <c:pt idx="5">
                  <c:v>3.5751400000000003E-2</c:v>
                </c:pt>
                <c:pt idx="6">
                  <c:v>4.1980999999999997E-2</c:v>
                </c:pt>
                <c:pt idx="7">
                  <c:v>4.8070799999999997E-2</c:v>
                </c:pt>
                <c:pt idx="8">
                  <c:v>5.4020600000000002E-2</c:v>
                </c:pt>
                <c:pt idx="9">
                  <c:v>5.9830500000000002E-2</c:v>
                </c:pt>
                <c:pt idx="10">
                  <c:v>6.55004E-2</c:v>
                </c:pt>
                <c:pt idx="11">
                  <c:v>7.1030399999999994E-2</c:v>
                </c:pt>
                <c:pt idx="12">
                  <c:v>7.6420299999999997E-2</c:v>
                </c:pt>
                <c:pt idx="13">
                  <c:v>8.1670300000000001E-2</c:v>
                </c:pt>
                <c:pt idx="14">
                  <c:v>8.6780200000000002E-2</c:v>
                </c:pt>
                <c:pt idx="15">
                  <c:v>9.1750200000000004E-2</c:v>
                </c:pt>
                <c:pt idx="16">
                  <c:v>9.6580200000000005E-2</c:v>
                </c:pt>
                <c:pt idx="17">
                  <c:v>0.10127</c:v>
                </c:pt>
                <c:pt idx="18">
                  <c:v>0.10582</c:v>
                </c:pt>
                <c:pt idx="19">
                  <c:v>0.11022999999999999</c:v>
                </c:pt>
                <c:pt idx="20">
                  <c:v>0.1145</c:v>
                </c:pt>
                <c:pt idx="21">
                  <c:v>0.11863</c:v>
                </c:pt>
                <c:pt idx="22">
                  <c:v>0.12262000000000001</c:v>
                </c:pt>
                <c:pt idx="23">
                  <c:v>0.12647</c:v>
                </c:pt>
                <c:pt idx="24">
                  <c:v>0.13017999999999999</c:v>
                </c:pt>
                <c:pt idx="25">
                  <c:v>0.13375000000000001</c:v>
                </c:pt>
                <c:pt idx="26">
                  <c:v>0.13718</c:v>
                </c:pt>
                <c:pt idx="27">
                  <c:v>0.14047000000000001</c:v>
                </c:pt>
                <c:pt idx="28">
                  <c:v>0.14362</c:v>
                </c:pt>
                <c:pt idx="29">
                  <c:v>0.14663000000000001</c:v>
                </c:pt>
                <c:pt idx="30">
                  <c:v>0.14949999999999999</c:v>
                </c:pt>
                <c:pt idx="31">
                  <c:v>0.15223</c:v>
                </c:pt>
                <c:pt idx="32">
                  <c:v>0.15482000000000001</c:v>
                </c:pt>
                <c:pt idx="33">
                  <c:v>0.15726999999999999</c:v>
                </c:pt>
                <c:pt idx="34">
                  <c:v>0.15958</c:v>
                </c:pt>
                <c:pt idx="35">
                  <c:v>0.16175</c:v>
                </c:pt>
                <c:pt idx="36">
                  <c:v>0.16378000000000001</c:v>
                </c:pt>
                <c:pt idx="37">
                  <c:v>0.16567000000000001</c:v>
                </c:pt>
                <c:pt idx="38">
                  <c:v>0.16742000000000001</c:v>
                </c:pt>
                <c:pt idx="39">
                  <c:v>0.16903000000000001</c:v>
                </c:pt>
                <c:pt idx="40">
                  <c:v>0.17050000000000001</c:v>
                </c:pt>
                <c:pt idx="41">
                  <c:v>0.17183000000000001</c:v>
                </c:pt>
                <c:pt idx="42">
                  <c:v>0.17302000000000001</c:v>
                </c:pt>
                <c:pt idx="43">
                  <c:v>0.17407</c:v>
                </c:pt>
                <c:pt idx="44">
                  <c:v>0.17498</c:v>
                </c:pt>
                <c:pt idx="45">
                  <c:v>0.17574999999999999</c:v>
                </c:pt>
              </c:numCache>
            </c:numRef>
          </c:xVal>
          <c:yVal>
            <c:numRef>
              <c:f>'xp1'!$D:$D</c:f>
              <c:numCache>
                <c:formatCode>General</c:formatCode>
                <c:ptCount val="104857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6-443F-9370-CA281521D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9-4FDB-A999-7EFFD60911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all!$A:$A</c:f>
              <c:numCache>
                <c:formatCode>General</c:formatCode>
                <c:ptCount val="1048576"/>
                <c:pt idx="0">
                  <c:v>0.40784999999999999</c:v>
                </c:pt>
                <c:pt idx="1">
                  <c:v>0.40791899999999998</c:v>
                </c:pt>
                <c:pt idx="2">
                  <c:v>0.40800599999999998</c:v>
                </c:pt>
                <c:pt idx="3">
                  <c:v>0.408111</c:v>
                </c:pt>
                <c:pt idx="4">
                  <c:v>0.40823399999999999</c:v>
                </c:pt>
                <c:pt idx="5">
                  <c:v>0.40837499999999999</c:v>
                </c:pt>
                <c:pt idx="6">
                  <c:v>0.40853400000000001</c:v>
                </c:pt>
                <c:pt idx="7">
                  <c:v>0.40871099999999999</c:v>
                </c:pt>
                <c:pt idx="8">
                  <c:v>0.40890599999999999</c:v>
                </c:pt>
                <c:pt idx="9">
                  <c:v>0.40911900000000001</c:v>
                </c:pt>
                <c:pt idx="10">
                  <c:v>0.40934999999999999</c:v>
                </c:pt>
                <c:pt idx="11">
                  <c:v>0.40959899999999999</c:v>
                </c:pt>
                <c:pt idx="12">
                  <c:v>0.62868000000000002</c:v>
                </c:pt>
                <c:pt idx="13">
                  <c:v>0.41015099999999999</c:v>
                </c:pt>
                <c:pt idx="14">
                  <c:v>0.41045399999999999</c:v>
                </c:pt>
                <c:pt idx="15">
                  <c:v>0.410775</c:v>
                </c:pt>
                <c:pt idx="16">
                  <c:v>0.41111399999999998</c:v>
                </c:pt>
                <c:pt idx="17">
                  <c:v>0.52226300000000003</c:v>
                </c:pt>
                <c:pt idx="18">
                  <c:v>0.41184599999999999</c:v>
                </c:pt>
                <c:pt idx="19">
                  <c:v>0.41223900000000002</c:v>
                </c:pt>
                <c:pt idx="20">
                  <c:v>0.41265000000000002</c:v>
                </c:pt>
                <c:pt idx="21">
                  <c:v>0.47439799999999999</c:v>
                </c:pt>
                <c:pt idx="22">
                  <c:v>0.413526</c:v>
                </c:pt>
                <c:pt idx="23">
                  <c:v>0.413991</c:v>
                </c:pt>
                <c:pt idx="24">
                  <c:v>0.41447400000000001</c:v>
                </c:pt>
                <c:pt idx="25">
                  <c:v>0.41497499999999998</c:v>
                </c:pt>
                <c:pt idx="26">
                  <c:v>0.41549399999999997</c:v>
                </c:pt>
                <c:pt idx="27">
                  <c:v>0.41603099999999998</c:v>
                </c:pt>
                <c:pt idx="28">
                  <c:v>0.41658600000000001</c:v>
                </c:pt>
                <c:pt idx="29">
                  <c:v>0.417159</c:v>
                </c:pt>
                <c:pt idx="30">
                  <c:v>0.41775000000000001</c:v>
                </c:pt>
                <c:pt idx="31">
                  <c:v>0.41835899999999998</c:v>
                </c:pt>
                <c:pt idx="32">
                  <c:v>0.41898600000000003</c:v>
                </c:pt>
                <c:pt idx="33">
                  <c:v>0.41963099999999998</c:v>
                </c:pt>
                <c:pt idx="34">
                  <c:v>0.420294</c:v>
                </c:pt>
                <c:pt idx="35">
                  <c:v>0.42097499999999999</c:v>
                </c:pt>
                <c:pt idx="36">
                  <c:v>0.42167399999999999</c:v>
                </c:pt>
                <c:pt idx="37">
                  <c:v>0.42239100000000002</c:v>
                </c:pt>
                <c:pt idx="38">
                  <c:v>0.423126</c:v>
                </c:pt>
                <c:pt idx="39">
                  <c:v>0.42387900000000001</c:v>
                </c:pt>
                <c:pt idx="40">
                  <c:v>0.424649</c:v>
                </c:pt>
                <c:pt idx="41">
                  <c:v>0.42543900000000001</c:v>
                </c:pt>
                <c:pt idx="42">
                  <c:v>0.42624600000000001</c:v>
                </c:pt>
                <c:pt idx="43">
                  <c:v>0.42707099999999998</c:v>
                </c:pt>
                <c:pt idx="44">
                  <c:v>0.42791400000000002</c:v>
                </c:pt>
                <c:pt idx="45">
                  <c:v>0.52931700000000004</c:v>
                </c:pt>
                <c:pt idx="46">
                  <c:v>0.42965399999999998</c:v>
                </c:pt>
                <c:pt idx="47">
                  <c:v>0.43055100000000002</c:v>
                </c:pt>
                <c:pt idx="48">
                  <c:v>0.43146600000000002</c:v>
                </c:pt>
                <c:pt idx="49">
                  <c:v>0.43239899999999998</c:v>
                </c:pt>
                <c:pt idx="50">
                  <c:v>0.24435599999999999</c:v>
                </c:pt>
                <c:pt idx="51">
                  <c:v>0.43431900000000001</c:v>
                </c:pt>
                <c:pt idx="52">
                  <c:v>0.43530600000000003</c:v>
                </c:pt>
                <c:pt idx="53">
                  <c:v>0.436311</c:v>
                </c:pt>
                <c:pt idx="54">
                  <c:v>0.50347900000000001</c:v>
                </c:pt>
                <c:pt idx="55">
                  <c:v>0.44800600000000002</c:v>
                </c:pt>
                <c:pt idx="56">
                  <c:v>0.47592099999999998</c:v>
                </c:pt>
                <c:pt idx="57">
                  <c:v>0.44051099999999999</c:v>
                </c:pt>
                <c:pt idx="58">
                  <c:v>0.441606</c:v>
                </c:pt>
                <c:pt idx="59">
                  <c:v>0.43876500000000002</c:v>
                </c:pt>
                <c:pt idx="60">
                  <c:v>0.44385000000000002</c:v>
                </c:pt>
                <c:pt idx="61">
                  <c:v>0.44499899999999998</c:v>
                </c:pt>
                <c:pt idx="62">
                  <c:v>0.44616600000000001</c:v>
                </c:pt>
                <c:pt idx="63">
                  <c:v>0.46165899999999999</c:v>
                </c:pt>
                <c:pt idx="64">
                  <c:v>0.44855400000000001</c:v>
                </c:pt>
                <c:pt idx="65">
                  <c:v>0.405339</c:v>
                </c:pt>
                <c:pt idx="66">
                  <c:v>0.45101400000000003</c:v>
                </c:pt>
                <c:pt idx="67">
                  <c:v>0.45227099999999998</c:v>
                </c:pt>
                <c:pt idx="68">
                  <c:v>0.453546</c:v>
                </c:pt>
                <c:pt idx="69">
                  <c:v>0.45483899999999999</c:v>
                </c:pt>
                <c:pt idx="70">
                  <c:v>0.51993199999999995</c:v>
                </c:pt>
                <c:pt idx="71">
                  <c:v>0.45747900000000002</c:v>
                </c:pt>
                <c:pt idx="72">
                  <c:v>0.45882600000000001</c:v>
                </c:pt>
                <c:pt idx="73">
                  <c:v>0.46019100000000002</c:v>
                </c:pt>
                <c:pt idx="74">
                  <c:v>0.46157399999999998</c:v>
                </c:pt>
                <c:pt idx="75">
                  <c:v>0.46297500000000003</c:v>
                </c:pt>
                <c:pt idx="76">
                  <c:v>0.46439399999999997</c:v>
                </c:pt>
                <c:pt idx="77">
                  <c:v>0.40247899999999998</c:v>
                </c:pt>
                <c:pt idx="78">
                  <c:v>0.46728599999999998</c:v>
                </c:pt>
                <c:pt idx="79">
                  <c:v>0.46876000000000001</c:v>
                </c:pt>
                <c:pt idx="80">
                  <c:v>0.47025</c:v>
                </c:pt>
                <c:pt idx="81">
                  <c:v>0.47175899999999998</c:v>
                </c:pt>
                <c:pt idx="82">
                  <c:v>0.47328599999999998</c:v>
                </c:pt>
                <c:pt idx="83">
                  <c:v>0.474831</c:v>
                </c:pt>
                <c:pt idx="84">
                  <c:v>0.47639399999999998</c:v>
                </c:pt>
                <c:pt idx="85">
                  <c:v>0.51895400000000003</c:v>
                </c:pt>
                <c:pt idx="86">
                  <c:v>0.479574</c:v>
                </c:pt>
                <c:pt idx="87">
                  <c:v>0.48119099999999998</c:v>
                </c:pt>
                <c:pt idx="88">
                  <c:v>0.48282599999999998</c:v>
                </c:pt>
                <c:pt idx="89">
                  <c:v>0.48447899999999999</c:v>
                </c:pt>
                <c:pt idx="90">
                  <c:v>0.486149</c:v>
                </c:pt>
                <c:pt idx="91">
                  <c:v>0.48783900000000002</c:v>
                </c:pt>
                <c:pt idx="92">
                  <c:v>0.48954599999999998</c:v>
                </c:pt>
                <c:pt idx="93">
                  <c:v>0.72859499999999999</c:v>
                </c:pt>
                <c:pt idx="94">
                  <c:v>0.49301400000000001</c:v>
                </c:pt>
                <c:pt idx="95">
                  <c:v>0.57474599999999998</c:v>
                </c:pt>
                <c:pt idx="96">
                  <c:v>0.496554</c:v>
                </c:pt>
                <c:pt idx="97">
                  <c:v>0.49835099999999999</c:v>
                </c:pt>
                <c:pt idx="98">
                  <c:v>0.50016700000000003</c:v>
                </c:pt>
                <c:pt idx="99">
                  <c:v>0.50199899999999997</c:v>
                </c:pt>
                <c:pt idx="100">
                  <c:v>0.50385000000000002</c:v>
                </c:pt>
                <c:pt idx="101">
                  <c:v>0.50571900000000003</c:v>
                </c:pt>
                <c:pt idx="102">
                  <c:v>0.507606</c:v>
                </c:pt>
                <c:pt idx="103">
                  <c:v>0.50951199999999996</c:v>
                </c:pt>
                <c:pt idx="104">
                  <c:v>0.51143499999999997</c:v>
                </c:pt>
                <c:pt idx="105">
                  <c:v>0.51337600000000005</c:v>
                </c:pt>
                <c:pt idx="106">
                  <c:v>0.51533399999999996</c:v>
                </c:pt>
                <c:pt idx="107">
                  <c:v>0.51731099999999997</c:v>
                </c:pt>
                <c:pt idx="108">
                  <c:v>0.51930600000000005</c:v>
                </c:pt>
                <c:pt idx="109">
                  <c:v>0.52131899999999998</c:v>
                </c:pt>
                <c:pt idx="110">
                  <c:v>0.52334999999999998</c:v>
                </c:pt>
                <c:pt idx="111">
                  <c:v>0.52539899999999995</c:v>
                </c:pt>
                <c:pt idx="112">
                  <c:v>0.52746599999999999</c:v>
                </c:pt>
                <c:pt idx="113">
                  <c:v>0.52955099999999999</c:v>
                </c:pt>
                <c:pt idx="114">
                  <c:v>0.53165399999999996</c:v>
                </c:pt>
                <c:pt idx="115">
                  <c:v>0.533775</c:v>
                </c:pt>
                <c:pt idx="116">
                  <c:v>0.535914</c:v>
                </c:pt>
                <c:pt idx="117">
                  <c:v>0.53807099999999997</c:v>
                </c:pt>
                <c:pt idx="118">
                  <c:v>0.540246</c:v>
                </c:pt>
                <c:pt idx="119">
                  <c:v>0.542439</c:v>
                </c:pt>
                <c:pt idx="120">
                  <c:v>0.54464999999999997</c:v>
                </c:pt>
                <c:pt idx="121">
                  <c:v>0.54290499999999997</c:v>
                </c:pt>
                <c:pt idx="122">
                  <c:v>0.549126</c:v>
                </c:pt>
                <c:pt idx="123">
                  <c:v>0.496085</c:v>
                </c:pt>
                <c:pt idx="124">
                  <c:v>0.553674</c:v>
                </c:pt>
                <c:pt idx="125">
                  <c:v>0.555975</c:v>
                </c:pt>
                <c:pt idx="126">
                  <c:v>0.55829399999999996</c:v>
                </c:pt>
                <c:pt idx="127">
                  <c:v>0.56063099999999999</c:v>
                </c:pt>
                <c:pt idx="128">
                  <c:v>0.56298599999999999</c:v>
                </c:pt>
                <c:pt idx="130">
                  <c:v>0.22927</c:v>
                </c:pt>
                <c:pt idx="131">
                  <c:v>0.22761999999999999</c:v>
                </c:pt>
                <c:pt idx="132">
                  <c:v>0.22603000000000001</c:v>
                </c:pt>
                <c:pt idx="133">
                  <c:v>0.22450000000000001</c:v>
                </c:pt>
                <c:pt idx="134">
                  <c:v>0.22303000000000001</c:v>
                </c:pt>
                <c:pt idx="135">
                  <c:v>0.22162000000000001</c:v>
                </c:pt>
                <c:pt idx="136">
                  <c:v>0.22026999999999999</c:v>
                </c:pt>
                <c:pt idx="137">
                  <c:v>0.21898000000000001</c:v>
                </c:pt>
                <c:pt idx="138">
                  <c:v>0.21775</c:v>
                </c:pt>
                <c:pt idx="139">
                  <c:v>0.21657999999999999</c:v>
                </c:pt>
                <c:pt idx="140">
                  <c:v>0.21546999999999999</c:v>
                </c:pt>
                <c:pt idx="141">
                  <c:v>0.21442</c:v>
                </c:pt>
                <c:pt idx="142">
                  <c:v>0.21343000000000001</c:v>
                </c:pt>
                <c:pt idx="143">
                  <c:v>0.21249999999999999</c:v>
                </c:pt>
                <c:pt idx="144">
                  <c:v>0.21163000000000001</c:v>
                </c:pt>
                <c:pt idx="145">
                  <c:v>0.21082000000000001</c:v>
                </c:pt>
                <c:pt idx="146">
                  <c:v>0.21007000000000001</c:v>
                </c:pt>
                <c:pt idx="147">
                  <c:v>0.20938000000000001</c:v>
                </c:pt>
                <c:pt idx="148">
                  <c:v>0.20874999999999999</c:v>
                </c:pt>
                <c:pt idx="149">
                  <c:v>0.20818</c:v>
                </c:pt>
                <c:pt idx="150">
                  <c:v>0.20766999999999999</c:v>
                </c:pt>
                <c:pt idx="151">
                  <c:v>0.20721999999999999</c:v>
                </c:pt>
                <c:pt idx="152">
                  <c:v>0.20683000000000001</c:v>
                </c:pt>
                <c:pt idx="153">
                  <c:v>0.20649999999999999</c:v>
                </c:pt>
                <c:pt idx="154">
                  <c:v>0.20623</c:v>
                </c:pt>
                <c:pt idx="155">
                  <c:v>0.20602000000000001</c:v>
                </c:pt>
                <c:pt idx="156">
                  <c:v>0.20587</c:v>
                </c:pt>
                <c:pt idx="157">
                  <c:v>0.20577999999999999</c:v>
                </c:pt>
                <c:pt idx="158">
                  <c:v>0.20574999999999999</c:v>
                </c:pt>
                <c:pt idx="159">
                  <c:v>0.20577999999999999</c:v>
                </c:pt>
                <c:pt idx="160">
                  <c:v>0.20587</c:v>
                </c:pt>
                <c:pt idx="161">
                  <c:v>0.20602000000000001</c:v>
                </c:pt>
                <c:pt idx="162">
                  <c:v>0.20623</c:v>
                </c:pt>
                <c:pt idx="163">
                  <c:v>0.20649999999999999</c:v>
                </c:pt>
                <c:pt idx="164">
                  <c:v>0.20683000000000001</c:v>
                </c:pt>
                <c:pt idx="165">
                  <c:v>0.20721999999999999</c:v>
                </c:pt>
                <c:pt idx="166">
                  <c:v>0.20766999999999999</c:v>
                </c:pt>
                <c:pt idx="167">
                  <c:v>0.20818</c:v>
                </c:pt>
                <c:pt idx="168">
                  <c:v>0.20874999999999999</c:v>
                </c:pt>
                <c:pt idx="169">
                  <c:v>0.20938000000000001</c:v>
                </c:pt>
                <c:pt idx="170">
                  <c:v>0.21007000000000001</c:v>
                </c:pt>
                <c:pt idx="171">
                  <c:v>0.21082000000000001</c:v>
                </c:pt>
                <c:pt idx="172">
                  <c:v>0.21163000000000001</c:v>
                </c:pt>
                <c:pt idx="173">
                  <c:v>0.21249999999999999</c:v>
                </c:pt>
                <c:pt idx="174">
                  <c:v>0.21343000000000001</c:v>
                </c:pt>
                <c:pt idx="175">
                  <c:v>0.21442</c:v>
                </c:pt>
                <c:pt idx="176">
                  <c:v>0.21546999999999999</c:v>
                </c:pt>
                <c:pt idx="177">
                  <c:v>0.21657999999999999</c:v>
                </c:pt>
                <c:pt idx="178">
                  <c:v>0.21775</c:v>
                </c:pt>
                <c:pt idx="179">
                  <c:v>0.21898000000000001</c:v>
                </c:pt>
                <c:pt idx="180">
                  <c:v>0.22026999999999999</c:v>
                </c:pt>
                <c:pt idx="181">
                  <c:v>0.22162000000000001</c:v>
                </c:pt>
                <c:pt idx="182">
                  <c:v>0.22303000000000001</c:v>
                </c:pt>
                <c:pt idx="183">
                  <c:v>0.22450000000000001</c:v>
                </c:pt>
                <c:pt idx="184">
                  <c:v>0.22603000000000001</c:v>
                </c:pt>
                <c:pt idx="185">
                  <c:v>0.22761999999999999</c:v>
                </c:pt>
                <c:pt idx="186">
                  <c:v>0.22927</c:v>
                </c:pt>
                <c:pt idx="187">
                  <c:v>0.23097999999999999</c:v>
                </c:pt>
                <c:pt idx="188">
                  <c:v>0.23275000000000001</c:v>
                </c:pt>
                <c:pt idx="189">
                  <c:v>0.23458000000000001</c:v>
                </c:pt>
                <c:pt idx="190">
                  <c:v>0.23647000000000001</c:v>
                </c:pt>
                <c:pt idx="191">
                  <c:v>0.23841999999999999</c:v>
                </c:pt>
                <c:pt idx="192">
                  <c:v>0.24043</c:v>
                </c:pt>
                <c:pt idx="193">
                  <c:v>0.24249999999999999</c:v>
                </c:pt>
                <c:pt idx="194">
                  <c:v>0.24462999999999999</c:v>
                </c:pt>
                <c:pt idx="195">
                  <c:v>0.24682000000000001</c:v>
                </c:pt>
                <c:pt idx="196">
                  <c:v>0.24907000000000001</c:v>
                </c:pt>
                <c:pt idx="197">
                  <c:v>0.25137999999999999</c:v>
                </c:pt>
                <c:pt idx="198">
                  <c:v>0.25374999999999998</c:v>
                </c:pt>
                <c:pt idx="199">
                  <c:v>0.25618000000000002</c:v>
                </c:pt>
                <c:pt idx="200">
                  <c:v>0.25867000000000001</c:v>
                </c:pt>
                <c:pt idx="201">
                  <c:v>0.26122000000000001</c:v>
                </c:pt>
                <c:pt idx="202">
                  <c:v>0.26383000000000001</c:v>
                </c:pt>
                <c:pt idx="203">
                  <c:v>0.26650000000000001</c:v>
                </c:pt>
                <c:pt idx="205">
                  <c:v>0.25929999999999997</c:v>
                </c:pt>
                <c:pt idx="206">
                  <c:v>0.26375399999999999</c:v>
                </c:pt>
                <c:pt idx="207">
                  <c:v>0.26819599999999999</c:v>
                </c:pt>
                <c:pt idx="208">
                  <c:v>0.27262599999999998</c:v>
                </c:pt>
                <c:pt idx="209">
                  <c:v>0.27704400000000001</c:v>
                </c:pt>
                <c:pt idx="210">
                  <c:v>0.28144999999999998</c:v>
                </c:pt>
                <c:pt idx="211">
                  <c:v>0.28584399999999999</c:v>
                </c:pt>
                <c:pt idx="212">
                  <c:v>0.29022599999999998</c:v>
                </c:pt>
                <c:pt idx="213">
                  <c:v>0.29459600000000002</c:v>
                </c:pt>
                <c:pt idx="214">
                  <c:v>0.298954</c:v>
                </c:pt>
                <c:pt idx="215">
                  <c:v>0.30330000000000001</c:v>
                </c:pt>
                <c:pt idx="216">
                  <c:v>0.30763400000000002</c:v>
                </c:pt>
                <c:pt idx="217">
                  <c:v>0.31195600000000001</c:v>
                </c:pt>
                <c:pt idx="218">
                  <c:v>0.31626599999999999</c:v>
                </c:pt>
                <c:pt idx="219">
                  <c:v>0.32056400000000002</c:v>
                </c:pt>
                <c:pt idx="220">
                  <c:v>0.32485000000000003</c:v>
                </c:pt>
                <c:pt idx="221">
                  <c:v>0.32912400000000003</c:v>
                </c:pt>
                <c:pt idx="222">
                  <c:v>0.33338600000000002</c:v>
                </c:pt>
                <c:pt idx="223">
                  <c:v>0.33763599999999999</c:v>
                </c:pt>
                <c:pt idx="224">
                  <c:v>0.34187400000000001</c:v>
                </c:pt>
                <c:pt idx="225">
                  <c:v>0.34610000000000002</c:v>
                </c:pt>
                <c:pt idx="226">
                  <c:v>0.35031400000000001</c:v>
                </c:pt>
                <c:pt idx="227">
                  <c:v>0.354516</c:v>
                </c:pt>
                <c:pt idx="228">
                  <c:v>0.35870600000000002</c:v>
                </c:pt>
                <c:pt idx="229">
                  <c:v>0.36288399999999998</c:v>
                </c:pt>
                <c:pt idx="230">
                  <c:v>0.36704999999999999</c:v>
                </c:pt>
                <c:pt idx="231">
                  <c:v>0.37120399999999998</c:v>
                </c:pt>
                <c:pt idx="232">
                  <c:v>0.37534600000000001</c:v>
                </c:pt>
                <c:pt idx="233">
                  <c:v>0.37947599999999998</c:v>
                </c:pt>
                <c:pt idx="235">
                  <c:v>0.50040799999999996</c:v>
                </c:pt>
                <c:pt idx="236">
                  <c:v>0.50360199999999999</c:v>
                </c:pt>
                <c:pt idx="237">
                  <c:v>0.50680000000000003</c:v>
                </c:pt>
                <c:pt idx="238">
                  <c:v>0.51000100000000004</c:v>
                </c:pt>
                <c:pt idx="239">
                  <c:v>0.40668500000000002</c:v>
                </c:pt>
                <c:pt idx="240">
                  <c:v>0.51641700000000001</c:v>
                </c:pt>
                <c:pt idx="241">
                  <c:v>0.53221700000000005</c:v>
                </c:pt>
                <c:pt idx="242">
                  <c:v>0.66966700000000001</c:v>
                </c:pt>
                <c:pt idx="243">
                  <c:v>0.54255500000000001</c:v>
                </c:pt>
                <c:pt idx="244">
                  <c:v>0.52929800000000005</c:v>
                </c:pt>
                <c:pt idx="245">
                  <c:v>0.532528</c:v>
                </c:pt>
                <c:pt idx="246">
                  <c:v>0.53576199999999996</c:v>
                </c:pt>
                <c:pt idx="247">
                  <c:v>0.53900000000000003</c:v>
                </c:pt>
                <c:pt idx="248">
                  <c:v>0.542242</c:v>
                </c:pt>
                <c:pt idx="249">
                  <c:v>0.54548799999999997</c:v>
                </c:pt>
                <c:pt idx="250">
                  <c:v>0.54873799999999995</c:v>
                </c:pt>
                <c:pt idx="251">
                  <c:v>0.55199200000000004</c:v>
                </c:pt>
                <c:pt idx="252">
                  <c:v>0.55525000000000002</c:v>
                </c:pt>
                <c:pt idx="253">
                  <c:v>0.55851200000000001</c:v>
                </c:pt>
                <c:pt idx="254">
                  <c:v>0.561778</c:v>
                </c:pt>
                <c:pt idx="255">
                  <c:v>0.56504799999999999</c:v>
                </c:pt>
                <c:pt idx="256">
                  <c:v>0.56832199999999999</c:v>
                </c:pt>
                <c:pt idx="257">
                  <c:v>0.5716</c:v>
                </c:pt>
                <c:pt idx="258">
                  <c:v>0.55648600000000004</c:v>
                </c:pt>
                <c:pt idx="260">
                  <c:v>0.60924999999999996</c:v>
                </c:pt>
                <c:pt idx="261">
                  <c:v>0.61000399999999999</c:v>
                </c:pt>
                <c:pt idx="262">
                  <c:v>0.61074600000000001</c:v>
                </c:pt>
                <c:pt idx="263">
                  <c:v>0.61147600000000002</c:v>
                </c:pt>
                <c:pt idx="264">
                  <c:v>0.61219400000000002</c:v>
                </c:pt>
                <c:pt idx="265">
                  <c:v>0.6129</c:v>
                </c:pt>
                <c:pt idx="266">
                  <c:v>0.61359399999999997</c:v>
                </c:pt>
                <c:pt idx="267">
                  <c:v>0.61427600000000004</c:v>
                </c:pt>
                <c:pt idx="268">
                  <c:v>0.61494599999999999</c:v>
                </c:pt>
                <c:pt idx="269">
                  <c:v>0.61560400000000004</c:v>
                </c:pt>
                <c:pt idx="270">
                  <c:v>0.61624999999999996</c:v>
                </c:pt>
                <c:pt idx="271">
                  <c:v>0.61688399999999999</c:v>
                </c:pt>
                <c:pt idx="272">
                  <c:v>0.617506</c:v>
                </c:pt>
                <c:pt idx="273">
                  <c:v>0.618116</c:v>
                </c:pt>
                <c:pt idx="274">
                  <c:v>0.61871399999999999</c:v>
                </c:pt>
                <c:pt idx="275">
                  <c:v>0.61929999999999996</c:v>
                </c:pt>
                <c:pt idx="276">
                  <c:v>0.61987400000000004</c:v>
                </c:pt>
                <c:pt idx="277">
                  <c:v>0.62043599999999999</c:v>
                </c:pt>
                <c:pt idx="278">
                  <c:v>0.62098600000000004</c:v>
                </c:pt>
                <c:pt idx="279">
                  <c:v>0.62152399999999997</c:v>
                </c:pt>
                <c:pt idx="280">
                  <c:v>0.62204999999999999</c:v>
                </c:pt>
                <c:pt idx="281">
                  <c:v>0.62256400000000001</c:v>
                </c:pt>
                <c:pt idx="282">
                  <c:v>0.62306600000000001</c:v>
                </c:pt>
                <c:pt idx="283">
                  <c:v>0.623556</c:v>
                </c:pt>
                <c:pt idx="284">
                  <c:v>0.62403399999999998</c:v>
                </c:pt>
                <c:pt idx="285">
                  <c:v>0.62450000000000006</c:v>
                </c:pt>
                <c:pt idx="286">
                  <c:v>0.62495400000000001</c:v>
                </c:pt>
                <c:pt idx="287">
                  <c:v>0.62539599999999995</c:v>
                </c:pt>
                <c:pt idx="288">
                  <c:v>0.62582599999999999</c:v>
                </c:pt>
                <c:pt idx="289">
                  <c:v>0.62624400000000002</c:v>
                </c:pt>
                <c:pt idx="290">
                  <c:v>0.62665000000000004</c:v>
                </c:pt>
                <c:pt idx="291">
                  <c:v>0.53945299999999996</c:v>
                </c:pt>
                <c:pt idx="292">
                  <c:v>0.62742600000000004</c:v>
                </c:pt>
                <c:pt idx="293">
                  <c:v>0.62779600000000002</c:v>
                </c:pt>
                <c:pt idx="294">
                  <c:v>0.62815399999999999</c:v>
                </c:pt>
                <c:pt idx="295">
                  <c:v>0.62849999999999995</c:v>
                </c:pt>
                <c:pt idx="296">
                  <c:v>0.628834</c:v>
                </c:pt>
                <c:pt idx="297">
                  <c:v>0.62915600000000005</c:v>
                </c:pt>
                <c:pt idx="298">
                  <c:v>0.62946599999999997</c:v>
                </c:pt>
                <c:pt idx="299">
                  <c:v>0.62976399999999999</c:v>
                </c:pt>
                <c:pt idx="300">
                  <c:v>0.63005</c:v>
                </c:pt>
                <c:pt idx="302">
                  <c:v>0.17574999999999999</c:v>
                </c:pt>
                <c:pt idx="303">
                  <c:v>0.17498</c:v>
                </c:pt>
                <c:pt idx="304">
                  <c:v>0.17407</c:v>
                </c:pt>
                <c:pt idx="305">
                  <c:v>0.17302000000000001</c:v>
                </c:pt>
                <c:pt idx="306">
                  <c:v>0.17183000000000001</c:v>
                </c:pt>
                <c:pt idx="307">
                  <c:v>0.17050000000000001</c:v>
                </c:pt>
                <c:pt idx="308">
                  <c:v>0.16903000000000001</c:v>
                </c:pt>
                <c:pt idx="309">
                  <c:v>0.16742000000000001</c:v>
                </c:pt>
                <c:pt idx="310">
                  <c:v>0.16567000000000001</c:v>
                </c:pt>
                <c:pt idx="311">
                  <c:v>0.16378000000000001</c:v>
                </c:pt>
                <c:pt idx="312">
                  <c:v>0.16175</c:v>
                </c:pt>
                <c:pt idx="313">
                  <c:v>0.15958</c:v>
                </c:pt>
                <c:pt idx="314">
                  <c:v>0.15726999999999999</c:v>
                </c:pt>
                <c:pt idx="315">
                  <c:v>0.15482000000000001</c:v>
                </c:pt>
                <c:pt idx="316">
                  <c:v>0.15223</c:v>
                </c:pt>
                <c:pt idx="317">
                  <c:v>0.14949999999999999</c:v>
                </c:pt>
                <c:pt idx="318">
                  <c:v>0.14663000000000001</c:v>
                </c:pt>
                <c:pt idx="319">
                  <c:v>0.14362</c:v>
                </c:pt>
                <c:pt idx="320">
                  <c:v>0.14047000000000001</c:v>
                </c:pt>
                <c:pt idx="321">
                  <c:v>0.13718</c:v>
                </c:pt>
                <c:pt idx="322">
                  <c:v>0.13375000000000001</c:v>
                </c:pt>
                <c:pt idx="323">
                  <c:v>0.13017999999999999</c:v>
                </c:pt>
                <c:pt idx="324">
                  <c:v>0.12647</c:v>
                </c:pt>
                <c:pt idx="325">
                  <c:v>0.12262000000000001</c:v>
                </c:pt>
                <c:pt idx="326">
                  <c:v>0.11863</c:v>
                </c:pt>
                <c:pt idx="327">
                  <c:v>0.1145</c:v>
                </c:pt>
                <c:pt idx="328">
                  <c:v>0.11022999999999999</c:v>
                </c:pt>
                <c:pt idx="329">
                  <c:v>0.10582</c:v>
                </c:pt>
                <c:pt idx="330">
                  <c:v>0.10127</c:v>
                </c:pt>
                <c:pt idx="331">
                  <c:v>9.6580200000000005E-2</c:v>
                </c:pt>
                <c:pt idx="332">
                  <c:v>9.1750200000000004E-2</c:v>
                </c:pt>
                <c:pt idx="333">
                  <c:v>8.6780200000000002E-2</c:v>
                </c:pt>
                <c:pt idx="334">
                  <c:v>8.1670300000000001E-2</c:v>
                </c:pt>
                <c:pt idx="335">
                  <c:v>7.6420299999999997E-2</c:v>
                </c:pt>
                <c:pt idx="336">
                  <c:v>7.1030399999999994E-2</c:v>
                </c:pt>
                <c:pt idx="337">
                  <c:v>6.55004E-2</c:v>
                </c:pt>
                <c:pt idx="338">
                  <c:v>5.9830500000000002E-2</c:v>
                </c:pt>
                <c:pt idx="339">
                  <c:v>5.4020600000000002E-2</c:v>
                </c:pt>
                <c:pt idx="340">
                  <c:v>4.8070799999999997E-2</c:v>
                </c:pt>
                <c:pt idx="341">
                  <c:v>4.1980999999999997E-2</c:v>
                </c:pt>
                <c:pt idx="342">
                  <c:v>3.5751400000000003E-2</c:v>
                </c:pt>
                <c:pt idx="343">
                  <c:v>2.9382100000000001E-2</c:v>
                </c:pt>
                <c:pt idx="344">
                  <c:v>2.2873600000000001E-2</c:v>
                </c:pt>
                <c:pt idx="345">
                  <c:v>1.6227499999999999E-2</c:v>
                </c:pt>
                <c:pt idx="346">
                  <c:v>9.4547799999999994E-3</c:v>
                </c:pt>
                <c:pt idx="347">
                  <c:v>1.75001E-3</c:v>
                </c:pt>
              </c:numCache>
            </c:numRef>
          </c:xVal>
          <c:yVal>
            <c:numRef>
              <c:f>all!$B:$B</c:f>
              <c:numCache>
                <c:formatCode>General</c:formatCode>
                <c:ptCount val="1048576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5">
                  <c:v>295</c:v>
                </c:pt>
                <c:pt idx="206">
                  <c:v>296</c:v>
                </c:pt>
                <c:pt idx="207">
                  <c:v>297</c:v>
                </c:pt>
                <c:pt idx="208">
                  <c:v>298</c:v>
                </c:pt>
                <c:pt idx="209">
                  <c:v>299</c:v>
                </c:pt>
                <c:pt idx="210">
                  <c:v>300</c:v>
                </c:pt>
                <c:pt idx="211">
                  <c:v>301</c:v>
                </c:pt>
                <c:pt idx="212">
                  <c:v>302</c:v>
                </c:pt>
                <c:pt idx="213">
                  <c:v>303</c:v>
                </c:pt>
                <c:pt idx="214">
                  <c:v>304</c:v>
                </c:pt>
                <c:pt idx="215">
                  <c:v>305</c:v>
                </c:pt>
                <c:pt idx="216">
                  <c:v>306</c:v>
                </c:pt>
                <c:pt idx="217">
                  <c:v>307</c:v>
                </c:pt>
                <c:pt idx="218">
                  <c:v>308</c:v>
                </c:pt>
                <c:pt idx="219">
                  <c:v>309</c:v>
                </c:pt>
                <c:pt idx="220">
                  <c:v>310</c:v>
                </c:pt>
                <c:pt idx="221">
                  <c:v>311</c:v>
                </c:pt>
                <c:pt idx="222">
                  <c:v>312</c:v>
                </c:pt>
                <c:pt idx="223">
                  <c:v>313</c:v>
                </c:pt>
                <c:pt idx="224">
                  <c:v>314</c:v>
                </c:pt>
                <c:pt idx="225">
                  <c:v>315</c:v>
                </c:pt>
                <c:pt idx="226">
                  <c:v>316</c:v>
                </c:pt>
                <c:pt idx="227">
                  <c:v>317</c:v>
                </c:pt>
                <c:pt idx="228">
                  <c:v>318</c:v>
                </c:pt>
                <c:pt idx="229">
                  <c:v>319</c:v>
                </c:pt>
                <c:pt idx="230">
                  <c:v>320</c:v>
                </c:pt>
                <c:pt idx="231">
                  <c:v>321</c:v>
                </c:pt>
                <c:pt idx="232">
                  <c:v>322</c:v>
                </c:pt>
                <c:pt idx="233">
                  <c:v>323</c:v>
                </c:pt>
                <c:pt idx="235">
                  <c:v>423</c:v>
                </c:pt>
                <c:pt idx="236">
                  <c:v>424</c:v>
                </c:pt>
                <c:pt idx="237">
                  <c:v>425</c:v>
                </c:pt>
                <c:pt idx="238">
                  <c:v>426</c:v>
                </c:pt>
                <c:pt idx="239">
                  <c:v>427</c:v>
                </c:pt>
                <c:pt idx="240">
                  <c:v>428</c:v>
                </c:pt>
                <c:pt idx="241">
                  <c:v>429</c:v>
                </c:pt>
                <c:pt idx="242">
                  <c:v>430</c:v>
                </c:pt>
                <c:pt idx="243">
                  <c:v>431</c:v>
                </c:pt>
                <c:pt idx="244">
                  <c:v>432</c:v>
                </c:pt>
                <c:pt idx="245">
                  <c:v>433</c:v>
                </c:pt>
                <c:pt idx="246">
                  <c:v>434</c:v>
                </c:pt>
                <c:pt idx="247">
                  <c:v>435</c:v>
                </c:pt>
                <c:pt idx="248">
                  <c:v>436</c:v>
                </c:pt>
                <c:pt idx="249">
                  <c:v>437</c:v>
                </c:pt>
                <c:pt idx="250">
                  <c:v>438</c:v>
                </c:pt>
                <c:pt idx="251">
                  <c:v>439</c:v>
                </c:pt>
                <c:pt idx="252">
                  <c:v>440</c:v>
                </c:pt>
                <c:pt idx="253">
                  <c:v>441</c:v>
                </c:pt>
                <c:pt idx="254">
                  <c:v>442</c:v>
                </c:pt>
                <c:pt idx="255">
                  <c:v>443</c:v>
                </c:pt>
                <c:pt idx="256">
                  <c:v>444</c:v>
                </c:pt>
                <c:pt idx="257">
                  <c:v>445</c:v>
                </c:pt>
                <c:pt idx="258">
                  <c:v>446</c:v>
                </c:pt>
                <c:pt idx="260">
                  <c:v>470</c:v>
                </c:pt>
                <c:pt idx="261">
                  <c:v>471</c:v>
                </c:pt>
                <c:pt idx="262">
                  <c:v>472</c:v>
                </c:pt>
                <c:pt idx="263">
                  <c:v>473</c:v>
                </c:pt>
                <c:pt idx="264">
                  <c:v>474</c:v>
                </c:pt>
                <c:pt idx="265">
                  <c:v>475</c:v>
                </c:pt>
                <c:pt idx="266">
                  <c:v>476</c:v>
                </c:pt>
                <c:pt idx="267">
                  <c:v>477</c:v>
                </c:pt>
                <c:pt idx="268">
                  <c:v>478</c:v>
                </c:pt>
                <c:pt idx="269">
                  <c:v>479</c:v>
                </c:pt>
                <c:pt idx="270">
                  <c:v>480</c:v>
                </c:pt>
                <c:pt idx="271">
                  <c:v>481</c:v>
                </c:pt>
                <c:pt idx="272">
                  <c:v>482</c:v>
                </c:pt>
                <c:pt idx="273">
                  <c:v>483</c:v>
                </c:pt>
                <c:pt idx="274">
                  <c:v>484</c:v>
                </c:pt>
                <c:pt idx="275">
                  <c:v>485</c:v>
                </c:pt>
                <c:pt idx="276">
                  <c:v>486</c:v>
                </c:pt>
                <c:pt idx="277">
                  <c:v>487</c:v>
                </c:pt>
                <c:pt idx="278">
                  <c:v>488</c:v>
                </c:pt>
                <c:pt idx="279">
                  <c:v>489</c:v>
                </c:pt>
                <c:pt idx="280">
                  <c:v>490</c:v>
                </c:pt>
                <c:pt idx="281">
                  <c:v>491</c:v>
                </c:pt>
                <c:pt idx="282">
                  <c:v>492</c:v>
                </c:pt>
                <c:pt idx="283">
                  <c:v>493</c:v>
                </c:pt>
                <c:pt idx="284">
                  <c:v>494</c:v>
                </c:pt>
                <c:pt idx="285">
                  <c:v>495</c:v>
                </c:pt>
                <c:pt idx="286">
                  <c:v>496</c:v>
                </c:pt>
                <c:pt idx="287">
                  <c:v>497</c:v>
                </c:pt>
                <c:pt idx="288">
                  <c:v>498</c:v>
                </c:pt>
                <c:pt idx="289">
                  <c:v>499</c:v>
                </c:pt>
                <c:pt idx="290">
                  <c:v>500</c:v>
                </c:pt>
                <c:pt idx="291">
                  <c:v>501</c:v>
                </c:pt>
                <c:pt idx="292">
                  <c:v>502</c:v>
                </c:pt>
                <c:pt idx="293">
                  <c:v>503</c:v>
                </c:pt>
                <c:pt idx="294">
                  <c:v>504</c:v>
                </c:pt>
                <c:pt idx="295">
                  <c:v>505</c:v>
                </c:pt>
                <c:pt idx="296">
                  <c:v>506</c:v>
                </c:pt>
                <c:pt idx="297">
                  <c:v>507</c:v>
                </c:pt>
                <c:pt idx="298">
                  <c:v>508</c:v>
                </c:pt>
                <c:pt idx="299">
                  <c:v>509</c:v>
                </c:pt>
                <c:pt idx="300">
                  <c:v>510</c:v>
                </c:pt>
                <c:pt idx="302">
                  <c:v>230</c:v>
                </c:pt>
                <c:pt idx="303">
                  <c:v>231</c:v>
                </c:pt>
                <c:pt idx="304">
                  <c:v>232</c:v>
                </c:pt>
                <c:pt idx="305">
                  <c:v>233</c:v>
                </c:pt>
                <c:pt idx="306">
                  <c:v>234</c:v>
                </c:pt>
                <c:pt idx="307">
                  <c:v>235</c:v>
                </c:pt>
                <c:pt idx="308">
                  <c:v>236</c:v>
                </c:pt>
                <c:pt idx="309">
                  <c:v>237</c:v>
                </c:pt>
                <c:pt idx="310">
                  <c:v>238</c:v>
                </c:pt>
                <c:pt idx="311">
                  <c:v>239</c:v>
                </c:pt>
                <c:pt idx="312">
                  <c:v>240</c:v>
                </c:pt>
                <c:pt idx="313">
                  <c:v>241</c:v>
                </c:pt>
                <c:pt idx="314">
                  <c:v>242</c:v>
                </c:pt>
                <c:pt idx="315">
                  <c:v>243</c:v>
                </c:pt>
                <c:pt idx="316">
                  <c:v>244</c:v>
                </c:pt>
                <c:pt idx="317">
                  <c:v>245</c:v>
                </c:pt>
                <c:pt idx="318">
                  <c:v>246</c:v>
                </c:pt>
                <c:pt idx="319">
                  <c:v>247</c:v>
                </c:pt>
                <c:pt idx="320">
                  <c:v>248</c:v>
                </c:pt>
                <c:pt idx="321">
                  <c:v>249</c:v>
                </c:pt>
                <c:pt idx="322">
                  <c:v>250</c:v>
                </c:pt>
                <c:pt idx="323">
                  <c:v>251</c:v>
                </c:pt>
                <c:pt idx="324">
                  <c:v>252</c:v>
                </c:pt>
                <c:pt idx="325">
                  <c:v>253</c:v>
                </c:pt>
                <c:pt idx="326">
                  <c:v>254</c:v>
                </c:pt>
                <c:pt idx="327">
                  <c:v>255</c:v>
                </c:pt>
                <c:pt idx="328">
                  <c:v>256</c:v>
                </c:pt>
                <c:pt idx="329">
                  <c:v>257</c:v>
                </c:pt>
                <c:pt idx="330">
                  <c:v>258</c:v>
                </c:pt>
                <c:pt idx="331">
                  <c:v>259</c:v>
                </c:pt>
                <c:pt idx="332">
                  <c:v>260</c:v>
                </c:pt>
                <c:pt idx="333">
                  <c:v>261</c:v>
                </c:pt>
                <c:pt idx="334">
                  <c:v>262</c:v>
                </c:pt>
                <c:pt idx="335">
                  <c:v>263</c:v>
                </c:pt>
                <c:pt idx="336">
                  <c:v>264</c:v>
                </c:pt>
                <c:pt idx="337">
                  <c:v>265</c:v>
                </c:pt>
                <c:pt idx="338">
                  <c:v>266</c:v>
                </c:pt>
                <c:pt idx="339">
                  <c:v>267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271</c:v>
                </c:pt>
                <c:pt idx="344">
                  <c:v>272</c:v>
                </c:pt>
                <c:pt idx="345">
                  <c:v>273</c:v>
                </c:pt>
                <c:pt idx="346">
                  <c:v>274</c:v>
                </c:pt>
                <c:pt idx="34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9-4FDB-A999-7EFFD609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'xg3-ip'!$A:$A</c:f>
              <c:numCache>
                <c:formatCode>General</c:formatCode>
                <c:ptCount val="1048576"/>
                <c:pt idx="0">
                  <c:v>330.066225165562</c:v>
                </c:pt>
                <c:pt idx="1">
                  <c:v>341.19205298013202</c:v>
                </c:pt>
                <c:pt idx="2">
                  <c:v>349.93377483443697</c:v>
                </c:pt>
                <c:pt idx="3">
                  <c:v>360.26490066225102</c:v>
                </c:pt>
                <c:pt idx="4">
                  <c:v>372.98013245033098</c:v>
                </c:pt>
                <c:pt idx="5">
                  <c:v>383.31125827814498</c:v>
                </c:pt>
                <c:pt idx="6">
                  <c:v>395.23178807946999</c:v>
                </c:pt>
                <c:pt idx="7">
                  <c:v>398.41059602649</c:v>
                </c:pt>
                <c:pt idx="8">
                  <c:v>406.35761589403899</c:v>
                </c:pt>
                <c:pt idx="9">
                  <c:v>414.304635761589</c:v>
                </c:pt>
                <c:pt idx="10">
                  <c:v>421.45695364238401</c:v>
                </c:pt>
                <c:pt idx="11">
                  <c:v>423.84105960264799</c:v>
                </c:pt>
                <c:pt idx="12">
                  <c:v>432.582781456953</c:v>
                </c:pt>
                <c:pt idx="13">
                  <c:v>433.377483443708</c:v>
                </c:pt>
              </c:numCache>
            </c:numRef>
          </c:xVal>
          <c:yVal>
            <c:numRef>
              <c:f>'xg3-ip'!$B:$B</c:f>
              <c:numCache>
                <c:formatCode>General</c:formatCode>
                <c:ptCount val="1048576"/>
                <c:pt idx="0">
                  <c:v>0.39431240293267006</c:v>
                </c:pt>
                <c:pt idx="1">
                  <c:v>0.39640063907581174</c:v>
                </c:pt>
                <c:pt idx="2">
                  <c:v>0.40451249389970351</c:v>
                </c:pt>
                <c:pt idx="3">
                  <c:v>0.41144084931813785</c:v>
                </c:pt>
                <c:pt idx="4">
                  <c:v>0.42199919855021301</c:v>
                </c:pt>
                <c:pt idx="5">
                  <c:v>0.4303599743001808</c:v>
                </c:pt>
                <c:pt idx="6">
                  <c:v>0.44288537412691403</c:v>
                </c:pt>
                <c:pt idx="7">
                  <c:v>0.44978991357420123</c:v>
                </c:pt>
                <c:pt idx="8">
                  <c:v>0.46471814618777785</c:v>
                </c:pt>
                <c:pt idx="9">
                  <c:v>0.47267445286700427</c:v>
                </c:pt>
                <c:pt idx="10">
                  <c:v>0.48491247669474113</c:v>
                </c:pt>
                <c:pt idx="11">
                  <c:v>0.49515634272531867</c:v>
                </c:pt>
                <c:pt idx="12">
                  <c:v>0.50775399516922415</c:v>
                </c:pt>
                <c:pt idx="13">
                  <c:v>0.51447725920805065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7-4E32-AF66-7A545684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17919"/>
        <c:axId val="1572718335"/>
      </c:scatterChart>
      <c:valAx>
        <c:axId val="15727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18335"/>
        <c:crosses val="autoZero"/>
        <c:crossBetween val="midCat"/>
      </c:valAx>
      <c:valAx>
        <c:axId val="15727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1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A1544-8B6D-4D6D-9558-2CAF7F96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3AE85-7975-415B-ADDE-C4EC0A09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289560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DFA1D-AD95-451D-A93C-8A579970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0</xdr:rowOff>
    </xdr:from>
    <xdr:to>
      <xdr:col>21</xdr:col>
      <xdr:colOff>502920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68A98-51B5-BD0E-ABE7-87A022A9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3FBF7-3290-4A00-9016-965714389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05ED8-B788-4ED4-ABDE-2FCFB81E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9B03-187E-4EF1-ADEA-4050346C1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B6311-B7C8-4C5B-AC80-E5D0B8EED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0D2B6-7639-42CB-B90E-952D6175C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99060</xdr:rowOff>
    </xdr:from>
    <xdr:to>
      <xdr:col>14</xdr:col>
      <xdr:colOff>22860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B0812-10A9-4C05-8B74-7A191B908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541020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5D866-CB4E-481C-9E27-0142CC148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0</xdr:rowOff>
    </xdr:from>
    <xdr:to>
      <xdr:col>12</xdr:col>
      <xdr:colOff>236220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D0926-B1C6-1086-7138-CCE12511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839F-CFD8-401D-B351-2383724D5A38}">
  <dimension ref="B2:E93"/>
  <sheetViews>
    <sheetView tabSelected="1" topLeftCell="A69" workbookViewId="0">
      <selection activeCell="C6" sqref="C6:C93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0</v>
      </c>
      <c r="E2">
        <v>3</v>
      </c>
    </row>
    <row r="3" spans="2:5" x14ac:dyDescent="0.3">
      <c r="D3" t="s">
        <v>1</v>
      </c>
      <c r="E3">
        <f>1000/18</f>
        <v>55.555555555555557</v>
      </c>
    </row>
    <row r="5" spans="2:5" x14ac:dyDescent="0.3">
      <c r="B5" t="s">
        <v>2</v>
      </c>
      <c r="C5" t="s">
        <v>3</v>
      </c>
      <c r="E5" t="s">
        <v>4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">
        <v>330.066225165562</v>
      </c>
      <c r="D46" s="1"/>
      <c r="E46" s="1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">
        <v>446.887417218542</v>
      </c>
      <c r="D64" s="1"/>
      <c r="E64" s="1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9038-3AA4-4701-B466-22D1216A097C}">
  <dimension ref="A1:D112"/>
  <sheetViews>
    <sheetView workbookViewId="0">
      <selection activeCell="C1" sqref="C1:D112"/>
    </sheetView>
  </sheetViews>
  <sheetFormatPr defaultRowHeight="14.4" x14ac:dyDescent="0.3"/>
  <cols>
    <col min="1" max="1" width="36.5546875" customWidth="1"/>
    <col min="3" max="3" width="13.109375" customWidth="1"/>
  </cols>
  <sheetData>
    <row r="1" spans="1:4" x14ac:dyDescent="0.3">
      <c r="A1" t="s">
        <v>5</v>
      </c>
      <c r="B1" t="s">
        <v>323</v>
      </c>
      <c r="C1">
        <v>0.40784999999999999</v>
      </c>
      <c r="D1">
        <v>320</v>
      </c>
    </row>
    <row r="2" spans="1:4" x14ac:dyDescent="0.3">
      <c r="A2" t="s">
        <v>5</v>
      </c>
      <c r="B2" t="s">
        <v>324</v>
      </c>
      <c r="C2">
        <v>0.40791899999999998</v>
      </c>
      <c r="D2">
        <v>321</v>
      </c>
    </row>
    <row r="3" spans="1:4" x14ac:dyDescent="0.3">
      <c r="A3" t="s">
        <v>5</v>
      </c>
      <c r="B3" t="s">
        <v>325</v>
      </c>
      <c r="C3">
        <v>0.40800599999999998</v>
      </c>
      <c r="D3">
        <v>322</v>
      </c>
    </row>
    <row r="4" spans="1:4" x14ac:dyDescent="0.3">
      <c r="A4" t="s">
        <v>5</v>
      </c>
      <c r="B4" t="s">
        <v>326</v>
      </c>
      <c r="C4">
        <v>0.408111</v>
      </c>
      <c r="D4">
        <v>323</v>
      </c>
    </row>
    <row r="5" spans="1:4" x14ac:dyDescent="0.3">
      <c r="A5" t="s">
        <v>5</v>
      </c>
      <c r="B5" t="s">
        <v>327</v>
      </c>
      <c r="C5">
        <v>0.40823399999999999</v>
      </c>
      <c r="D5">
        <v>324</v>
      </c>
    </row>
    <row r="6" spans="1:4" x14ac:dyDescent="0.3">
      <c r="A6" t="s">
        <v>5</v>
      </c>
      <c r="B6" t="s">
        <v>328</v>
      </c>
      <c r="C6">
        <v>0.40837499999999999</v>
      </c>
      <c r="D6">
        <v>325</v>
      </c>
    </row>
    <row r="7" spans="1:4" x14ac:dyDescent="0.3">
      <c r="A7" t="s">
        <v>5</v>
      </c>
      <c r="B7" t="s">
        <v>329</v>
      </c>
      <c r="C7">
        <v>0.40853400000000001</v>
      </c>
      <c r="D7">
        <v>326</v>
      </c>
    </row>
    <row r="8" spans="1:4" x14ac:dyDescent="0.3">
      <c r="A8" t="s">
        <v>5</v>
      </c>
      <c r="B8" t="s">
        <v>330</v>
      </c>
      <c r="C8">
        <v>0.40871099999999999</v>
      </c>
      <c r="D8">
        <v>327</v>
      </c>
    </row>
    <row r="9" spans="1:4" x14ac:dyDescent="0.3">
      <c r="A9" t="s">
        <v>5</v>
      </c>
      <c r="B9" t="s">
        <v>331</v>
      </c>
      <c r="C9">
        <v>0.40890599999999999</v>
      </c>
      <c r="D9">
        <v>328</v>
      </c>
    </row>
    <row r="10" spans="1:4" x14ac:dyDescent="0.3">
      <c r="A10" t="s">
        <v>5</v>
      </c>
      <c r="B10" t="s">
        <v>332</v>
      </c>
      <c r="C10">
        <v>0.40911900000000001</v>
      </c>
      <c r="D10">
        <v>329</v>
      </c>
    </row>
    <row r="11" spans="1:4" x14ac:dyDescent="0.3">
      <c r="A11" t="s">
        <v>5</v>
      </c>
      <c r="B11" t="s">
        <v>333</v>
      </c>
      <c r="C11">
        <v>0.40934999999999999</v>
      </c>
      <c r="D11">
        <v>330</v>
      </c>
    </row>
    <row r="12" spans="1:4" x14ac:dyDescent="0.3">
      <c r="A12" t="s">
        <v>5</v>
      </c>
      <c r="B12" t="s">
        <v>334</v>
      </c>
      <c r="C12">
        <v>0.40959899999999999</v>
      </c>
      <c r="D12">
        <v>331</v>
      </c>
    </row>
    <row r="13" spans="1:4" x14ac:dyDescent="0.3">
      <c r="A13" t="s">
        <v>5</v>
      </c>
      <c r="B13" t="s">
        <v>335</v>
      </c>
      <c r="C13">
        <v>0.41045399999999999</v>
      </c>
      <c r="D13">
        <v>334</v>
      </c>
    </row>
    <row r="14" spans="1:4" x14ac:dyDescent="0.3">
      <c r="A14" t="s">
        <v>5</v>
      </c>
      <c r="B14" t="s">
        <v>336</v>
      </c>
      <c r="C14">
        <v>0.410775</v>
      </c>
      <c r="D14">
        <v>335</v>
      </c>
    </row>
    <row r="15" spans="1:4" x14ac:dyDescent="0.3">
      <c r="A15" t="s">
        <v>5</v>
      </c>
      <c r="B15" t="s">
        <v>337</v>
      </c>
      <c r="C15">
        <v>0.41111399999999998</v>
      </c>
      <c r="D15">
        <v>336</v>
      </c>
    </row>
    <row r="16" spans="1:4" x14ac:dyDescent="0.3">
      <c r="A16" t="s">
        <v>5</v>
      </c>
      <c r="B16" t="s">
        <v>338</v>
      </c>
      <c r="C16">
        <v>0.41184599999999999</v>
      </c>
      <c r="D16">
        <v>338</v>
      </c>
    </row>
    <row r="17" spans="1:4" x14ac:dyDescent="0.3">
      <c r="A17" t="s">
        <v>5</v>
      </c>
      <c r="B17" t="s">
        <v>339</v>
      </c>
      <c r="C17">
        <v>0.41223900000000002</v>
      </c>
      <c r="D17">
        <v>339</v>
      </c>
    </row>
    <row r="18" spans="1:4" x14ac:dyDescent="0.3">
      <c r="A18" t="s">
        <v>5</v>
      </c>
      <c r="B18" t="s">
        <v>340</v>
      </c>
      <c r="C18">
        <v>0.41265000000000002</v>
      </c>
      <c r="D18">
        <v>340</v>
      </c>
    </row>
    <row r="19" spans="1:4" x14ac:dyDescent="0.3">
      <c r="A19" t="s">
        <v>5</v>
      </c>
      <c r="B19" t="s">
        <v>341</v>
      </c>
      <c r="C19">
        <v>0.413526</v>
      </c>
      <c r="D19">
        <v>342</v>
      </c>
    </row>
    <row r="20" spans="1:4" x14ac:dyDescent="0.3">
      <c r="A20" t="s">
        <v>5</v>
      </c>
      <c r="B20" t="s">
        <v>342</v>
      </c>
      <c r="C20">
        <v>0.413991</v>
      </c>
      <c r="D20">
        <v>343</v>
      </c>
    </row>
    <row r="21" spans="1:4" x14ac:dyDescent="0.3">
      <c r="A21" t="s">
        <v>5</v>
      </c>
      <c r="B21" t="s">
        <v>343</v>
      </c>
      <c r="C21">
        <v>0.41447400000000001</v>
      </c>
      <c r="D21">
        <v>344</v>
      </c>
    </row>
    <row r="22" spans="1:4" x14ac:dyDescent="0.3">
      <c r="A22" t="s">
        <v>5</v>
      </c>
      <c r="B22" t="s">
        <v>344</v>
      </c>
      <c r="C22">
        <v>0.41497499999999998</v>
      </c>
      <c r="D22">
        <v>345</v>
      </c>
    </row>
    <row r="23" spans="1:4" x14ac:dyDescent="0.3">
      <c r="A23" t="s">
        <v>5</v>
      </c>
      <c r="B23" t="s">
        <v>345</v>
      </c>
      <c r="C23">
        <v>0.41549399999999997</v>
      </c>
      <c r="D23">
        <v>346</v>
      </c>
    </row>
    <row r="24" spans="1:4" x14ac:dyDescent="0.3">
      <c r="A24" t="s">
        <v>5</v>
      </c>
      <c r="B24" t="s">
        <v>346</v>
      </c>
      <c r="C24">
        <v>0.41603099999999998</v>
      </c>
      <c r="D24">
        <v>347</v>
      </c>
    </row>
    <row r="25" spans="1:4" x14ac:dyDescent="0.3">
      <c r="A25" t="s">
        <v>5</v>
      </c>
      <c r="B25" t="s">
        <v>347</v>
      </c>
      <c r="C25">
        <v>0.41658600000000001</v>
      </c>
      <c r="D25">
        <v>348</v>
      </c>
    </row>
    <row r="26" spans="1:4" x14ac:dyDescent="0.3">
      <c r="A26" t="s">
        <v>5</v>
      </c>
      <c r="B26" t="s">
        <v>348</v>
      </c>
      <c r="C26">
        <v>0.417159</v>
      </c>
      <c r="D26">
        <v>349</v>
      </c>
    </row>
    <row r="27" spans="1:4" x14ac:dyDescent="0.3">
      <c r="A27" t="s">
        <v>5</v>
      </c>
      <c r="B27" t="s">
        <v>349</v>
      </c>
      <c r="C27">
        <v>0.41775000000000001</v>
      </c>
      <c r="D27">
        <v>350</v>
      </c>
    </row>
    <row r="28" spans="1:4" x14ac:dyDescent="0.3">
      <c r="A28" t="s">
        <v>5</v>
      </c>
      <c r="B28" t="s">
        <v>350</v>
      </c>
      <c r="C28">
        <v>0.41835899999999998</v>
      </c>
      <c r="D28">
        <v>351</v>
      </c>
    </row>
    <row r="29" spans="1:4" x14ac:dyDescent="0.3">
      <c r="A29" t="s">
        <v>5</v>
      </c>
      <c r="B29" t="s">
        <v>351</v>
      </c>
      <c r="C29">
        <v>0.41898600000000003</v>
      </c>
      <c r="D29">
        <v>352</v>
      </c>
    </row>
    <row r="30" spans="1:4" x14ac:dyDescent="0.3">
      <c r="A30" t="s">
        <v>5</v>
      </c>
      <c r="B30" t="s">
        <v>352</v>
      </c>
      <c r="C30">
        <v>0.41963099999999998</v>
      </c>
      <c r="D30">
        <v>353</v>
      </c>
    </row>
    <row r="31" spans="1:4" x14ac:dyDescent="0.3">
      <c r="A31" t="s">
        <v>5</v>
      </c>
      <c r="B31" t="s">
        <v>353</v>
      </c>
      <c r="C31">
        <v>0.420294</v>
      </c>
      <c r="D31">
        <v>354</v>
      </c>
    </row>
    <row r="32" spans="1:4" x14ac:dyDescent="0.3">
      <c r="A32" t="s">
        <v>5</v>
      </c>
      <c r="B32" t="s">
        <v>354</v>
      </c>
      <c r="C32">
        <v>0.42097499999999999</v>
      </c>
      <c r="D32">
        <v>355</v>
      </c>
    </row>
    <row r="33" spans="1:4" x14ac:dyDescent="0.3">
      <c r="A33" t="s">
        <v>5</v>
      </c>
      <c r="B33" t="s">
        <v>355</v>
      </c>
      <c r="C33">
        <v>0.42167399999999999</v>
      </c>
      <c r="D33">
        <v>356</v>
      </c>
    </row>
    <row r="34" spans="1:4" x14ac:dyDescent="0.3">
      <c r="A34" t="s">
        <v>5</v>
      </c>
      <c r="B34" t="s">
        <v>356</v>
      </c>
      <c r="C34">
        <v>0.42239100000000002</v>
      </c>
      <c r="D34">
        <v>357</v>
      </c>
    </row>
    <row r="35" spans="1:4" x14ac:dyDescent="0.3">
      <c r="A35" t="s">
        <v>5</v>
      </c>
      <c r="B35" t="s">
        <v>357</v>
      </c>
      <c r="C35">
        <v>0.423126</v>
      </c>
      <c r="D35">
        <v>358</v>
      </c>
    </row>
    <row r="36" spans="1:4" x14ac:dyDescent="0.3">
      <c r="A36" t="s">
        <v>5</v>
      </c>
      <c r="B36" t="s">
        <v>358</v>
      </c>
      <c r="C36">
        <v>0.42387900000000001</v>
      </c>
      <c r="D36">
        <v>359</v>
      </c>
    </row>
    <row r="37" spans="1:4" x14ac:dyDescent="0.3">
      <c r="A37" t="s">
        <v>5</v>
      </c>
      <c r="B37" t="s">
        <v>359</v>
      </c>
      <c r="C37">
        <v>0.424649</v>
      </c>
      <c r="D37">
        <v>360</v>
      </c>
    </row>
    <row r="38" spans="1:4" x14ac:dyDescent="0.3">
      <c r="A38" t="s">
        <v>5</v>
      </c>
      <c r="B38" t="s">
        <v>360</v>
      </c>
      <c r="C38">
        <v>0.42543900000000001</v>
      </c>
      <c r="D38">
        <v>361</v>
      </c>
    </row>
    <row r="39" spans="1:4" x14ac:dyDescent="0.3">
      <c r="A39" t="s">
        <v>5</v>
      </c>
      <c r="B39" t="s">
        <v>361</v>
      </c>
      <c r="C39">
        <v>0.42624600000000001</v>
      </c>
      <c r="D39">
        <v>362</v>
      </c>
    </row>
    <row r="40" spans="1:4" x14ac:dyDescent="0.3">
      <c r="A40" t="s">
        <v>5</v>
      </c>
      <c r="B40" t="s">
        <v>362</v>
      </c>
      <c r="C40">
        <v>0.42707099999999998</v>
      </c>
      <c r="D40">
        <v>363</v>
      </c>
    </row>
    <row r="41" spans="1:4" x14ac:dyDescent="0.3">
      <c r="A41" t="s">
        <v>5</v>
      </c>
      <c r="B41" t="s">
        <v>363</v>
      </c>
      <c r="C41">
        <v>0.42791400000000002</v>
      </c>
      <c r="D41">
        <v>364</v>
      </c>
    </row>
    <row r="42" spans="1:4" x14ac:dyDescent="0.3">
      <c r="A42" t="s">
        <v>5</v>
      </c>
      <c r="B42" t="s">
        <v>364</v>
      </c>
      <c r="C42">
        <v>0.42965399999999998</v>
      </c>
      <c r="D42">
        <v>366</v>
      </c>
    </row>
    <row r="43" spans="1:4" x14ac:dyDescent="0.3">
      <c r="A43" t="s">
        <v>5</v>
      </c>
      <c r="B43" t="s">
        <v>365</v>
      </c>
      <c r="C43">
        <v>0.43055100000000002</v>
      </c>
      <c r="D43">
        <v>367</v>
      </c>
    </row>
    <row r="44" spans="1:4" x14ac:dyDescent="0.3">
      <c r="A44" t="s">
        <v>5</v>
      </c>
      <c r="B44" t="s">
        <v>366</v>
      </c>
      <c r="C44">
        <v>0.43146600000000002</v>
      </c>
      <c r="D44">
        <v>368</v>
      </c>
    </row>
    <row r="45" spans="1:4" x14ac:dyDescent="0.3">
      <c r="A45" t="s">
        <v>5</v>
      </c>
      <c r="B45" t="s">
        <v>367</v>
      </c>
      <c r="C45">
        <v>0.43239899999999998</v>
      </c>
      <c r="D45">
        <v>369</v>
      </c>
    </row>
    <row r="46" spans="1:4" x14ac:dyDescent="0.3">
      <c r="A46" t="s">
        <v>5</v>
      </c>
      <c r="B46" t="s">
        <v>368</v>
      </c>
      <c r="C46">
        <v>0.43431900000000001</v>
      </c>
      <c r="D46">
        <v>371</v>
      </c>
    </row>
    <row r="47" spans="1:4" x14ac:dyDescent="0.3">
      <c r="A47" t="s">
        <v>5</v>
      </c>
      <c r="B47" t="s">
        <v>369</v>
      </c>
      <c r="C47">
        <v>0.43530600000000003</v>
      </c>
      <c r="D47">
        <v>372</v>
      </c>
    </row>
    <row r="48" spans="1:4" x14ac:dyDescent="0.3">
      <c r="A48" t="s">
        <v>5</v>
      </c>
      <c r="B48" t="s">
        <v>370</v>
      </c>
      <c r="C48">
        <v>0.436311</v>
      </c>
      <c r="D48">
        <v>373</v>
      </c>
    </row>
    <row r="49" spans="1:4" x14ac:dyDescent="0.3">
      <c r="A49" t="s">
        <v>5</v>
      </c>
      <c r="B49" t="s">
        <v>371</v>
      </c>
      <c r="C49">
        <v>0.44051099999999999</v>
      </c>
      <c r="D49">
        <v>377</v>
      </c>
    </row>
    <row r="50" spans="1:4" x14ac:dyDescent="0.3">
      <c r="A50" t="s">
        <v>5</v>
      </c>
      <c r="B50" t="s">
        <v>372</v>
      </c>
      <c r="C50">
        <v>0.441606</v>
      </c>
      <c r="D50">
        <v>378</v>
      </c>
    </row>
    <row r="51" spans="1:4" x14ac:dyDescent="0.3">
      <c r="A51" t="s">
        <v>5</v>
      </c>
      <c r="B51" t="s">
        <v>373</v>
      </c>
      <c r="C51">
        <v>0.43876500000000002</v>
      </c>
      <c r="D51">
        <v>379</v>
      </c>
    </row>
    <row r="52" spans="1:4" x14ac:dyDescent="0.3">
      <c r="A52" t="s">
        <v>5</v>
      </c>
      <c r="B52" t="s">
        <v>374</v>
      </c>
      <c r="C52">
        <v>0.44385000000000002</v>
      </c>
      <c r="D52">
        <v>380</v>
      </c>
    </row>
    <row r="53" spans="1:4" x14ac:dyDescent="0.3">
      <c r="A53" t="s">
        <v>5</v>
      </c>
      <c r="B53" t="s">
        <v>375</v>
      </c>
      <c r="C53">
        <v>0.44499899999999998</v>
      </c>
      <c r="D53">
        <v>381</v>
      </c>
    </row>
    <row r="54" spans="1:4" x14ac:dyDescent="0.3">
      <c r="A54" t="s">
        <v>5</v>
      </c>
      <c r="B54" t="s">
        <v>376</v>
      </c>
      <c r="C54">
        <v>0.44616600000000001</v>
      </c>
      <c r="D54">
        <v>382</v>
      </c>
    </row>
    <row r="55" spans="1:4" x14ac:dyDescent="0.3">
      <c r="A55" t="s">
        <v>5</v>
      </c>
      <c r="B55" t="s">
        <v>377</v>
      </c>
      <c r="C55">
        <v>0.44855400000000001</v>
      </c>
      <c r="D55">
        <v>384</v>
      </c>
    </row>
    <row r="56" spans="1:4" x14ac:dyDescent="0.3">
      <c r="A56" t="s">
        <v>5</v>
      </c>
      <c r="B56" t="s">
        <v>378</v>
      </c>
      <c r="C56">
        <v>0.45101400000000003</v>
      </c>
      <c r="D56">
        <v>386</v>
      </c>
    </row>
    <row r="57" spans="1:4" x14ac:dyDescent="0.3">
      <c r="A57" t="s">
        <v>5</v>
      </c>
      <c r="B57" t="s">
        <v>379</v>
      </c>
      <c r="C57">
        <v>0.45227099999999998</v>
      </c>
      <c r="D57">
        <v>387</v>
      </c>
    </row>
    <row r="58" spans="1:4" x14ac:dyDescent="0.3">
      <c r="A58" t="s">
        <v>5</v>
      </c>
      <c r="B58" t="s">
        <v>380</v>
      </c>
      <c r="C58">
        <v>0.453546</v>
      </c>
      <c r="D58">
        <v>388</v>
      </c>
    </row>
    <row r="59" spans="1:4" x14ac:dyDescent="0.3">
      <c r="A59" t="s">
        <v>5</v>
      </c>
      <c r="B59" t="s">
        <v>381</v>
      </c>
      <c r="C59">
        <v>0.45483899999999999</v>
      </c>
      <c r="D59">
        <v>389</v>
      </c>
    </row>
    <row r="60" spans="1:4" x14ac:dyDescent="0.3">
      <c r="A60" t="s">
        <v>5</v>
      </c>
      <c r="B60" t="s">
        <v>382</v>
      </c>
      <c r="C60">
        <v>0.45747900000000002</v>
      </c>
      <c r="D60">
        <v>391</v>
      </c>
    </row>
    <row r="61" spans="1:4" x14ac:dyDescent="0.3">
      <c r="A61" t="s">
        <v>5</v>
      </c>
      <c r="B61" t="s">
        <v>383</v>
      </c>
      <c r="C61">
        <v>0.45882600000000001</v>
      </c>
      <c r="D61">
        <v>392</v>
      </c>
    </row>
    <row r="62" spans="1:4" x14ac:dyDescent="0.3">
      <c r="A62" t="s">
        <v>5</v>
      </c>
      <c r="B62" t="s">
        <v>384</v>
      </c>
      <c r="C62">
        <v>0.46019100000000002</v>
      </c>
      <c r="D62">
        <v>393</v>
      </c>
    </row>
    <row r="63" spans="1:4" x14ac:dyDescent="0.3">
      <c r="A63" t="s">
        <v>5</v>
      </c>
      <c r="B63" t="s">
        <v>385</v>
      </c>
      <c r="C63">
        <v>0.46157399999999998</v>
      </c>
      <c r="D63">
        <v>394</v>
      </c>
    </row>
    <row r="64" spans="1:4" x14ac:dyDescent="0.3">
      <c r="A64" t="s">
        <v>5</v>
      </c>
      <c r="B64" t="s">
        <v>386</v>
      </c>
      <c r="C64">
        <v>0.46297500000000003</v>
      </c>
      <c r="D64">
        <v>395</v>
      </c>
    </row>
    <row r="65" spans="1:4" x14ac:dyDescent="0.3">
      <c r="A65" t="s">
        <v>5</v>
      </c>
      <c r="B65" t="s">
        <v>387</v>
      </c>
      <c r="C65">
        <v>0.46439399999999997</v>
      </c>
      <c r="D65">
        <v>396</v>
      </c>
    </row>
    <row r="66" spans="1:4" x14ac:dyDescent="0.3">
      <c r="A66" t="s">
        <v>5</v>
      </c>
      <c r="B66" t="s">
        <v>388</v>
      </c>
      <c r="C66">
        <v>0.46728599999999998</v>
      </c>
      <c r="D66">
        <v>398</v>
      </c>
    </row>
    <row r="67" spans="1:4" x14ac:dyDescent="0.3">
      <c r="A67" t="s">
        <v>5</v>
      </c>
      <c r="B67" t="s">
        <v>389</v>
      </c>
      <c r="C67">
        <v>0.46876000000000001</v>
      </c>
      <c r="D67">
        <v>399</v>
      </c>
    </row>
    <row r="68" spans="1:4" x14ac:dyDescent="0.3">
      <c r="A68" t="s">
        <v>5</v>
      </c>
      <c r="B68" t="s">
        <v>390</v>
      </c>
      <c r="C68">
        <v>0.47025</v>
      </c>
      <c r="D68">
        <v>400</v>
      </c>
    </row>
    <row r="69" spans="1:4" x14ac:dyDescent="0.3">
      <c r="A69" t="s">
        <v>5</v>
      </c>
      <c r="B69" t="s">
        <v>391</v>
      </c>
      <c r="C69">
        <v>0.47175899999999998</v>
      </c>
      <c r="D69">
        <v>401</v>
      </c>
    </row>
    <row r="70" spans="1:4" x14ac:dyDescent="0.3">
      <c r="A70" t="s">
        <v>5</v>
      </c>
      <c r="B70" t="s">
        <v>392</v>
      </c>
      <c r="C70">
        <v>0.47328599999999998</v>
      </c>
      <c r="D70">
        <v>402</v>
      </c>
    </row>
    <row r="71" spans="1:4" x14ac:dyDescent="0.3">
      <c r="A71" t="s">
        <v>5</v>
      </c>
      <c r="B71" t="s">
        <v>393</v>
      </c>
      <c r="C71">
        <v>0.474831</v>
      </c>
      <c r="D71">
        <v>403</v>
      </c>
    </row>
    <row r="72" spans="1:4" x14ac:dyDescent="0.3">
      <c r="A72" t="s">
        <v>5</v>
      </c>
      <c r="B72" t="s">
        <v>394</v>
      </c>
      <c r="C72">
        <v>0.47639399999999998</v>
      </c>
      <c r="D72">
        <v>404</v>
      </c>
    </row>
    <row r="73" spans="1:4" x14ac:dyDescent="0.3">
      <c r="A73" t="s">
        <v>5</v>
      </c>
      <c r="B73" t="s">
        <v>395</v>
      </c>
      <c r="C73">
        <v>0.479574</v>
      </c>
      <c r="D73">
        <v>406</v>
      </c>
    </row>
    <row r="74" spans="1:4" x14ac:dyDescent="0.3">
      <c r="A74" t="s">
        <v>5</v>
      </c>
      <c r="B74" t="s">
        <v>396</v>
      </c>
      <c r="C74">
        <v>0.48119099999999998</v>
      </c>
      <c r="D74">
        <v>407</v>
      </c>
    </row>
    <row r="75" spans="1:4" x14ac:dyDescent="0.3">
      <c r="A75" t="s">
        <v>5</v>
      </c>
      <c r="B75" t="s">
        <v>397</v>
      </c>
      <c r="C75">
        <v>0.48282599999999998</v>
      </c>
      <c r="D75">
        <v>408</v>
      </c>
    </row>
    <row r="76" spans="1:4" x14ac:dyDescent="0.3">
      <c r="A76" t="s">
        <v>5</v>
      </c>
      <c r="B76" t="s">
        <v>398</v>
      </c>
      <c r="C76">
        <v>0.48447899999999999</v>
      </c>
      <c r="D76">
        <v>409</v>
      </c>
    </row>
    <row r="77" spans="1:4" x14ac:dyDescent="0.3">
      <c r="A77" t="s">
        <v>5</v>
      </c>
      <c r="B77" t="s">
        <v>399</v>
      </c>
      <c r="C77">
        <v>0.486149</v>
      </c>
      <c r="D77">
        <v>410</v>
      </c>
    </row>
    <row r="78" spans="1:4" x14ac:dyDescent="0.3">
      <c r="A78" t="s">
        <v>5</v>
      </c>
      <c r="B78" t="s">
        <v>400</v>
      </c>
      <c r="C78">
        <v>0.48783900000000002</v>
      </c>
      <c r="D78">
        <v>411</v>
      </c>
    </row>
    <row r="79" spans="1:4" x14ac:dyDescent="0.3">
      <c r="A79" t="s">
        <v>5</v>
      </c>
      <c r="B79" t="s">
        <v>401</v>
      </c>
      <c r="C79">
        <v>0.48954599999999998</v>
      </c>
      <c r="D79">
        <v>412</v>
      </c>
    </row>
    <row r="80" spans="1:4" x14ac:dyDescent="0.3">
      <c r="A80" t="s">
        <v>5</v>
      </c>
      <c r="B80" t="s">
        <v>402</v>
      </c>
      <c r="C80">
        <v>0.49301400000000001</v>
      </c>
      <c r="D80">
        <v>414</v>
      </c>
    </row>
    <row r="81" spans="1:4" x14ac:dyDescent="0.3">
      <c r="A81" t="s">
        <v>5</v>
      </c>
      <c r="B81" t="s">
        <v>403</v>
      </c>
      <c r="C81">
        <v>0.496554</v>
      </c>
      <c r="D81">
        <v>416</v>
      </c>
    </row>
    <row r="82" spans="1:4" x14ac:dyDescent="0.3">
      <c r="A82" t="s">
        <v>5</v>
      </c>
      <c r="B82" t="s">
        <v>404</v>
      </c>
      <c r="C82">
        <v>0.49835099999999999</v>
      </c>
      <c r="D82">
        <v>417</v>
      </c>
    </row>
    <row r="83" spans="1:4" x14ac:dyDescent="0.3">
      <c r="A83" t="s">
        <v>5</v>
      </c>
      <c r="B83" t="s">
        <v>405</v>
      </c>
      <c r="C83">
        <v>0.50016700000000003</v>
      </c>
      <c r="D83">
        <v>418</v>
      </c>
    </row>
    <row r="84" spans="1:4" x14ac:dyDescent="0.3">
      <c r="A84" t="s">
        <v>5</v>
      </c>
      <c r="B84" t="s">
        <v>406</v>
      </c>
      <c r="C84">
        <v>0.50199899999999997</v>
      </c>
      <c r="D84">
        <v>419</v>
      </c>
    </row>
    <row r="85" spans="1:4" x14ac:dyDescent="0.3">
      <c r="A85" t="s">
        <v>5</v>
      </c>
      <c r="B85" t="s">
        <v>407</v>
      </c>
      <c r="C85">
        <v>0.50385000000000002</v>
      </c>
      <c r="D85">
        <v>420</v>
      </c>
    </row>
    <row r="86" spans="1:4" x14ac:dyDescent="0.3">
      <c r="A86" t="s">
        <v>5</v>
      </c>
      <c r="B86" t="s">
        <v>408</v>
      </c>
      <c r="C86">
        <v>0.50571900000000003</v>
      </c>
      <c r="D86">
        <v>421</v>
      </c>
    </row>
    <row r="87" spans="1:4" x14ac:dyDescent="0.3">
      <c r="A87" t="s">
        <v>5</v>
      </c>
      <c r="B87" t="s">
        <v>409</v>
      </c>
      <c r="C87">
        <v>0.507606</v>
      </c>
      <c r="D87">
        <v>422</v>
      </c>
    </row>
    <row r="88" spans="1:4" x14ac:dyDescent="0.3">
      <c r="A88" t="s">
        <v>5</v>
      </c>
      <c r="B88" t="s">
        <v>410</v>
      </c>
      <c r="C88">
        <v>0.50951199999999996</v>
      </c>
      <c r="D88">
        <v>423</v>
      </c>
    </row>
    <row r="89" spans="1:4" x14ac:dyDescent="0.3">
      <c r="A89" t="s">
        <v>5</v>
      </c>
      <c r="B89" t="s">
        <v>411</v>
      </c>
      <c r="C89">
        <v>0.51143499999999997</v>
      </c>
      <c r="D89">
        <v>424</v>
      </c>
    </row>
    <row r="90" spans="1:4" x14ac:dyDescent="0.3">
      <c r="A90" t="s">
        <v>5</v>
      </c>
      <c r="B90" t="s">
        <v>412</v>
      </c>
      <c r="C90">
        <v>0.51337600000000005</v>
      </c>
      <c r="D90">
        <v>425</v>
      </c>
    </row>
    <row r="91" spans="1:4" x14ac:dyDescent="0.3">
      <c r="A91" t="s">
        <v>5</v>
      </c>
      <c r="B91" t="s">
        <v>413</v>
      </c>
      <c r="C91">
        <v>0.51533399999999996</v>
      </c>
      <c r="D91">
        <v>426</v>
      </c>
    </row>
    <row r="92" spans="1:4" x14ac:dyDescent="0.3">
      <c r="A92" t="s">
        <v>5</v>
      </c>
      <c r="B92" t="s">
        <v>414</v>
      </c>
      <c r="C92">
        <v>0.51731099999999997</v>
      </c>
      <c r="D92">
        <v>427</v>
      </c>
    </row>
    <row r="93" spans="1:4" x14ac:dyDescent="0.3">
      <c r="A93" t="s">
        <v>5</v>
      </c>
      <c r="B93" t="s">
        <v>415</v>
      </c>
      <c r="C93">
        <v>0.51930600000000005</v>
      </c>
      <c r="D93">
        <v>428</v>
      </c>
    </row>
    <row r="94" spans="1:4" x14ac:dyDescent="0.3">
      <c r="A94" t="s">
        <v>5</v>
      </c>
      <c r="B94" t="s">
        <v>416</v>
      </c>
      <c r="C94">
        <v>0.52131899999999998</v>
      </c>
      <c r="D94">
        <v>429</v>
      </c>
    </row>
    <row r="95" spans="1:4" x14ac:dyDescent="0.3">
      <c r="A95" t="s">
        <v>5</v>
      </c>
      <c r="B95" t="s">
        <v>417</v>
      </c>
      <c r="C95">
        <v>0.52334999999999998</v>
      </c>
      <c r="D95">
        <v>430</v>
      </c>
    </row>
    <row r="96" spans="1:4" x14ac:dyDescent="0.3">
      <c r="A96" t="s">
        <v>5</v>
      </c>
      <c r="B96" t="s">
        <v>418</v>
      </c>
      <c r="C96">
        <v>0.52539899999999995</v>
      </c>
      <c r="D96">
        <v>431</v>
      </c>
    </row>
    <row r="97" spans="1:4" x14ac:dyDescent="0.3">
      <c r="A97" t="s">
        <v>5</v>
      </c>
      <c r="B97" t="s">
        <v>419</v>
      </c>
      <c r="C97">
        <v>0.52746599999999999</v>
      </c>
      <c r="D97">
        <v>432</v>
      </c>
    </row>
    <row r="98" spans="1:4" x14ac:dyDescent="0.3">
      <c r="A98" t="s">
        <v>5</v>
      </c>
      <c r="B98" t="s">
        <v>420</v>
      </c>
      <c r="C98">
        <v>0.52955099999999999</v>
      </c>
      <c r="D98">
        <v>433</v>
      </c>
    </row>
    <row r="99" spans="1:4" x14ac:dyDescent="0.3">
      <c r="A99" t="s">
        <v>5</v>
      </c>
      <c r="B99" t="s">
        <v>421</v>
      </c>
      <c r="C99">
        <v>0.53165399999999996</v>
      </c>
      <c r="D99">
        <v>434</v>
      </c>
    </row>
    <row r="100" spans="1:4" x14ac:dyDescent="0.3">
      <c r="A100" t="s">
        <v>5</v>
      </c>
      <c r="B100" t="s">
        <v>422</v>
      </c>
      <c r="C100">
        <v>0.533775</v>
      </c>
      <c r="D100">
        <v>435</v>
      </c>
    </row>
    <row r="101" spans="1:4" x14ac:dyDescent="0.3">
      <c r="A101" t="s">
        <v>5</v>
      </c>
      <c r="B101" t="s">
        <v>423</v>
      </c>
      <c r="C101">
        <v>0.535914</v>
      </c>
      <c r="D101">
        <v>436</v>
      </c>
    </row>
    <row r="102" spans="1:4" x14ac:dyDescent="0.3">
      <c r="A102" t="s">
        <v>5</v>
      </c>
      <c r="B102" t="s">
        <v>424</v>
      </c>
      <c r="C102">
        <v>0.53807099999999997</v>
      </c>
      <c r="D102">
        <v>437</v>
      </c>
    </row>
    <row r="103" spans="1:4" x14ac:dyDescent="0.3">
      <c r="A103" t="s">
        <v>5</v>
      </c>
      <c r="B103" t="s">
        <v>425</v>
      </c>
      <c r="C103">
        <v>0.540246</v>
      </c>
      <c r="D103">
        <v>438</v>
      </c>
    </row>
    <row r="104" spans="1:4" x14ac:dyDescent="0.3">
      <c r="A104" t="s">
        <v>5</v>
      </c>
      <c r="B104" t="s">
        <v>426</v>
      </c>
      <c r="C104">
        <v>0.542439</v>
      </c>
      <c r="D104">
        <v>439</v>
      </c>
    </row>
    <row r="105" spans="1:4" x14ac:dyDescent="0.3">
      <c r="A105" t="s">
        <v>5</v>
      </c>
      <c r="B105" t="s">
        <v>427</v>
      </c>
      <c r="C105">
        <v>0.54464999999999997</v>
      </c>
      <c r="D105">
        <v>440</v>
      </c>
    </row>
    <row r="106" spans="1:4" x14ac:dyDescent="0.3">
      <c r="A106" t="s">
        <v>5</v>
      </c>
      <c r="B106" t="s">
        <v>428</v>
      </c>
      <c r="C106">
        <v>0.54290499999999997</v>
      </c>
      <c r="D106">
        <v>441</v>
      </c>
    </row>
    <row r="107" spans="1:4" x14ac:dyDescent="0.3">
      <c r="A107" t="s">
        <v>5</v>
      </c>
      <c r="B107" t="s">
        <v>429</v>
      </c>
      <c r="C107">
        <v>0.549126</v>
      </c>
      <c r="D107">
        <v>442</v>
      </c>
    </row>
    <row r="108" spans="1:4" x14ac:dyDescent="0.3">
      <c r="A108" t="s">
        <v>5</v>
      </c>
      <c r="B108" t="s">
        <v>430</v>
      </c>
      <c r="C108">
        <v>0.553674</v>
      </c>
      <c r="D108">
        <v>444</v>
      </c>
    </row>
    <row r="109" spans="1:4" x14ac:dyDescent="0.3">
      <c r="A109" t="s">
        <v>5</v>
      </c>
      <c r="B109" t="s">
        <v>431</v>
      </c>
      <c r="C109">
        <v>0.555975</v>
      </c>
      <c r="D109">
        <v>445</v>
      </c>
    </row>
    <row r="110" spans="1:4" x14ac:dyDescent="0.3">
      <c r="A110" t="s">
        <v>5</v>
      </c>
      <c r="B110" t="s">
        <v>432</v>
      </c>
      <c r="C110">
        <v>0.55829399999999996</v>
      </c>
      <c r="D110">
        <v>446</v>
      </c>
    </row>
    <row r="111" spans="1:4" x14ac:dyDescent="0.3">
      <c r="A111" t="s">
        <v>5</v>
      </c>
      <c r="B111" t="s">
        <v>433</v>
      </c>
      <c r="C111">
        <v>0.56063099999999999</v>
      </c>
      <c r="D111">
        <v>447</v>
      </c>
    </row>
    <row r="112" spans="1:4" x14ac:dyDescent="0.3">
      <c r="A112" t="s">
        <v>5</v>
      </c>
      <c r="B112" t="s">
        <v>434</v>
      </c>
      <c r="C112">
        <v>0.56298599999999999</v>
      </c>
      <c r="D112">
        <v>448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63B7-96BB-4217-B5EA-6001D9ABC2D5}">
  <dimension ref="A1:B246"/>
  <sheetViews>
    <sheetView workbookViewId="0">
      <selection sqref="A1:B1048576"/>
    </sheetView>
  </sheetViews>
  <sheetFormatPr defaultRowHeight="14.4" x14ac:dyDescent="0.3"/>
  <cols>
    <col min="1" max="1" width="14.33203125" bestFit="1" customWidth="1"/>
  </cols>
  <sheetData>
    <row r="1" spans="1:2" x14ac:dyDescent="0.3">
      <c r="A1">
        <v>1.75001E-3</v>
      </c>
      <c r="B1">
        <v>275</v>
      </c>
    </row>
    <row r="2" spans="1:2" x14ac:dyDescent="0.3">
      <c r="A2">
        <v>9.4547799999999994E-3</v>
      </c>
      <c r="B2">
        <v>274</v>
      </c>
    </row>
    <row r="3" spans="1:2" x14ac:dyDescent="0.3">
      <c r="A3">
        <v>1.6227499999999999E-2</v>
      </c>
      <c r="B3">
        <v>273</v>
      </c>
    </row>
    <row r="4" spans="1:2" x14ac:dyDescent="0.3">
      <c r="A4">
        <v>2.2873600000000001E-2</v>
      </c>
      <c r="B4">
        <v>272</v>
      </c>
    </row>
    <row r="5" spans="1:2" x14ac:dyDescent="0.3">
      <c r="A5">
        <v>2.9382100000000001E-2</v>
      </c>
      <c r="B5">
        <v>271</v>
      </c>
    </row>
    <row r="6" spans="1:2" x14ac:dyDescent="0.3">
      <c r="A6">
        <v>3.5751400000000003E-2</v>
      </c>
      <c r="B6">
        <v>270</v>
      </c>
    </row>
    <row r="7" spans="1:2" x14ac:dyDescent="0.3">
      <c r="A7">
        <v>4.1980999999999997E-2</v>
      </c>
      <c r="B7">
        <v>269</v>
      </c>
    </row>
    <row r="8" spans="1:2" x14ac:dyDescent="0.3">
      <c r="A8">
        <v>4.8070799999999997E-2</v>
      </c>
      <c r="B8">
        <v>268</v>
      </c>
    </row>
    <row r="9" spans="1:2" x14ac:dyDescent="0.3">
      <c r="A9">
        <v>5.4020600000000002E-2</v>
      </c>
      <c r="B9">
        <v>267</v>
      </c>
    </row>
    <row r="10" spans="1:2" x14ac:dyDescent="0.3">
      <c r="A10">
        <v>5.9830500000000002E-2</v>
      </c>
      <c r="B10">
        <v>266</v>
      </c>
    </row>
    <row r="11" spans="1:2" x14ac:dyDescent="0.3">
      <c r="A11">
        <v>6.55004E-2</v>
      </c>
      <c r="B11">
        <v>265</v>
      </c>
    </row>
    <row r="12" spans="1:2" x14ac:dyDescent="0.3">
      <c r="A12">
        <v>7.1030399999999994E-2</v>
      </c>
      <c r="B12">
        <v>264</v>
      </c>
    </row>
    <row r="13" spans="1:2" x14ac:dyDescent="0.3">
      <c r="A13">
        <v>7.6420299999999997E-2</v>
      </c>
      <c r="B13">
        <v>263</v>
      </c>
    </row>
    <row r="14" spans="1:2" x14ac:dyDescent="0.3">
      <c r="A14">
        <v>8.1670300000000001E-2</v>
      </c>
      <c r="B14">
        <v>262</v>
      </c>
    </row>
    <row r="15" spans="1:2" x14ac:dyDescent="0.3">
      <c r="A15">
        <v>8.6780200000000002E-2</v>
      </c>
      <c r="B15">
        <v>261</v>
      </c>
    </row>
    <row r="16" spans="1:2" x14ac:dyDescent="0.3">
      <c r="A16">
        <v>9.1750200000000004E-2</v>
      </c>
      <c r="B16">
        <v>260</v>
      </c>
    </row>
    <row r="17" spans="1:2" x14ac:dyDescent="0.3">
      <c r="A17">
        <v>9.6580200000000005E-2</v>
      </c>
      <c r="B17">
        <v>259</v>
      </c>
    </row>
    <row r="18" spans="1:2" x14ac:dyDescent="0.3">
      <c r="A18">
        <v>0.10127</v>
      </c>
      <c r="B18">
        <v>258</v>
      </c>
    </row>
    <row r="19" spans="1:2" x14ac:dyDescent="0.3">
      <c r="A19">
        <v>0.10582</v>
      </c>
      <c r="B19">
        <v>257</v>
      </c>
    </row>
    <row r="20" spans="1:2" x14ac:dyDescent="0.3">
      <c r="A20">
        <v>0.11022999999999999</v>
      </c>
      <c r="B20">
        <v>256</v>
      </c>
    </row>
    <row r="21" spans="1:2" x14ac:dyDescent="0.3">
      <c r="A21">
        <v>0.1145</v>
      </c>
      <c r="B21">
        <v>255</v>
      </c>
    </row>
    <row r="22" spans="1:2" x14ac:dyDescent="0.3">
      <c r="A22">
        <v>0.11863</v>
      </c>
      <c r="B22">
        <v>254</v>
      </c>
    </row>
    <row r="23" spans="1:2" x14ac:dyDescent="0.3">
      <c r="A23">
        <v>0.12262000000000001</v>
      </c>
      <c r="B23">
        <v>253</v>
      </c>
    </row>
    <row r="24" spans="1:2" x14ac:dyDescent="0.3">
      <c r="A24">
        <v>0.12647</v>
      </c>
      <c r="B24">
        <v>252</v>
      </c>
    </row>
    <row r="25" spans="1:2" x14ac:dyDescent="0.3">
      <c r="A25">
        <v>0.13017999999999999</v>
      </c>
      <c r="B25">
        <v>251</v>
      </c>
    </row>
    <row r="26" spans="1:2" x14ac:dyDescent="0.3">
      <c r="A26">
        <v>0.13375000000000001</v>
      </c>
      <c r="B26">
        <v>250</v>
      </c>
    </row>
    <row r="27" spans="1:2" x14ac:dyDescent="0.3">
      <c r="A27">
        <v>0.13718</v>
      </c>
      <c r="B27">
        <v>249</v>
      </c>
    </row>
    <row r="28" spans="1:2" x14ac:dyDescent="0.3">
      <c r="A28">
        <v>0.14047000000000001</v>
      </c>
      <c r="B28">
        <v>248</v>
      </c>
    </row>
    <row r="29" spans="1:2" x14ac:dyDescent="0.3">
      <c r="A29">
        <v>0.14362</v>
      </c>
      <c r="B29">
        <v>247</v>
      </c>
    </row>
    <row r="30" spans="1:2" x14ac:dyDescent="0.3">
      <c r="A30">
        <v>0.14663000000000001</v>
      </c>
      <c r="B30">
        <v>246</v>
      </c>
    </row>
    <row r="31" spans="1:2" x14ac:dyDescent="0.3">
      <c r="A31">
        <v>0.14949999999999999</v>
      </c>
      <c r="B31">
        <v>245</v>
      </c>
    </row>
    <row r="32" spans="1:2" x14ac:dyDescent="0.3">
      <c r="A32">
        <v>0.15223</v>
      </c>
      <c r="B32">
        <v>244</v>
      </c>
    </row>
    <row r="33" spans="1:2" x14ac:dyDescent="0.3">
      <c r="A33">
        <v>0.15482000000000001</v>
      </c>
      <c r="B33">
        <v>243</v>
      </c>
    </row>
    <row r="34" spans="1:2" x14ac:dyDescent="0.3">
      <c r="A34">
        <v>0.15726999999999999</v>
      </c>
      <c r="B34">
        <v>242</v>
      </c>
    </row>
    <row r="35" spans="1:2" x14ac:dyDescent="0.3">
      <c r="A35">
        <v>0.15958</v>
      </c>
      <c r="B35">
        <v>241</v>
      </c>
    </row>
    <row r="36" spans="1:2" x14ac:dyDescent="0.3">
      <c r="A36">
        <v>0.16175</v>
      </c>
      <c r="B36">
        <v>240</v>
      </c>
    </row>
    <row r="37" spans="1:2" x14ac:dyDescent="0.3">
      <c r="A37">
        <v>0.16378000000000001</v>
      </c>
      <c r="B37">
        <v>239</v>
      </c>
    </row>
    <row r="38" spans="1:2" x14ac:dyDescent="0.3">
      <c r="A38">
        <v>0.16567000000000001</v>
      </c>
      <c r="B38">
        <v>238</v>
      </c>
    </row>
    <row r="39" spans="1:2" x14ac:dyDescent="0.3">
      <c r="A39">
        <v>0.16742000000000001</v>
      </c>
      <c r="B39">
        <v>237</v>
      </c>
    </row>
    <row r="40" spans="1:2" x14ac:dyDescent="0.3">
      <c r="A40">
        <v>0.16903000000000001</v>
      </c>
      <c r="B40">
        <v>236</v>
      </c>
    </row>
    <row r="41" spans="1:2" x14ac:dyDescent="0.3">
      <c r="A41">
        <v>0.17050000000000001</v>
      </c>
      <c r="B41">
        <v>235</v>
      </c>
    </row>
    <row r="42" spans="1:2" x14ac:dyDescent="0.3">
      <c r="A42">
        <v>0.17183000000000001</v>
      </c>
      <c r="B42">
        <v>234</v>
      </c>
    </row>
    <row r="43" spans="1:2" x14ac:dyDescent="0.3">
      <c r="A43">
        <v>0.17302000000000001</v>
      </c>
      <c r="B43">
        <v>233</v>
      </c>
    </row>
    <row r="44" spans="1:2" x14ac:dyDescent="0.3">
      <c r="A44">
        <v>0.17407</v>
      </c>
      <c r="B44">
        <v>232</v>
      </c>
    </row>
    <row r="45" spans="1:2" x14ac:dyDescent="0.3">
      <c r="A45">
        <v>0.17498</v>
      </c>
      <c r="B45">
        <v>231</v>
      </c>
    </row>
    <row r="46" spans="1:2" ht="21" x14ac:dyDescent="0.4">
      <c r="A46" s="8">
        <v>0.17574999999999999</v>
      </c>
      <c r="B46" s="8">
        <v>230</v>
      </c>
    </row>
    <row r="47" spans="1:2" x14ac:dyDescent="0.3">
      <c r="A47">
        <v>0.20577999999999999</v>
      </c>
      <c r="B47">
        <v>249</v>
      </c>
    </row>
    <row r="48" spans="1:2" x14ac:dyDescent="0.3">
      <c r="A48">
        <v>0.20574999999999999</v>
      </c>
      <c r="B48">
        <v>250</v>
      </c>
    </row>
    <row r="49" spans="1:2" x14ac:dyDescent="0.3">
      <c r="A49">
        <v>0.20577999999999999</v>
      </c>
      <c r="B49">
        <v>251</v>
      </c>
    </row>
    <row r="50" spans="1:2" x14ac:dyDescent="0.3">
      <c r="A50">
        <v>0.20587</v>
      </c>
      <c r="B50">
        <v>252</v>
      </c>
    </row>
    <row r="51" spans="1:2" x14ac:dyDescent="0.3">
      <c r="A51">
        <v>0.20602000000000001</v>
      </c>
      <c r="B51">
        <v>253</v>
      </c>
    </row>
    <row r="52" spans="1:2" x14ac:dyDescent="0.3">
      <c r="A52">
        <v>0.20623</v>
      </c>
      <c r="B52">
        <v>254</v>
      </c>
    </row>
    <row r="53" spans="1:2" x14ac:dyDescent="0.3">
      <c r="A53">
        <v>0.20649999999999999</v>
      </c>
      <c r="B53">
        <v>255</v>
      </c>
    </row>
    <row r="54" spans="1:2" x14ac:dyDescent="0.3">
      <c r="A54">
        <v>0.20683000000000001</v>
      </c>
      <c r="B54">
        <v>256</v>
      </c>
    </row>
    <row r="55" spans="1:2" x14ac:dyDescent="0.3">
      <c r="A55">
        <v>0.20721999999999999</v>
      </c>
      <c r="B55">
        <v>257</v>
      </c>
    </row>
    <row r="56" spans="1:2" x14ac:dyDescent="0.3">
      <c r="A56">
        <v>0.20766999999999999</v>
      </c>
      <c r="B56">
        <v>258</v>
      </c>
    </row>
    <row r="57" spans="1:2" x14ac:dyDescent="0.3">
      <c r="A57">
        <v>0.20818</v>
      </c>
      <c r="B57">
        <v>259</v>
      </c>
    </row>
    <row r="58" spans="1:2" x14ac:dyDescent="0.3">
      <c r="A58">
        <v>0.20874999999999999</v>
      </c>
      <c r="B58">
        <v>260</v>
      </c>
    </row>
    <row r="59" spans="1:2" x14ac:dyDescent="0.3">
      <c r="A59">
        <v>0.20938000000000001</v>
      </c>
      <c r="B59">
        <v>261</v>
      </c>
    </row>
    <row r="60" spans="1:2" x14ac:dyDescent="0.3">
      <c r="A60">
        <v>0.21007000000000001</v>
      </c>
      <c r="B60">
        <v>262</v>
      </c>
    </row>
    <row r="61" spans="1:2" x14ac:dyDescent="0.3">
      <c r="A61">
        <v>0.21082000000000001</v>
      </c>
      <c r="B61">
        <v>263</v>
      </c>
    </row>
    <row r="62" spans="1:2" x14ac:dyDescent="0.3">
      <c r="A62">
        <v>0.21163000000000001</v>
      </c>
      <c r="B62">
        <v>264</v>
      </c>
    </row>
    <row r="63" spans="1:2" x14ac:dyDescent="0.3">
      <c r="A63">
        <v>0.21249999999999999</v>
      </c>
      <c r="B63">
        <v>265</v>
      </c>
    </row>
    <row r="64" spans="1:2" x14ac:dyDescent="0.3">
      <c r="A64">
        <v>0.21343000000000001</v>
      </c>
      <c r="B64">
        <v>266</v>
      </c>
    </row>
    <row r="65" spans="1:2" x14ac:dyDescent="0.3">
      <c r="A65">
        <v>0.21442</v>
      </c>
      <c r="B65">
        <v>267</v>
      </c>
    </row>
    <row r="66" spans="1:2" x14ac:dyDescent="0.3">
      <c r="A66">
        <v>0.21546999999999999</v>
      </c>
      <c r="B66">
        <v>268</v>
      </c>
    </row>
    <row r="67" spans="1:2" x14ac:dyDescent="0.3">
      <c r="A67">
        <v>0.21657999999999999</v>
      </c>
      <c r="B67">
        <v>269</v>
      </c>
    </row>
    <row r="68" spans="1:2" x14ac:dyDescent="0.3">
      <c r="A68">
        <v>0.21775</v>
      </c>
      <c r="B68">
        <v>270</v>
      </c>
    </row>
    <row r="69" spans="1:2" x14ac:dyDescent="0.3">
      <c r="A69">
        <v>0.21898000000000001</v>
      </c>
      <c r="B69">
        <v>271</v>
      </c>
    </row>
    <row r="70" spans="1:2" x14ac:dyDescent="0.3">
      <c r="A70">
        <v>0.22026999999999999</v>
      </c>
      <c r="B70">
        <v>272</v>
      </c>
    </row>
    <row r="71" spans="1:2" x14ac:dyDescent="0.3">
      <c r="A71">
        <v>0.22162000000000001</v>
      </c>
      <c r="B71">
        <v>273</v>
      </c>
    </row>
    <row r="72" spans="1:2" x14ac:dyDescent="0.3">
      <c r="A72">
        <v>0.22303000000000001</v>
      </c>
      <c r="B72">
        <v>274</v>
      </c>
    </row>
    <row r="73" spans="1:2" x14ac:dyDescent="0.3">
      <c r="A73">
        <v>0.22450000000000001</v>
      </c>
      <c r="B73">
        <v>275</v>
      </c>
    </row>
    <row r="74" spans="1:2" x14ac:dyDescent="0.3">
      <c r="A74">
        <v>0.22603000000000001</v>
      </c>
      <c r="B74">
        <v>276</v>
      </c>
    </row>
    <row r="75" spans="1:2" x14ac:dyDescent="0.3">
      <c r="A75">
        <v>0.22761999999999999</v>
      </c>
      <c r="B75">
        <v>277</v>
      </c>
    </row>
    <row r="76" spans="1:2" x14ac:dyDescent="0.3">
      <c r="A76">
        <v>0.22927</v>
      </c>
      <c r="B76">
        <v>278</v>
      </c>
    </row>
    <row r="77" spans="1:2" x14ac:dyDescent="0.3">
      <c r="A77">
        <v>0.23097999999999999</v>
      </c>
      <c r="B77">
        <v>279</v>
      </c>
    </row>
    <row r="78" spans="1:2" x14ac:dyDescent="0.3">
      <c r="A78">
        <v>0.23275000000000001</v>
      </c>
      <c r="B78">
        <v>280</v>
      </c>
    </row>
    <row r="79" spans="1:2" x14ac:dyDescent="0.3">
      <c r="A79">
        <v>0.23458000000000001</v>
      </c>
      <c r="B79">
        <v>281</v>
      </c>
    </row>
    <row r="80" spans="1:2" x14ac:dyDescent="0.3">
      <c r="A80">
        <v>0.23647000000000001</v>
      </c>
      <c r="B80">
        <v>282</v>
      </c>
    </row>
    <row r="81" spans="1:2" x14ac:dyDescent="0.3">
      <c r="A81">
        <v>0.23841999999999999</v>
      </c>
      <c r="B81">
        <v>283</v>
      </c>
    </row>
    <row r="82" spans="1:2" x14ac:dyDescent="0.3">
      <c r="A82">
        <v>0.24043</v>
      </c>
      <c r="B82">
        <v>284</v>
      </c>
    </row>
    <row r="83" spans="1:2" x14ac:dyDescent="0.3">
      <c r="A83">
        <v>0.24249999999999999</v>
      </c>
      <c r="B83">
        <v>285</v>
      </c>
    </row>
    <row r="84" spans="1:2" x14ac:dyDescent="0.3">
      <c r="A84">
        <v>0.24462999999999999</v>
      </c>
      <c r="B84">
        <v>286</v>
      </c>
    </row>
    <row r="85" spans="1:2" x14ac:dyDescent="0.3">
      <c r="A85">
        <v>0.24682000000000001</v>
      </c>
      <c r="B85">
        <v>287</v>
      </c>
    </row>
    <row r="86" spans="1:2" x14ac:dyDescent="0.3">
      <c r="A86">
        <v>0.24907000000000001</v>
      </c>
      <c r="B86">
        <v>288</v>
      </c>
    </row>
    <row r="87" spans="1:2" x14ac:dyDescent="0.3">
      <c r="A87">
        <v>0.25137999999999999</v>
      </c>
      <c r="B87">
        <v>289</v>
      </c>
    </row>
    <row r="88" spans="1:2" x14ac:dyDescent="0.3">
      <c r="A88">
        <v>0.25374999999999998</v>
      </c>
      <c r="B88">
        <v>290</v>
      </c>
    </row>
    <row r="89" spans="1:2" x14ac:dyDescent="0.3">
      <c r="A89">
        <v>0.25618000000000002</v>
      </c>
      <c r="B89">
        <v>291</v>
      </c>
    </row>
    <row r="90" spans="1:2" x14ac:dyDescent="0.3">
      <c r="A90">
        <v>0.25867000000000001</v>
      </c>
      <c r="B90">
        <v>292</v>
      </c>
    </row>
    <row r="91" spans="1:2" x14ac:dyDescent="0.3">
      <c r="A91">
        <v>0.26122000000000001</v>
      </c>
      <c r="B91">
        <v>293</v>
      </c>
    </row>
    <row r="92" spans="1:2" x14ac:dyDescent="0.3">
      <c r="A92">
        <v>0.26383000000000001</v>
      </c>
      <c r="B92">
        <v>294</v>
      </c>
    </row>
    <row r="93" spans="1:2" x14ac:dyDescent="0.3">
      <c r="A93">
        <v>0.27262599999999998</v>
      </c>
      <c r="B93">
        <v>298</v>
      </c>
    </row>
    <row r="94" spans="1:2" x14ac:dyDescent="0.3">
      <c r="A94">
        <v>0.27704400000000001</v>
      </c>
      <c r="B94">
        <v>299</v>
      </c>
    </row>
    <row r="95" spans="1:2" x14ac:dyDescent="0.3">
      <c r="A95">
        <v>0.28144999999999998</v>
      </c>
      <c r="B95">
        <v>300</v>
      </c>
    </row>
    <row r="96" spans="1:2" x14ac:dyDescent="0.3">
      <c r="A96">
        <v>0.28584399999999999</v>
      </c>
      <c r="B96">
        <v>301</v>
      </c>
    </row>
    <row r="97" spans="1:2" x14ac:dyDescent="0.3">
      <c r="A97">
        <v>0.29022599999999998</v>
      </c>
      <c r="B97">
        <v>302</v>
      </c>
    </row>
    <row r="98" spans="1:2" x14ac:dyDescent="0.3">
      <c r="A98">
        <v>0.29459600000000002</v>
      </c>
      <c r="B98">
        <v>303</v>
      </c>
    </row>
    <row r="99" spans="1:2" x14ac:dyDescent="0.3">
      <c r="A99">
        <v>0.298954</v>
      </c>
      <c r="B99">
        <v>304</v>
      </c>
    </row>
    <row r="100" spans="1:2" x14ac:dyDescent="0.3">
      <c r="A100">
        <v>0.30330000000000001</v>
      </c>
      <c r="B100">
        <v>305</v>
      </c>
    </row>
    <row r="101" spans="1:2" x14ac:dyDescent="0.3">
      <c r="A101">
        <v>0.30763400000000002</v>
      </c>
      <c r="B101">
        <v>306</v>
      </c>
    </row>
    <row r="102" spans="1:2" x14ac:dyDescent="0.3">
      <c r="A102">
        <v>0.31195600000000001</v>
      </c>
      <c r="B102">
        <v>307</v>
      </c>
    </row>
    <row r="103" spans="1:2" x14ac:dyDescent="0.3">
      <c r="A103">
        <v>0.31626599999999999</v>
      </c>
      <c r="B103">
        <v>308</v>
      </c>
    </row>
    <row r="104" spans="1:2" x14ac:dyDescent="0.3">
      <c r="A104">
        <v>0.32056400000000002</v>
      </c>
      <c r="B104">
        <v>309</v>
      </c>
    </row>
    <row r="105" spans="1:2" x14ac:dyDescent="0.3">
      <c r="A105">
        <v>0.32485000000000003</v>
      </c>
      <c r="B105">
        <v>310</v>
      </c>
    </row>
    <row r="106" spans="1:2" x14ac:dyDescent="0.3">
      <c r="A106">
        <v>0.32912400000000003</v>
      </c>
      <c r="B106">
        <v>311</v>
      </c>
    </row>
    <row r="107" spans="1:2" x14ac:dyDescent="0.3">
      <c r="A107">
        <v>0.33338600000000002</v>
      </c>
      <c r="B107">
        <v>312</v>
      </c>
    </row>
    <row r="108" spans="1:2" x14ac:dyDescent="0.3">
      <c r="A108">
        <v>0.33763599999999999</v>
      </c>
      <c r="B108">
        <v>313</v>
      </c>
    </row>
    <row r="109" spans="1:2" x14ac:dyDescent="0.3">
      <c r="A109">
        <v>0.34187400000000001</v>
      </c>
      <c r="B109">
        <v>314</v>
      </c>
    </row>
    <row r="110" spans="1:2" x14ac:dyDescent="0.3">
      <c r="A110">
        <v>0.34610000000000002</v>
      </c>
      <c r="B110">
        <v>315</v>
      </c>
    </row>
    <row r="111" spans="1:2" x14ac:dyDescent="0.3">
      <c r="A111">
        <v>0.35031400000000001</v>
      </c>
      <c r="B111">
        <v>316</v>
      </c>
    </row>
    <row r="112" spans="1:2" x14ac:dyDescent="0.3">
      <c r="A112">
        <v>0.354516</v>
      </c>
      <c r="B112">
        <v>317</v>
      </c>
    </row>
    <row r="113" spans="1:2" x14ac:dyDescent="0.3">
      <c r="A113">
        <v>0.35870600000000002</v>
      </c>
      <c r="B113">
        <v>318</v>
      </c>
    </row>
    <row r="114" spans="1:2" x14ac:dyDescent="0.3">
      <c r="A114">
        <v>0.36288399999999998</v>
      </c>
      <c r="B114">
        <v>319</v>
      </c>
    </row>
    <row r="115" spans="1:2" x14ac:dyDescent="0.3">
      <c r="A115">
        <v>0.36704999999999999</v>
      </c>
      <c r="B115">
        <v>320</v>
      </c>
    </row>
    <row r="116" spans="1:2" x14ac:dyDescent="0.3">
      <c r="A116">
        <v>0.37120399999999998</v>
      </c>
      <c r="B116">
        <v>321</v>
      </c>
    </row>
    <row r="117" spans="1:2" x14ac:dyDescent="0.3">
      <c r="A117">
        <v>0.37534600000000001</v>
      </c>
      <c r="B117">
        <v>322</v>
      </c>
    </row>
    <row r="118" spans="1:2" x14ac:dyDescent="0.3">
      <c r="A118" s="1">
        <v>0.37947599999999998</v>
      </c>
      <c r="B118" s="1">
        <v>323</v>
      </c>
    </row>
    <row r="119" spans="1:2" x14ac:dyDescent="0.3">
      <c r="A119">
        <v>0.40784999999999999</v>
      </c>
      <c r="B119">
        <v>320</v>
      </c>
    </row>
    <row r="120" spans="1:2" x14ac:dyDescent="0.3">
      <c r="A120">
        <v>0.40791899999999998</v>
      </c>
      <c r="B120">
        <v>321</v>
      </c>
    </row>
    <row r="121" spans="1:2" x14ac:dyDescent="0.3">
      <c r="A121">
        <v>0.40800599999999998</v>
      </c>
      <c r="B121">
        <v>322</v>
      </c>
    </row>
    <row r="122" spans="1:2" x14ac:dyDescent="0.3">
      <c r="A122">
        <v>0.408111</v>
      </c>
      <c r="B122">
        <v>323</v>
      </c>
    </row>
    <row r="123" spans="1:2" x14ac:dyDescent="0.3">
      <c r="A123">
        <v>0.40823399999999999</v>
      </c>
      <c r="B123">
        <v>324</v>
      </c>
    </row>
    <row r="124" spans="1:2" x14ac:dyDescent="0.3">
      <c r="A124">
        <v>0.40837499999999999</v>
      </c>
      <c r="B124">
        <v>325</v>
      </c>
    </row>
    <row r="125" spans="1:2" x14ac:dyDescent="0.3">
      <c r="A125">
        <v>0.40853400000000001</v>
      </c>
      <c r="B125">
        <v>326</v>
      </c>
    </row>
    <row r="126" spans="1:2" x14ac:dyDescent="0.3">
      <c r="A126">
        <v>0.40871099999999999</v>
      </c>
      <c r="B126">
        <v>327</v>
      </c>
    </row>
    <row r="127" spans="1:2" x14ac:dyDescent="0.3">
      <c r="A127">
        <v>0.40890599999999999</v>
      </c>
      <c r="B127">
        <v>328</v>
      </c>
    </row>
    <row r="128" spans="1:2" x14ac:dyDescent="0.3">
      <c r="A128">
        <v>0.40911900000000001</v>
      </c>
      <c r="B128">
        <v>329</v>
      </c>
    </row>
    <row r="129" spans="1:2" x14ac:dyDescent="0.3">
      <c r="A129">
        <v>0.40934999999999999</v>
      </c>
      <c r="B129">
        <v>330</v>
      </c>
    </row>
    <row r="130" spans="1:2" x14ac:dyDescent="0.3">
      <c r="A130">
        <v>0.40959899999999999</v>
      </c>
      <c r="B130">
        <v>331</v>
      </c>
    </row>
    <row r="131" spans="1:2" x14ac:dyDescent="0.3">
      <c r="A131">
        <v>0.41045399999999999</v>
      </c>
      <c r="B131">
        <v>334</v>
      </c>
    </row>
    <row r="132" spans="1:2" x14ac:dyDescent="0.3">
      <c r="A132">
        <v>0.410775</v>
      </c>
      <c r="B132">
        <v>335</v>
      </c>
    </row>
    <row r="133" spans="1:2" x14ac:dyDescent="0.3">
      <c r="A133">
        <v>0.41111399999999998</v>
      </c>
      <c r="B133">
        <v>336</v>
      </c>
    </row>
    <row r="134" spans="1:2" x14ac:dyDescent="0.3">
      <c r="A134">
        <v>0.41184599999999999</v>
      </c>
      <c r="B134">
        <v>338</v>
      </c>
    </row>
    <row r="135" spans="1:2" x14ac:dyDescent="0.3">
      <c r="A135">
        <v>0.41223900000000002</v>
      </c>
      <c r="B135">
        <v>339</v>
      </c>
    </row>
    <row r="136" spans="1:2" x14ac:dyDescent="0.3">
      <c r="A136">
        <v>0.41265000000000002</v>
      </c>
      <c r="B136">
        <v>340</v>
      </c>
    </row>
    <row r="137" spans="1:2" x14ac:dyDescent="0.3">
      <c r="A137">
        <v>0.413526</v>
      </c>
      <c r="B137">
        <v>342</v>
      </c>
    </row>
    <row r="138" spans="1:2" x14ac:dyDescent="0.3">
      <c r="A138">
        <v>0.413991</v>
      </c>
      <c r="B138">
        <v>343</v>
      </c>
    </row>
    <row r="139" spans="1:2" x14ac:dyDescent="0.3">
      <c r="A139">
        <v>0.41447400000000001</v>
      </c>
      <c r="B139">
        <v>344</v>
      </c>
    </row>
    <row r="140" spans="1:2" x14ac:dyDescent="0.3">
      <c r="A140">
        <v>0.41497499999999998</v>
      </c>
      <c r="B140">
        <v>345</v>
      </c>
    </row>
    <row r="141" spans="1:2" x14ac:dyDescent="0.3">
      <c r="A141">
        <v>0.41549399999999997</v>
      </c>
      <c r="B141">
        <v>346</v>
      </c>
    </row>
    <row r="142" spans="1:2" x14ac:dyDescent="0.3">
      <c r="A142">
        <v>0.41603099999999998</v>
      </c>
      <c r="B142">
        <v>347</v>
      </c>
    </row>
    <row r="143" spans="1:2" x14ac:dyDescent="0.3">
      <c r="A143">
        <v>0.41658600000000001</v>
      </c>
      <c r="B143">
        <v>348</v>
      </c>
    </row>
    <row r="144" spans="1:2" x14ac:dyDescent="0.3">
      <c r="A144">
        <v>0.417159</v>
      </c>
      <c r="B144">
        <v>349</v>
      </c>
    </row>
    <row r="145" spans="1:2" x14ac:dyDescent="0.3">
      <c r="A145">
        <v>0.41775000000000001</v>
      </c>
      <c r="B145">
        <v>350</v>
      </c>
    </row>
    <row r="146" spans="1:2" x14ac:dyDescent="0.3">
      <c r="A146">
        <v>0.41835899999999998</v>
      </c>
      <c r="B146">
        <v>351</v>
      </c>
    </row>
    <row r="147" spans="1:2" x14ac:dyDescent="0.3">
      <c r="A147">
        <v>0.41898600000000003</v>
      </c>
      <c r="B147">
        <v>352</v>
      </c>
    </row>
    <row r="148" spans="1:2" x14ac:dyDescent="0.3">
      <c r="A148">
        <v>0.41963099999999998</v>
      </c>
      <c r="B148">
        <v>353</v>
      </c>
    </row>
    <row r="149" spans="1:2" x14ac:dyDescent="0.3">
      <c r="A149">
        <v>0.420294</v>
      </c>
      <c r="B149">
        <v>354</v>
      </c>
    </row>
    <row r="150" spans="1:2" x14ac:dyDescent="0.3">
      <c r="A150">
        <v>0.42097499999999999</v>
      </c>
      <c r="B150">
        <v>355</v>
      </c>
    </row>
    <row r="151" spans="1:2" x14ac:dyDescent="0.3">
      <c r="A151">
        <v>0.42167399999999999</v>
      </c>
      <c r="B151">
        <v>356</v>
      </c>
    </row>
    <row r="152" spans="1:2" x14ac:dyDescent="0.3">
      <c r="A152">
        <v>0.42239100000000002</v>
      </c>
      <c r="B152">
        <v>357</v>
      </c>
    </row>
    <row r="153" spans="1:2" x14ac:dyDescent="0.3">
      <c r="A153">
        <v>0.423126</v>
      </c>
      <c r="B153">
        <v>358</v>
      </c>
    </row>
    <row r="154" spans="1:2" x14ac:dyDescent="0.3">
      <c r="A154">
        <v>0.42387900000000001</v>
      </c>
      <c r="B154">
        <v>359</v>
      </c>
    </row>
    <row r="155" spans="1:2" x14ac:dyDescent="0.3">
      <c r="A155">
        <v>0.424649</v>
      </c>
      <c r="B155">
        <v>360</v>
      </c>
    </row>
    <row r="156" spans="1:2" x14ac:dyDescent="0.3">
      <c r="A156">
        <v>0.42543900000000001</v>
      </c>
      <c r="B156">
        <v>361</v>
      </c>
    </row>
    <row r="157" spans="1:2" x14ac:dyDescent="0.3">
      <c r="A157">
        <v>0.42624600000000001</v>
      </c>
      <c r="B157">
        <v>362</v>
      </c>
    </row>
    <row r="158" spans="1:2" x14ac:dyDescent="0.3">
      <c r="A158">
        <v>0.42707099999999998</v>
      </c>
      <c r="B158">
        <v>363</v>
      </c>
    </row>
    <row r="159" spans="1:2" x14ac:dyDescent="0.3">
      <c r="A159">
        <v>0.42791400000000002</v>
      </c>
      <c r="B159">
        <v>364</v>
      </c>
    </row>
    <row r="160" spans="1:2" x14ac:dyDescent="0.3">
      <c r="A160">
        <v>0.42965399999999998</v>
      </c>
      <c r="B160">
        <v>366</v>
      </c>
    </row>
    <row r="161" spans="1:2" x14ac:dyDescent="0.3">
      <c r="A161">
        <v>0.43055100000000002</v>
      </c>
      <c r="B161">
        <v>367</v>
      </c>
    </row>
    <row r="162" spans="1:2" x14ac:dyDescent="0.3">
      <c r="A162">
        <v>0.43146600000000002</v>
      </c>
      <c r="B162">
        <v>368</v>
      </c>
    </row>
    <row r="163" spans="1:2" x14ac:dyDescent="0.3">
      <c r="A163">
        <v>0.43239899999999998</v>
      </c>
      <c r="B163">
        <v>369</v>
      </c>
    </row>
    <row r="164" spans="1:2" x14ac:dyDescent="0.3">
      <c r="A164">
        <v>0.43431900000000001</v>
      </c>
      <c r="B164">
        <v>371</v>
      </c>
    </row>
    <row r="165" spans="1:2" x14ac:dyDescent="0.3">
      <c r="A165">
        <v>0.43530600000000003</v>
      </c>
      <c r="B165">
        <v>372</v>
      </c>
    </row>
    <row r="166" spans="1:2" x14ac:dyDescent="0.3">
      <c r="A166">
        <v>0.436311</v>
      </c>
      <c r="B166">
        <v>373</v>
      </c>
    </row>
    <row r="167" spans="1:2" x14ac:dyDescent="0.3">
      <c r="A167">
        <v>0.44051099999999999</v>
      </c>
      <c r="B167">
        <v>377</v>
      </c>
    </row>
    <row r="168" spans="1:2" x14ac:dyDescent="0.3">
      <c r="A168">
        <v>0.441606</v>
      </c>
      <c r="B168">
        <v>378</v>
      </c>
    </row>
    <row r="169" spans="1:2" x14ac:dyDescent="0.3">
      <c r="A169">
        <v>0.44385000000000002</v>
      </c>
      <c r="B169">
        <v>380</v>
      </c>
    </row>
    <row r="170" spans="1:2" x14ac:dyDescent="0.3">
      <c r="A170">
        <v>0.44499899999999998</v>
      </c>
      <c r="B170">
        <v>381</v>
      </c>
    </row>
    <row r="171" spans="1:2" x14ac:dyDescent="0.3">
      <c r="A171">
        <v>0.44616600000000001</v>
      </c>
      <c r="B171">
        <v>382</v>
      </c>
    </row>
    <row r="172" spans="1:2" x14ac:dyDescent="0.3">
      <c r="A172">
        <v>0.44855400000000001</v>
      </c>
      <c r="B172">
        <v>384</v>
      </c>
    </row>
    <row r="173" spans="1:2" x14ac:dyDescent="0.3">
      <c r="A173">
        <v>0.45101400000000003</v>
      </c>
      <c r="B173">
        <v>386</v>
      </c>
    </row>
    <row r="174" spans="1:2" x14ac:dyDescent="0.3">
      <c r="A174">
        <v>0.45227099999999998</v>
      </c>
      <c r="B174">
        <v>387</v>
      </c>
    </row>
    <row r="175" spans="1:2" x14ac:dyDescent="0.3">
      <c r="A175">
        <v>0.453546</v>
      </c>
      <c r="B175">
        <v>388</v>
      </c>
    </row>
    <row r="176" spans="1:2" x14ac:dyDescent="0.3">
      <c r="A176">
        <v>0.45483899999999999</v>
      </c>
      <c r="B176">
        <v>389</v>
      </c>
    </row>
    <row r="177" spans="1:2" x14ac:dyDescent="0.3">
      <c r="A177">
        <v>0.45747900000000002</v>
      </c>
      <c r="B177">
        <v>391</v>
      </c>
    </row>
    <row r="178" spans="1:2" x14ac:dyDescent="0.3">
      <c r="A178">
        <v>0.45882600000000001</v>
      </c>
      <c r="B178">
        <v>392</v>
      </c>
    </row>
    <row r="179" spans="1:2" x14ac:dyDescent="0.3">
      <c r="A179">
        <v>0.46019100000000002</v>
      </c>
      <c r="B179">
        <v>393</v>
      </c>
    </row>
    <row r="180" spans="1:2" x14ac:dyDescent="0.3">
      <c r="A180">
        <v>0.46157399999999998</v>
      </c>
      <c r="B180">
        <v>394</v>
      </c>
    </row>
    <row r="181" spans="1:2" x14ac:dyDescent="0.3">
      <c r="A181">
        <v>0.46297500000000003</v>
      </c>
      <c r="B181">
        <v>395</v>
      </c>
    </row>
    <row r="182" spans="1:2" x14ac:dyDescent="0.3">
      <c r="A182">
        <v>0.46439399999999997</v>
      </c>
      <c r="B182">
        <v>396</v>
      </c>
    </row>
    <row r="183" spans="1:2" x14ac:dyDescent="0.3">
      <c r="A183">
        <v>0.46728599999999998</v>
      </c>
      <c r="B183">
        <v>398</v>
      </c>
    </row>
    <row r="184" spans="1:2" x14ac:dyDescent="0.3">
      <c r="A184">
        <v>0.46876000000000001</v>
      </c>
      <c r="B184">
        <v>399</v>
      </c>
    </row>
    <row r="185" spans="1:2" x14ac:dyDescent="0.3">
      <c r="A185">
        <v>0.47025</v>
      </c>
      <c r="B185">
        <v>400</v>
      </c>
    </row>
    <row r="186" spans="1:2" x14ac:dyDescent="0.3">
      <c r="A186">
        <v>0.47175899999999998</v>
      </c>
      <c r="B186">
        <v>401</v>
      </c>
    </row>
    <row r="187" spans="1:2" x14ac:dyDescent="0.3">
      <c r="A187">
        <v>0.47328599999999998</v>
      </c>
      <c r="B187">
        <v>402</v>
      </c>
    </row>
    <row r="188" spans="1:2" x14ac:dyDescent="0.3">
      <c r="A188">
        <v>0.474831</v>
      </c>
      <c r="B188">
        <v>403</v>
      </c>
    </row>
    <row r="189" spans="1:2" x14ac:dyDescent="0.3">
      <c r="A189">
        <v>0.47639399999999998</v>
      </c>
      <c r="B189">
        <v>404</v>
      </c>
    </row>
    <row r="190" spans="1:2" x14ac:dyDescent="0.3">
      <c r="A190">
        <v>0.479574</v>
      </c>
      <c r="B190">
        <v>406</v>
      </c>
    </row>
    <row r="191" spans="1:2" x14ac:dyDescent="0.3">
      <c r="A191">
        <v>0.48119099999999998</v>
      </c>
      <c r="B191">
        <v>407</v>
      </c>
    </row>
    <row r="192" spans="1:2" x14ac:dyDescent="0.3">
      <c r="A192">
        <v>0.48282599999999998</v>
      </c>
      <c r="B192">
        <v>408</v>
      </c>
    </row>
    <row r="193" spans="1:2" x14ac:dyDescent="0.3">
      <c r="A193">
        <v>0.48447899999999999</v>
      </c>
      <c r="B193">
        <v>409</v>
      </c>
    </row>
    <row r="194" spans="1:2" x14ac:dyDescent="0.3">
      <c r="A194">
        <v>0.486149</v>
      </c>
      <c r="B194">
        <v>410</v>
      </c>
    </row>
    <row r="195" spans="1:2" x14ac:dyDescent="0.3">
      <c r="A195">
        <v>0.48783900000000002</v>
      </c>
      <c r="B195">
        <v>411</v>
      </c>
    </row>
    <row r="196" spans="1:2" x14ac:dyDescent="0.3">
      <c r="A196">
        <v>0.48954599999999998</v>
      </c>
      <c r="B196">
        <v>412</v>
      </c>
    </row>
    <row r="197" spans="1:2" x14ac:dyDescent="0.3">
      <c r="A197">
        <v>0.49301400000000001</v>
      </c>
      <c r="B197">
        <v>414</v>
      </c>
    </row>
    <row r="198" spans="1:2" x14ac:dyDescent="0.3">
      <c r="A198">
        <v>0.496554</v>
      </c>
      <c r="B198">
        <v>416</v>
      </c>
    </row>
    <row r="199" spans="1:2" x14ac:dyDescent="0.3">
      <c r="A199">
        <v>0.49835099999999999</v>
      </c>
      <c r="B199">
        <v>417</v>
      </c>
    </row>
    <row r="200" spans="1:2" x14ac:dyDescent="0.3">
      <c r="A200">
        <v>0.50016700000000003</v>
      </c>
      <c r="B200">
        <v>418</v>
      </c>
    </row>
    <row r="201" spans="1:2" x14ac:dyDescent="0.3">
      <c r="A201">
        <v>0.50199899999999997</v>
      </c>
      <c r="B201">
        <v>419</v>
      </c>
    </row>
    <row r="202" spans="1:2" x14ac:dyDescent="0.3">
      <c r="A202">
        <v>0.50385000000000002</v>
      </c>
      <c r="B202">
        <v>420</v>
      </c>
    </row>
    <row r="203" spans="1:2" x14ac:dyDescent="0.3">
      <c r="A203">
        <v>0.50571900000000003</v>
      </c>
      <c r="B203">
        <v>421</v>
      </c>
    </row>
    <row r="204" spans="1:2" x14ac:dyDescent="0.3">
      <c r="A204">
        <v>0.507606</v>
      </c>
      <c r="B204">
        <v>422</v>
      </c>
    </row>
    <row r="205" spans="1:2" x14ac:dyDescent="0.3">
      <c r="A205">
        <v>0.50951199999999996</v>
      </c>
      <c r="B205">
        <v>423</v>
      </c>
    </row>
    <row r="206" spans="1:2" x14ac:dyDescent="0.3">
      <c r="A206">
        <v>0.51143499999999997</v>
      </c>
      <c r="B206">
        <v>424</v>
      </c>
    </row>
    <row r="207" spans="1:2" x14ac:dyDescent="0.3">
      <c r="A207">
        <v>0.51337600000000005</v>
      </c>
      <c r="B207">
        <v>425</v>
      </c>
    </row>
    <row r="208" spans="1:2" x14ac:dyDescent="0.3">
      <c r="A208">
        <v>0.51533399999999996</v>
      </c>
      <c r="B208">
        <v>426</v>
      </c>
    </row>
    <row r="209" spans="1:2" x14ac:dyDescent="0.3">
      <c r="A209">
        <v>0.51731099999999997</v>
      </c>
      <c r="B209">
        <v>427</v>
      </c>
    </row>
    <row r="210" spans="1:2" x14ac:dyDescent="0.3">
      <c r="A210">
        <v>0.51930600000000005</v>
      </c>
      <c r="B210">
        <v>428</v>
      </c>
    </row>
    <row r="211" spans="1:2" x14ac:dyDescent="0.3">
      <c r="A211">
        <v>0.52131899999999998</v>
      </c>
      <c r="B211">
        <v>429</v>
      </c>
    </row>
    <row r="212" spans="1:2" x14ac:dyDescent="0.3">
      <c r="A212">
        <v>0.52334999999999998</v>
      </c>
      <c r="B212">
        <v>430</v>
      </c>
    </row>
    <row r="213" spans="1:2" x14ac:dyDescent="0.3">
      <c r="A213">
        <v>0.52539899999999995</v>
      </c>
      <c r="B213">
        <v>431</v>
      </c>
    </row>
    <row r="214" spans="1:2" x14ac:dyDescent="0.3">
      <c r="A214">
        <v>0.52746599999999999</v>
      </c>
      <c r="B214">
        <v>432</v>
      </c>
    </row>
    <row r="215" spans="1:2" x14ac:dyDescent="0.3">
      <c r="A215">
        <v>0.52955099999999999</v>
      </c>
      <c r="B215">
        <v>433</v>
      </c>
    </row>
    <row r="216" spans="1:2" x14ac:dyDescent="0.3">
      <c r="A216">
        <v>0.53165399999999996</v>
      </c>
      <c r="B216">
        <v>434</v>
      </c>
    </row>
    <row r="217" spans="1:2" x14ac:dyDescent="0.3">
      <c r="A217">
        <v>0.533775</v>
      </c>
      <c r="B217">
        <v>435</v>
      </c>
    </row>
    <row r="218" spans="1:2" x14ac:dyDescent="0.3">
      <c r="A218">
        <v>0.535914</v>
      </c>
      <c r="B218">
        <v>436</v>
      </c>
    </row>
    <row r="219" spans="1:2" x14ac:dyDescent="0.3">
      <c r="A219">
        <v>0.53807099999999997</v>
      </c>
      <c r="B219">
        <v>437</v>
      </c>
    </row>
    <row r="220" spans="1:2" x14ac:dyDescent="0.3">
      <c r="A220">
        <v>0.540246</v>
      </c>
      <c r="B220">
        <v>438</v>
      </c>
    </row>
    <row r="221" spans="1:2" x14ac:dyDescent="0.3">
      <c r="A221">
        <v>0.542439</v>
      </c>
      <c r="B221">
        <v>439</v>
      </c>
    </row>
    <row r="222" spans="1:2" x14ac:dyDescent="0.3">
      <c r="A222">
        <v>0.549126</v>
      </c>
      <c r="B222">
        <v>442</v>
      </c>
    </row>
    <row r="223" spans="1:2" x14ac:dyDescent="0.3">
      <c r="A223">
        <v>0.553674</v>
      </c>
      <c r="B223">
        <v>444</v>
      </c>
    </row>
    <row r="224" spans="1:2" x14ac:dyDescent="0.3">
      <c r="A224">
        <v>0.555975</v>
      </c>
      <c r="B224">
        <v>445</v>
      </c>
    </row>
    <row r="225" spans="1:2" x14ac:dyDescent="0.3">
      <c r="A225">
        <v>0.55829399999999996</v>
      </c>
      <c r="B225">
        <v>446</v>
      </c>
    </row>
    <row r="226" spans="1:2" x14ac:dyDescent="0.3">
      <c r="A226">
        <v>0.56063099999999999</v>
      </c>
      <c r="B226">
        <v>447</v>
      </c>
    </row>
    <row r="227" spans="1:2" ht="18" x14ac:dyDescent="0.35">
      <c r="A227" s="7">
        <v>0.56298599999999999</v>
      </c>
      <c r="B227" s="7">
        <v>448</v>
      </c>
    </row>
    <row r="228" spans="1:2" x14ac:dyDescent="0.3">
      <c r="A228">
        <v>0.62256400000000001</v>
      </c>
      <c r="B228">
        <v>491</v>
      </c>
    </row>
    <row r="229" spans="1:2" x14ac:dyDescent="0.3">
      <c r="A229">
        <v>0.62306600000000001</v>
      </c>
      <c r="B229">
        <v>492</v>
      </c>
    </row>
    <row r="230" spans="1:2" x14ac:dyDescent="0.3">
      <c r="A230">
        <v>0.623556</v>
      </c>
      <c r="B230">
        <v>493</v>
      </c>
    </row>
    <row r="231" spans="1:2" x14ac:dyDescent="0.3">
      <c r="A231">
        <v>0.62403399999999998</v>
      </c>
      <c r="B231">
        <v>494</v>
      </c>
    </row>
    <row r="232" spans="1:2" x14ac:dyDescent="0.3">
      <c r="A232">
        <v>0.62450000000000006</v>
      </c>
      <c r="B232">
        <v>495</v>
      </c>
    </row>
    <row r="233" spans="1:2" x14ac:dyDescent="0.3">
      <c r="A233">
        <v>0.62495400000000001</v>
      </c>
      <c r="B233">
        <v>496</v>
      </c>
    </row>
    <row r="234" spans="1:2" x14ac:dyDescent="0.3">
      <c r="A234">
        <v>0.62539599999999995</v>
      </c>
      <c r="B234">
        <v>497</v>
      </c>
    </row>
    <row r="235" spans="1:2" x14ac:dyDescent="0.3">
      <c r="A235">
        <v>0.62582599999999999</v>
      </c>
      <c r="B235">
        <v>498</v>
      </c>
    </row>
    <row r="236" spans="1:2" x14ac:dyDescent="0.3">
      <c r="A236">
        <v>0.62624400000000002</v>
      </c>
      <c r="B236">
        <v>499</v>
      </c>
    </row>
    <row r="237" spans="1:2" x14ac:dyDescent="0.3">
      <c r="A237">
        <v>0.62665000000000004</v>
      </c>
      <c r="B237">
        <v>500</v>
      </c>
    </row>
    <row r="238" spans="1:2" x14ac:dyDescent="0.3">
      <c r="A238">
        <v>0.62742600000000004</v>
      </c>
      <c r="B238">
        <v>502</v>
      </c>
    </row>
    <row r="239" spans="1:2" x14ac:dyDescent="0.3">
      <c r="A239">
        <v>0.62779600000000002</v>
      </c>
      <c r="B239">
        <v>503</v>
      </c>
    </row>
    <row r="240" spans="1:2" x14ac:dyDescent="0.3">
      <c r="A240">
        <v>0.62815399999999999</v>
      </c>
      <c r="B240">
        <v>504</v>
      </c>
    </row>
    <row r="241" spans="1:2" x14ac:dyDescent="0.3">
      <c r="A241">
        <v>0.62849999999999995</v>
      </c>
      <c r="B241">
        <v>505</v>
      </c>
    </row>
    <row r="242" spans="1:2" x14ac:dyDescent="0.3">
      <c r="A242">
        <v>0.628834</v>
      </c>
      <c r="B242">
        <v>506</v>
      </c>
    </row>
    <row r="243" spans="1:2" x14ac:dyDescent="0.3">
      <c r="A243">
        <v>0.62915600000000005</v>
      </c>
      <c r="B243">
        <v>507</v>
      </c>
    </row>
    <row r="244" spans="1:2" x14ac:dyDescent="0.3">
      <c r="A244">
        <v>0.62946599999999997</v>
      </c>
      <c r="B244">
        <v>508</v>
      </c>
    </row>
    <row r="245" spans="1:2" x14ac:dyDescent="0.3">
      <c r="A245">
        <v>0.62976399999999999</v>
      </c>
      <c r="B245">
        <v>509</v>
      </c>
    </row>
    <row r="246" spans="1:2" x14ac:dyDescent="0.3">
      <c r="A246">
        <v>0.63005</v>
      </c>
      <c r="B246">
        <v>510</v>
      </c>
    </row>
  </sheetData>
  <sortState xmlns:xlrd2="http://schemas.microsoft.com/office/spreadsheetml/2017/richdata2" ref="A228:B247">
    <sortCondition descending="1" ref="A228:A2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29F8-F067-482A-9353-E56B89900A90}">
  <dimension ref="A1:D129"/>
  <sheetViews>
    <sheetView workbookViewId="0">
      <selection activeCell="E16" sqref="E16"/>
    </sheetView>
  </sheetViews>
  <sheetFormatPr defaultRowHeight="14.4" x14ac:dyDescent="0.3"/>
  <cols>
    <col min="1" max="1" width="33.5546875" customWidth="1"/>
    <col min="3" max="3" width="28.5546875" customWidth="1"/>
    <col min="4" max="4" width="39.44140625" customWidth="1"/>
  </cols>
  <sheetData>
    <row r="1" spans="1:4" x14ac:dyDescent="0.3">
      <c r="A1" t="s">
        <v>5</v>
      </c>
      <c r="B1" t="s">
        <v>6</v>
      </c>
      <c r="C1">
        <v>0.42004999999999998</v>
      </c>
      <c r="D1">
        <v>320</v>
      </c>
    </row>
    <row r="2" spans="1:4" x14ac:dyDescent="0.3">
      <c r="A2" t="s">
        <v>5</v>
      </c>
      <c r="B2" t="s">
        <v>7</v>
      </c>
      <c r="C2">
        <v>0.420319</v>
      </c>
      <c r="D2">
        <v>321</v>
      </c>
    </row>
    <row r="3" spans="1:4" x14ac:dyDescent="0.3">
      <c r="A3" t="s">
        <v>5</v>
      </c>
      <c r="B3" t="s">
        <v>8</v>
      </c>
      <c r="C3">
        <v>0.42060599999999998</v>
      </c>
      <c r="D3">
        <v>322</v>
      </c>
    </row>
    <row r="4" spans="1:4" x14ac:dyDescent="0.3">
      <c r="A4" t="s">
        <v>5</v>
      </c>
      <c r="B4" t="s">
        <v>9</v>
      </c>
      <c r="C4">
        <v>0.42091200000000001</v>
      </c>
      <c r="D4">
        <v>323</v>
      </c>
    </row>
    <row r="5" spans="1:4" x14ac:dyDescent="0.3">
      <c r="A5" t="s">
        <v>5</v>
      </c>
      <c r="B5" t="s">
        <v>10</v>
      </c>
      <c r="C5">
        <v>0.421234</v>
      </c>
      <c r="D5">
        <v>324</v>
      </c>
    </row>
    <row r="6" spans="1:4" x14ac:dyDescent="0.3">
      <c r="A6" t="s">
        <v>5</v>
      </c>
      <c r="B6" t="s">
        <v>11</v>
      </c>
      <c r="C6">
        <v>0.42157499999999998</v>
      </c>
      <c r="D6">
        <v>325</v>
      </c>
    </row>
    <row r="7" spans="1:4" x14ac:dyDescent="0.3">
      <c r="A7" t="s">
        <v>5</v>
      </c>
      <c r="B7" t="s">
        <v>12</v>
      </c>
      <c r="C7">
        <v>0.42193399999999998</v>
      </c>
      <c r="D7">
        <v>326</v>
      </c>
    </row>
    <row r="8" spans="1:4" x14ac:dyDescent="0.3">
      <c r="A8" t="s">
        <v>5</v>
      </c>
      <c r="B8" t="s">
        <v>13</v>
      </c>
      <c r="C8">
        <v>0.42231000000000002</v>
      </c>
      <c r="D8">
        <v>327</v>
      </c>
    </row>
    <row r="9" spans="1:4" x14ac:dyDescent="0.3">
      <c r="A9" t="s">
        <v>5</v>
      </c>
      <c r="B9" t="s">
        <v>14</v>
      </c>
      <c r="C9">
        <v>0.42270600000000003</v>
      </c>
      <c r="D9">
        <v>328</v>
      </c>
    </row>
    <row r="10" spans="1:4" x14ac:dyDescent="0.3">
      <c r="A10" t="s">
        <v>5</v>
      </c>
      <c r="B10" t="s">
        <v>15</v>
      </c>
      <c r="C10">
        <v>0.42311900000000002</v>
      </c>
      <c r="D10">
        <v>329</v>
      </c>
    </row>
    <row r="11" spans="1:4" x14ac:dyDescent="0.3">
      <c r="A11" t="s">
        <v>5</v>
      </c>
      <c r="B11" t="s">
        <v>16</v>
      </c>
      <c r="C11">
        <v>0.42354999999999998</v>
      </c>
      <c r="D11">
        <v>330</v>
      </c>
    </row>
    <row r="12" spans="1:4" x14ac:dyDescent="0.3">
      <c r="A12" t="s">
        <v>5</v>
      </c>
      <c r="B12" t="s">
        <v>17</v>
      </c>
      <c r="C12">
        <v>0.42399900000000001</v>
      </c>
      <c r="D12">
        <v>331</v>
      </c>
    </row>
    <row r="13" spans="1:4" x14ac:dyDescent="0.3">
      <c r="A13" t="s">
        <v>5</v>
      </c>
      <c r="B13" t="s">
        <v>18</v>
      </c>
      <c r="C13">
        <v>0.42446600000000001</v>
      </c>
      <c r="D13">
        <v>332</v>
      </c>
    </row>
    <row r="14" spans="1:4" x14ac:dyDescent="0.3">
      <c r="A14" t="s">
        <v>5</v>
      </c>
      <c r="B14" t="s">
        <v>19</v>
      </c>
      <c r="C14">
        <v>0.42495100000000002</v>
      </c>
      <c r="D14">
        <v>333</v>
      </c>
    </row>
    <row r="15" spans="1:4" x14ac:dyDescent="0.3">
      <c r="A15" t="s">
        <v>5</v>
      </c>
      <c r="B15" t="s">
        <v>20</v>
      </c>
      <c r="C15">
        <v>0.425454</v>
      </c>
      <c r="D15">
        <v>334</v>
      </c>
    </row>
    <row r="16" spans="1:4" x14ac:dyDescent="0.3">
      <c r="A16" t="s">
        <v>5</v>
      </c>
      <c r="B16" t="s">
        <v>21</v>
      </c>
      <c r="C16">
        <v>0.42597499999999999</v>
      </c>
      <c r="D16">
        <v>335</v>
      </c>
    </row>
    <row r="17" spans="1:4" x14ac:dyDescent="0.3">
      <c r="A17" t="s">
        <v>5</v>
      </c>
      <c r="B17" t="s">
        <v>22</v>
      </c>
      <c r="C17">
        <v>0.426514</v>
      </c>
      <c r="D17">
        <v>336</v>
      </c>
    </row>
    <row r="18" spans="1:4" x14ac:dyDescent="0.3">
      <c r="A18" t="s">
        <v>5</v>
      </c>
      <c r="B18" t="s">
        <v>23</v>
      </c>
      <c r="C18">
        <v>0.55183000000000004</v>
      </c>
      <c r="D18">
        <v>337</v>
      </c>
    </row>
    <row r="19" spans="1:4" x14ac:dyDescent="0.3">
      <c r="A19" t="s">
        <v>5</v>
      </c>
      <c r="B19" t="s">
        <v>24</v>
      </c>
      <c r="C19">
        <v>0.42764600000000003</v>
      </c>
      <c r="D19">
        <v>338</v>
      </c>
    </row>
    <row r="20" spans="1:4" x14ac:dyDescent="0.3">
      <c r="A20" t="s">
        <v>5</v>
      </c>
      <c r="B20" t="s">
        <v>25</v>
      </c>
      <c r="C20">
        <v>0.479049</v>
      </c>
      <c r="D20">
        <v>339</v>
      </c>
    </row>
    <row r="21" spans="1:4" x14ac:dyDescent="0.3">
      <c r="A21" t="s">
        <v>5</v>
      </c>
      <c r="B21" t="s">
        <v>26</v>
      </c>
      <c r="C21">
        <v>0.42885000000000001</v>
      </c>
      <c r="D21">
        <v>340</v>
      </c>
    </row>
    <row r="22" spans="1:4" x14ac:dyDescent="0.3">
      <c r="A22" t="s">
        <v>5</v>
      </c>
      <c r="B22" t="s">
        <v>27</v>
      </c>
      <c r="C22">
        <v>0.429479</v>
      </c>
      <c r="D22">
        <v>341</v>
      </c>
    </row>
    <row r="23" spans="1:4" x14ac:dyDescent="0.3">
      <c r="A23" t="s">
        <v>5</v>
      </c>
      <c r="B23" t="s">
        <v>28</v>
      </c>
      <c r="C23">
        <v>0.43012600000000001</v>
      </c>
      <c r="D23">
        <v>342</v>
      </c>
    </row>
    <row r="24" spans="1:4" x14ac:dyDescent="0.3">
      <c r="A24" t="s">
        <v>5</v>
      </c>
      <c r="B24" t="s">
        <v>29</v>
      </c>
      <c r="C24">
        <v>0.43079099999999998</v>
      </c>
      <c r="D24">
        <v>343</v>
      </c>
    </row>
    <row r="25" spans="1:4" x14ac:dyDescent="0.3">
      <c r="A25" t="s">
        <v>5</v>
      </c>
      <c r="B25" t="s">
        <v>30</v>
      </c>
      <c r="C25">
        <v>0.43147400000000002</v>
      </c>
      <c r="D25">
        <v>344</v>
      </c>
    </row>
    <row r="26" spans="1:4" x14ac:dyDescent="0.3">
      <c r="A26" t="s">
        <v>5</v>
      </c>
      <c r="B26" t="s">
        <v>31</v>
      </c>
      <c r="C26">
        <v>0.65711399999999998</v>
      </c>
      <c r="D26">
        <v>345</v>
      </c>
    </row>
    <row r="27" spans="1:4" x14ac:dyDescent="0.3">
      <c r="A27" t="s">
        <v>5</v>
      </c>
      <c r="B27" t="s">
        <v>32</v>
      </c>
      <c r="C27">
        <v>0.432894</v>
      </c>
      <c r="D27">
        <v>346</v>
      </c>
    </row>
    <row r="28" spans="1:4" x14ac:dyDescent="0.3">
      <c r="A28" t="s">
        <v>5</v>
      </c>
      <c r="B28" t="s">
        <v>33</v>
      </c>
      <c r="C28">
        <v>0.50054500000000002</v>
      </c>
      <c r="D28">
        <v>347</v>
      </c>
    </row>
    <row r="29" spans="1:4" x14ac:dyDescent="0.3">
      <c r="A29" t="s">
        <v>5</v>
      </c>
      <c r="B29" t="s">
        <v>34</v>
      </c>
      <c r="C29">
        <v>0.53443200000000002</v>
      </c>
      <c r="D29">
        <v>348</v>
      </c>
    </row>
    <row r="30" spans="1:4" x14ac:dyDescent="0.3">
      <c r="A30" t="s">
        <v>5</v>
      </c>
      <c r="B30" t="s">
        <v>35</v>
      </c>
      <c r="C30">
        <v>0.43515900000000002</v>
      </c>
      <c r="D30">
        <v>349</v>
      </c>
    </row>
    <row r="31" spans="1:4" x14ac:dyDescent="0.3">
      <c r="A31" t="s">
        <v>5</v>
      </c>
      <c r="B31" t="s">
        <v>36</v>
      </c>
      <c r="C31">
        <v>0.43595</v>
      </c>
      <c r="D31">
        <v>350</v>
      </c>
    </row>
    <row r="32" spans="1:4" x14ac:dyDescent="0.3">
      <c r="A32" t="s">
        <v>5</v>
      </c>
      <c r="B32" t="s">
        <v>37</v>
      </c>
      <c r="C32">
        <v>0.43675900000000001</v>
      </c>
      <c r="D32">
        <v>351</v>
      </c>
    </row>
    <row r="33" spans="1:4" x14ac:dyDescent="0.3">
      <c r="A33" t="s">
        <v>5</v>
      </c>
      <c r="B33" t="s">
        <v>38</v>
      </c>
      <c r="C33">
        <v>0.43758599999999997</v>
      </c>
      <c r="D33">
        <v>352</v>
      </c>
    </row>
    <row r="34" spans="1:4" x14ac:dyDescent="0.3">
      <c r="A34" t="s">
        <v>5</v>
      </c>
      <c r="B34" t="s">
        <v>39</v>
      </c>
      <c r="C34">
        <v>0.43843100000000002</v>
      </c>
      <c r="D34">
        <v>353</v>
      </c>
    </row>
    <row r="35" spans="1:4" x14ac:dyDescent="0.3">
      <c r="A35" t="s">
        <v>5</v>
      </c>
      <c r="B35" t="s">
        <v>40</v>
      </c>
      <c r="C35">
        <v>0.43929400000000002</v>
      </c>
      <c r="D35">
        <v>354</v>
      </c>
    </row>
    <row r="36" spans="1:4" x14ac:dyDescent="0.3">
      <c r="A36" t="s">
        <v>5</v>
      </c>
      <c r="B36" t="s">
        <v>41</v>
      </c>
      <c r="C36">
        <v>0.44017499999999998</v>
      </c>
      <c r="D36">
        <v>355</v>
      </c>
    </row>
    <row r="37" spans="1:4" x14ac:dyDescent="0.3">
      <c r="A37" t="s">
        <v>5</v>
      </c>
      <c r="B37" t="s">
        <v>42</v>
      </c>
      <c r="C37">
        <v>0.44107400000000002</v>
      </c>
      <c r="D37">
        <v>356</v>
      </c>
    </row>
    <row r="38" spans="1:4" x14ac:dyDescent="0.3">
      <c r="A38" t="s">
        <v>5</v>
      </c>
      <c r="B38" t="s">
        <v>43</v>
      </c>
      <c r="C38">
        <v>0.44199100000000002</v>
      </c>
      <c r="D38">
        <v>357</v>
      </c>
    </row>
    <row r="39" spans="1:4" x14ac:dyDescent="0.3">
      <c r="A39" t="s">
        <v>5</v>
      </c>
      <c r="B39" t="s">
        <v>44</v>
      </c>
      <c r="C39">
        <v>0.44292599999999999</v>
      </c>
      <c r="D39">
        <v>358</v>
      </c>
    </row>
    <row r="40" spans="1:4" x14ac:dyDescent="0.3">
      <c r="A40" t="s">
        <v>5</v>
      </c>
      <c r="B40" t="s">
        <v>45</v>
      </c>
      <c r="C40">
        <v>0.720028</v>
      </c>
      <c r="D40">
        <v>359</v>
      </c>
    </row>
    <row r="41" spans="1:4" x14ac:dyDescent="0.3">
      <c r="A41" t="s">
        <v>5</v>
      </c>
      <c r="B41" t="s">
        <v>46</v>
      </c>
      <c r="C41">
        <v>0.44485000000000002</v>
      </c>
      <c r="D41">
        <v>360</v>
      </c>
    </row>
    <row r="42" spans="1:4" x14ac:dyDescent="0.3">
      <c r="A42" t="s">
        <v>5</v>
      </c>
      <c r="B42" t="s">
        <v>47</v>
      </c>
      <c r="C42">
        <v>0.44583899999999999</v>
      </c>
      <c r="D42">
        <v>361</v>
      </c>
    </row>
    <row r="43" spans="1:4" x14ac:dyDescent="0.3">
      <c r="A43" t="s">
        <v>5</v>
      </c>
      <c r="B43" t="s">
        <v>48</v>
      </c>
      <c r="C43">
        <v>0.44684600000000002</v>
      </c>
      <c r="D43">
        <v>362</v>
      </c>
    </row>
    <row r="44" spans="1:4" x14ac:dyDescent="0.3">
      <c r="A44" t="s">
        <v>5</v>
      </c>
      <c r="B44" t="s">
        <v>49</v>
      </c>
      <c r="C44">
        <v>0.44787100000000002</v>
      </c>
      <c r="D44">
        <v>363</v>
      </c>
    </row>
    <row r="45" spans="1:4" x14ac:dyDescent="0.3">
      <c r="A45" t="s">
        <v>5</v>
      </c>
      <c r="B45" t="s">
        <v>50</v>
      </c>
      <c r="C45">
        <v>0.44891399999999998</v>
      </c>
      <c r="D45">
        <v>364</v>
      </c>
    </row>
    <row r="46" spans="1:4" x14ac:dyDescent="0.3">
      <c r="A46" t="s">
        <v>5</v>
      </c>
      <c r="B46" t="s">
        <v>51</v>
      </c>
      <c r="C46">
        <v>0.69532899999999997</v>
      </c>
      <c r="D46">
        <v>365</v>
      </c>
    </row>
    <row r="47" spans="1:4" x14ac:dyDescent="0.3">
      <c r="A47" t="s">
        <v>5</v>
      </c>
      <c r="B47" t="s">
        <v>52</v>
      </c>
      <c r="C47">
        <v>0.45105400000000001</v>
      </c>
      <c r="D47">
        <v>366</v>
      </c>
    </row>
    <row r="48" spans="1:4" x14ac:dyDescent="0.3">
      <c r="A48" t="s">
        <v>5</v>
      </c>
      <c r="B48" t="s">
        <v>53</v>
      </c>
      <c r="C48">
        <v>0.45215100000000003</v>
      </c>
      <c r="D48">
        <v>367</v>
      </c>
    </row>
    <row r="49" spans="1:4" x14ac:dyDescent="0.3">
      <c r="A49" t="s">
        <v>5</v>
      </c>
      <c r="B49" t="s">
        <v>54</v>
      </c>
      <c r="C49">
        <v>0.453266</v>
      </c>
      <c r="D49">
        <v>368</v>
      </c>
    </row>
    <row r="50" spans="1:4" x14ac:dyDescent="0.3">
      <c r="A50" t="s">
        <v>5</v>
      </c>
      <c r="B50" t="s">
        <v>55</v>
      </c>
      <c r="C50">
        <v>0.454399</v>
      </c>
      <c r="D50">
        <v>369</v>
      </c>
    </row>
    <row r="51" spans="1:4" x14ac:dyDescent="0.3">
      <c r="A51" t="s">
        <v>5</v>
      </c>
      <c r="B51" t="s">
        <v>56</v>
      </c>
      <c r="C51">
        <v>0.45555000000000001</v>
      </c>
      <c r="D51">
        <v>370</v>
      </c>
    </row>
    <row r="52" spans="1:4" x14ac:dyDescent="0.3">
      <c r="A52" t="s">
        <v>5</v>
      </c>
      <c r="B52" t="s">
        <v>57</v>
      </c>
      <c r="C52">
        <v>0.26839800000000003</v>
      </c>
      <c r="D52">
        <v>371</v>
      </c>
    </row>
    <row r="53" spans="1:4" x14ac:dyDescent="0.3">
      <c r="A53" t="s">
        <v>5</v>
      </c>
      <c r="B53" t="s">
        <v>58</v>
      </c>
      <c r="C53">
        <v>0.45790599999999998</v>
      </c>
      <c r="D53">
        <v>372</v>
      </c>
    </row>
    <row r="54" spans="1:4" x14ac:dyDescent="0.3">
      <c r="A54" t="s">
        <v>5</v>
      </c>
      <c r="B54" t="s">
        <v>59</v>
      </c>
      <c r="C54">
        <v>0.45911099999999999</v>
      </c>
      <c r="D54">
        <v>373</v>
      </c>
    </row>
    <row r="55" spans="1:4" x14ac:dyDescent="0.3">
      <c r="A55" t="s">
        <v>5</v>
      </c>
      <c r="B55" t="s">
        <v>60</v>
      </c>
      <c r="C55">
        <v>0.46033400000000002</v>
      </c>
      <c r="D55">
        <v>374</v>
      </c>
    </row>
    <row r="56" spans="1:4" x14ac:dyDescent="0.3">
      <c r="A56" t="s">
        <v>5</v>
      </c>
      <c r="B56" t="s">
        <v>61</v>
      </c>
      <c r="C56">
        <v>0.46157500000000001</v>
      </c>
      <c r="D56">
        <v>375</v>
      </c>
    </row>
    <row r="57" spans="1:4" x14ac:dyDescent="0.3">
      <c r="A57" t="s">
        <v>5</v>
      </c>
      <c r="B57" t="s">
        <v>62</v>
      </c>
      <c r="C57">
        <v>0.46283400000000002</v>
      </c>
      <c r="D57">
        <v>376</v>
      </c>
    </row>
    <row r="58" spans="1:4" x14ac:dyDescent="0.3">
      <c r="A58" t="s">
        <v>5</v>
      </c>
      <c r="B58" t="s">
        <v>63</v>
      </c>
      <c r="C58">
        <v>0.464111</v>
      </c>
      <c r="D58">
        <v>377</v>
      </c>
    </row>
    <row r="59" spans="1:4" x14ac:dyDescent="0.3">
      <c r="A59" t="s">
        <v>5</v>
      </c>
      <c r="B59" t="s">
        <v>64</v>
      </c>
      <c r="C59">
        <v>0.46540599999999999</v>
      </c>
      <c r="D59">
        <v>378</v>
      </c>
    </row>
    <row r="60" spans="1:4" x14ac:dyDescent="0.3">
      <c r="A60" t="s">
        <v>5</v>
      </c>
      <c r="B60" t="s">
        <v>65</v>
      </c>
      <c r="C60">
        <v>0.46671899999999999</v>
      </c>
      <c r="D60">
        <v>379</v>
      </c>
    </row>
    <row r="61" spans="1:4" x14ac:dyDescent="0.3">
      <c r="A61" t="s">
        <v>5</v>
      </c>
      <c r="B61" t="s">
        <v>66</v>
      </c>
      <c r="C61">
        <v>0.46805000000000002</v>
      </c>
      <c r="D61">
        <v>380</v>
      </c>
    </row>
    <row r="62" spans="1:4" x14ac:dyDescent="0.3">
      <c r="A62" t="s">
        <v>5</v>
      </c>
      <c r="B62" t="s">
        <v>67</v>
      </c>
      <c r="C62">
        <v>0.46939900000000001</v>
      </c>
      <c r="D62">
        <v>381</v>
      </c>
    </row>
    <row r="63" spans="1:4" x14ac:dyDescent="0.3">
      <c r="A63" t="s">
        <v>5</v>
      </c>
      <c r="B63" t="s">
        <v>68</v>
      </c>
      <c r="C63">
        <v>0.47076600000000002</v>
      </c>
      <c r="D63">
        <v>382</v>
      </c>
    </row>
    <row r="64" spans="1:4" x14ac:dyDescent="0.3">
      <c r="A64" t="s">
        <v>5</v>
      </c>
      <c r="B64" t="s">
        <v>69</v>
      </c>
      <c r="C64">
        <v>0.74328799999999995</v>
      </c>
      <c r="D64">
        <v>383</v>
      </c>
    </row>
    <row r="65" spans="1:4" x14ac:dyDescent="0.3">
      <c r="A65" t="s">
        <v>5</v>
      </c>
      <c r="B65" t="s">
        <v>70</v>
      </c>
      <c r="C65">
        <v>0.47355399999999997</v>
      </c>
      <c r="D65">
        <v>384</v>
      </c>
    </row>
    <row r="66" spans="1:4" x14ac:dyDescent="0.3">
      <c r="A66" t="s">
        <v>5</v>
      </c>
      <c r="B66" t="s">
        <v>71</v>
      </c>
      <c r="C66">
        <v>0.47497600000000001</v>
      </c>
      <c r="D66">
        <v>385</v>
      </c>
    </row>
    <row r="67" spans="1:4" x14ac:dyDescent="0.3">
      <c r="A67" t="s">
        <v>5</v>
      </c>
      <c r="B67" t="s">
        <v>72</v>
      </c>
      <c r="C67">
        <v>0.476414</v>
      </c>
      <c r="D67">
        <v>386</v>
      </c>
    </row>
    <row r="68" spans="1:4" x14ac:dyDescent="0.3">
      <c r="A68" t="s">
        <v>5</v>
      </c>
      <c r="B68" t="s">
        <v>73</v>
      </c>
      <c r="C68">
        <v>0.47787200000000002</v>
      </c>
      <c r="D68">
        <v>387</v>
      </c>
    </row>
    <row r="69" spans="1:4" x14ac:dyDescent="0.3">
      <c r="A69" t="s">
        <v>5</v>
      </c>
      <c r="B69" t="s">
        <v>74</v>
      </c>
      <c r="C69">
        <v>0.47934599999999999</v>
      </c>
      <c r="D69">
        <v>388</v>
      </c>
    </row>
    <row r="70" spans="1:4" x14ac:dyDescent="0.3">
      <c r="A70" t="s">
        <v>5</v>
      </c>
      <c r="B70" t="s">
        <v>75</v>
      </c>
      <c r="C70">
        <v>0.48083900000000002</v>
      </c>
      <c r="D70">
        <v>389</v>
      </c>
    </row>
    <row r="71" spans="1:4" x14ac:dyDescent="0.3">
      <c r="A71" t="s">
        <v>5</v>
      </c>
      <c r="B71" t="s">
        <v>76</v>
      </c>
      <c r="C71">
        <v>0.48235</v>
      </c>
      <c r="D71">
        <v>390</v>
      </c>
    </row>
    <row r="72" spans="1:4" x14ac:dyDescent="0.3">
      <c r="A72" t="s">
        <v>5</v>
      </c>
      <c r="B72" t="s">
        <v>77</v>
      </c>
      <c r="C72">
        <v>0.52869200000000005</v>
      </c>
      <c r="D72">
        <v>391</v>
      </c>
    </row>
    <row r="73" spans="1:4" x14ac:dyDescent="0.3">
      <c r="A73" t="s">
        <v>5</v>
      </c>
      <c r="B73" t="s">
        <v>78</v>
      </c>
      <c r="C73">
        <v>0.48542600000000002</v>
      </c>
      <c r="D73">
        <v>392</v>
      </c>
    </row>
    <row r="74" spans="1:4" x14ac:dyDescent="0.3">
      <c r="A74" t="s">
        <v>5</v>
      </c>
      <c r="B74" t="s">
        <v>79</v>
      </c>
      <c r="C74">
        <v>0.48699100000000001</v>
      </c>
      <c r="D74">
        <v>393</v>
      </c>
    </row>
    <row r="75" spans="1:4" x14ac:dyDescent="0.3">
      <c r="A75" t="s">
        <v>5</v>
      </c>
      <c r="B75" t="s">
        <v>80</v>
      </c>
      <c r="C75">
        <v>0.48857400000000001</v>
      </c>
      <c r="D75">
        <v>394</v>
      </c>
    </row>
    <row r="76" spans="1:4" x14ac:dyDescent="0.3">
      <c r="A76" t="s">
        <v>5</v>
      </c>
      <c r="B76" t="s">
        <v>81</v>
      </c>
      <c r="C76">
        <v>0.577071</v>
      </c>
      <c r="D76">
        <v>395</v>
      </c>
    </row>
    <row r="77" spans="1:4" x14ac:dyDescent="0.3">
      <c r="A77" t="s">
        <v>5</v>
      </c>
      <c r="B77" t="s">
        <v>82</v>
      </c>
      <c r="C77">
        <v>0.49179499999999998</v>
      </c>
      <c r="D77">
        <v>396</v>
      </c>
    </row>
    <row r="78" spans="1:4" x14ac:dyDescent="0.3">
      <c r="A78" t="s">
        <v>5</v>
      </c>
      <c r="B78" t="s">
        <v>83</v>
      </c>
      <c r="C78">
        <v>0.49343100000000001</v>
      </c>
      <c r="D78">
        <v>397</v>
      </c>
    </row>
    <row r="79" spans="1:4" x14ac:dyDescent="0.3">
      <c r="A79" t="s">
        <v>5</v>
      </c>
      <c r="B79" t="s">
        <v>84</v>
      </c>
      <c r="C79">
        <v>0.49508600000000003</v>
      </c>
      <c r="D79">
        <v>398</v>
      </c>
    </row>
    <row r="80" spans="1:4" x14ac:dyDescent="0.3">
      <c r="A80" t="s">
        <v>5</v>
      </c>
      <c r="B80" t="s">
        <v>85</v>
      </c>
      <c r="C80">
        <v>0.49675900000000001</v>
      </c>
      <c r="D80">
        <v>399</v>
      </c>
    </row>
    <row r="81" spans="1:4" x14ac:dyDescent="0.3">
      <c r="A81" t="s">
        <v>5</v>
      </c>
      <c r="B81" t="s">
        <v>86</v>
      </c>
      <c r="C81">
        <v>0.49845</v>
      </c>
      <c r="D81">
        <v>400</v>
      </c>
    </row>
    <row r="82" spans="1:4" x14ac:dyDescent="0.3">
      <c r="A82" t="s">
        <v>5</v>
      </c>
      <c r="B82" t="s">
        <v>87</v>
      </c>
      <c r="C82">
        <v>0.50015900000000002</v>
      </c>
      <c r="D82">
        <v>401</v>
      </c>
    </row>
    <row r="83" spans="1:4" x14ac:dyDescent="0.3">
      <c r="A83" t="s">
        <v>5</v>
      </c>
      <c r="B83" t="s">
        <v>88</v>
      </c>
      <c r="C83">
        <v>0.50188600000000005</v>
      </c>
      <c r="D83">
        <v>402</v>
      </c>
    </row>
    <row r="84" spans="1:4" x14ac:dyDescent="0.3">
      <c r="A84" t="s">
        <v>5</v>
      </c>
      <c r="B84" t="s">
        <v>89</v>
      </c>
      <c r="C84">
        <v>0.50363100000000005</v>
      </c>
      <c r="D84">
        <v>403</v>
      </c>
    </row>
    <row r="85" spans="1:4" x14ac:dyDescent="0.3">
      <c r="A85" t="s">
        <v>5</v>
      </c>
      <c r="B85" t="s">
        <v>90</v>
      </c>
      <c r="C85">
        <v>0.50539400000000001</v>
      </c>
      <c r="D85">
        <v>404</v>
      </c>
    </row>
    <row r="86" spans="1:4" x14ac:dyDescent="0.3">
      <c r="A86" t="s">
        <v>5</v>
      </c>
      <c r="B86" t="s">
        <v>91</v>
      </c>
      <c r="C86">
        <v>0.51429800000000003</v>
      </c>
      <c r="D86">
        <v>405</v>
      </c>
    </row>
    <row r="87" spans="1:4" x14ac:dyDescent="0.3">
      <c r="A87" t="s">
        <v>5</v>
      </c>
      <c r="B87" t="s">
        <v>92</v>
      </c>
      <c r="C87">
        <v>0.50897400000000004</v>
      </c>
      <c r="D87">
        <v>406</v>
      </c>
    </row>
    <row r="88" spans="1:4" x14ac:dyDescent="0.3">
      <c r="A88" t="s">
        <v>5</v>
      </c>
      <c r="B88" t="s">
        <v>93</v>
      </c>
      <c r="C88">
        <v>0.510791</v>
      </c>
      <c r="D88">
        <v>407</v>
      </c>
    </row>
    <row r="89" spans="1:4" x14ac:dyDescent="0.3">
      <c r="A89" t="s">
        <v>5</v>
      </c>
      <c r="B89" t="s">
        <v>94</v>
      </c>
      <c r="C89">
        <v>0.51262600000000003</v>
      </c>
      <c r="D89">
        <v>408</v>
      </c>
    </row>
    <row r="90" spans="1:4" x14ac:dyDescent="0.3">
      <c r="A90" t="s">
        <v>5</v>
      </c>
      <c r="B90" t="s">
        <v>95</v>
      </c>
      <c r="C90">
        <v>0.29272599999999999</v>
      </c>
      <c r="D90">
        <v>409</v>
      </c>
    </row>
    <row r="91" spans="1:4" x14ac:dyDescent="0.3">
      <c r="A91" t="s">
        <v>5</v>
      </c>
      <c r="B91" t="s">
        <v>96</v>
      </c>
      <c r="C91">
        <v>0.51634999999999998</v>
      </c>
      <c r="D91">
        <v>410</v>
      </c>
    </row>
    <row r="92" spans="1:4" x14ac:dyDescent="0.3">
      <c r="A92" t="s">
        <v>5</v>
      </c>
      <c r="B92" t="s">
        <v>97</v>
      </c>
      <c r="C92">
        <v>0.51823799999999998</v>
      </c>
      <c r="D92">
        <v>411</v>
      </c>
    </row>
    <row r="93" spans="1:4" x14ac:dyDescent="0.3">
      <c r="A93" t="s">
        <v>5</v>
      </c>
      <c r="B93" t="s">
        <v>98</v>
      </c>
      <c r="C93">
        <v>0.520146</v>
      </c>
      <c r="D93">
        <v>412</v>
      </c>
    </row>
    <row r="94" spans="1:4" x14ac:dyDescent="0.3">
      <c r="A94" t="s">
        <v>5</v>
      </c>
      <c r="B94" t="s">
        <v>99</v>
      </c>
      <c r="C94">
        <v>0.54315100000000005</v>
      </c>
      <c r="D94">
        <v>413</v>
      </c>
    </row>
    <row r="95" spans="1:4" x14ac:dyDescent="0.3">
      <c r="A95" t="s">
        <v>5</v>
      </c>
      <c r="B95" t="s">
        <v>100</v>
      </c>
      <c r="C95">
        <v>0.59749200000000002</v>
      </c>
      <c r="D95">
        <v>414</v>
      </c>
    </row>
    <row r="96" spans="1:4" x14ac:dyDescent="0.3">
      <c r="A96" t="s">
        <v>5</v>
      </c>
      <c r="B96" t="s">
        <v>101</v>
      </c>
      <c r="C96">
        <v>0.426118</v>
      </c>
      <c r="D96">
        <v>415</v>
      </c>
    </row>
    <row r="97" spans="1:4" x14ac:dyDescent="0.3">
      <c r="A97" t="s">
        <v>5</v>
      </c>
      <c r="B97" t="s">
        <v>102</v>
      </c>
      <c r="C97">
        <v>0.52795400000000003</v>
      </c>
      <c r="D97">
        <v>416</v>
      </c>
    </row>
    <row r="98" spans="1:4" x14ac:dyDescent="0.3">
      <c r="A98" t="s">
        <v>5</v>
      </c>
      <c r="B98" t="s">
        <v>103</v>
      </c>
      <c r="C98">
        <v>0.52995099999999995</v>
      </c>
      <c r="D98">
        <v>417</v>
      </c>
    </row>
    <row r="99" spans="1:4" x14ac:dyDescent="0.3">
      <c r="A99" t="s">
        <v>5</v>
      </c>
      <c r="B99" t="s">
        <v>104</v>
      </c>
      <c r="C99">
        <v>0.56188400000000005</v>
      </c>
      <c r="D99">
        <v>418</v>
      </c>
    </row>
    <row r="100" spans="1:4" x14ac:dyDescent="0.3">
      <c r="A100" t="s">
        <v>5</v>
      </c>
      <c r="B100" t="s">
        <v>105</v>
      </c>
      <c r="C100">
        <v>0.533999</v>
      </c>
      <c r="D100">
        <v>419</v>
      </c>
    </row>
    <row r="101" spans="1:4" x14ac:dyDescent="0.3">
      <c r="A101" t="s">
        <v>5</v>
      </c>
      <c r="B101" t="s">
        <v>106</v>
      </c>
      <c r="C101">
        <v>0.53605100000000006</v>
      </c>
      <c r="D101">
        <v>420</v>
      </c>
    </row>
    <row r="102" spans="1:4" x14ac:dyDescent="0.3">
      <c r="A102" t="s">
        <v>5</v>
      </c>
      <c r="B102" t="s">
        <v>107</v>
      </c>
      <c r="C102">
        <v>0.53811900000000001</v>
      </c>
      <c r="D102">
        <v>421</v>
      </c>
    </row>
    <row r="103" spans="1:4" x14ac:dyDescent="0.3">
      <c r="A103" t="s">
        <v>5</v>
      </c>
      <c r="B103" t="s">
        <v>108</v>
      </c>
      <c r="C103">
        <v>0.54020599999999996</v>
      </c>
      <c r="D103">
        <v>422</v>
      </c>
    </row>
    <row r="104" spans="1:4" x14ac:dyDescent="0.3">
      <c r="A104" t="s">
        <v>5</v>
      </c>
      <c r="B104" t="s">
        <v>109</v>
      </c>
      <c r="C104">
        <v>0.54231099999999999</v>
      </c>
      <c r="D104">
        <v>423</v>
      </c>
    </row>
    <row r="105" spans="1:4" x14ac:dyDescent="0.3">
      <c r="A105" t="s">
        <v>5</v>
      </c>
      <c r="B105" t="s">
        <v>110</v>
      </c>
      <c r="C105">
        <v>0.54443399999999997</v>
      </c>
      <c r="D105">
        <v>424</v>
      </c>
    </row>
    <row r="106" spans="1:4" x14ac:dyDescent="0.3">
      <c r="A106" t="s">
        <v>5</v>
      </c>
      <c r="B106" t="s">
        <v>111</v>
      </c>
      <c r="C106">
        <v>0.54657500000000003</v>
      </c>
      <c r="D106">
        <v>425</v>
      </c>
    </row>
    <row r="107" spans="1:4" x14ac:dyDescent="0.3">
      <c r="A107" t="s">
        <v>5</v>
      </c>
      <c r="B107" t="s">
        <v>112</v>
      </c>
      <c r="C107">
        <v>0.54873400000000006</v>
      </c>
      <c r="D107">
        <v>426</v>
      </c>
    </row>
    <row r="108" spans="1:4" x14ac:dyDescent="0.3">
      <c r="A108" t="s">
        <v>5</v>
      </c>
      <c r="B108" t="s">
        <v>113</v>
      </c>
      <c r="C108">
        <v>0.55091100000000004</v>
      </c>
      <c r="D108">
        <v>427</v>
      </c>
    </row>
    <row r="109" spans="1:4" x14ac:dyDescent="0.3">
      <c r="A109" t="s">
        <v>5</v>
      </c>
      <c r="B109" t="s">
        <v>114</v>
      </c>
      <c r="C109">
        <v>0.55310599999999999</v>
      </c>
      <c r="D109">
        <v>428</v>
      </c>
    </row>
    <row r="110" spans="1:4" x14ac:dyDescent="0.3">
      <c r="A110" t="s">
        <v>5</v>
      </c>
      <c r="B110" t="s">
        <v>115</v>
      </c>
      <c r="C110">
        <v>0.55531900000000001</v>
      </c>
      <c r="D110">
        <v>429</v>
      </c>
    </row>
    <row r="111" spans="1:4" x14ac:dyDescent="0.3">
      <c r="A111" t="s">
        <v>5</v>
      </c>
      <c r="B111" t="s">
        <v>116</v>
      </c>
      <c r="C111">
        <v>0.55754999999999999</v>
      </c>
      <c r="D111">
        <v>430</v>
      </c>
    </row>
    <row r="112" spans="1:4" x14ac:dyDescent="0.3">
      <c r="A112" t="s">
        <v>5</v>
      </c>
      <c r="B112" t="s">
        <v>117</v>
      </c>
      <c r="C112">
        <v>0.55979900000000005</v>
      </c>
      <c r="D112">
        <v>431</v>
      </c>
    </row>
    <row r="113" spans="1:4" x14ac:dyDescent="0.3">
      <c r="A113" t="s">
        <v>5</v>
      </c>
      <c r="B113" t="s">
        <v>118</v>
      </c>
      <c r="C113">
        <v>0.56206599999999995</v>
      </c>
      <c r="D113">
        <v>432</v>
      </c>
    </row>
    <row r="114" spans="1:4" x14ac:dyDescent="0.3">
      <c r="A114" t="s">
        <v>5</v>
      </c>
      <c r="B114" t="s">
        <v>119</v>
      </c>
      <c r="C114">
        <v>0.56435100000000005</v>
      </c>
      <c r="D114">
        <v>433</v>
      </c>
    </row>
    <row r="115" spans="1:4" x14ac:dyDescent="0.3">
      <c r="A115" t="s">
        <v>5</v>
      </c>
      <c r="B115" t="s">
        <v>120</v>
      </c>
      <c r="C115">
        <v>0.56665399999999999</v>
      </c>
      <c r="D115">
        <v>434</v>
      </c>
    </row>
    <row r="116" spans="1:4" x14ac:dyDescent="0.3">
      <c r="A116" t="s">
        <v>5</v>
      </c>
      <c r="B116" t="s">
        <v>121</v>
      </c>
      <c r="C116">
        <v>0.56897500000000001</v>
      </c>
      <c r="D116">
        <v>435</v>
      </c>
    </row>
    <row r="117" spans="1:4" x14ac:dyDescent="0.3">
      <c r="A117" t="s">
        <v>5</v>
      </c>
      <c r="B117" t="s">
        <v>122</v>
      </c>
      <c r="C117">
        <v>0.63334900000000005</v>
      </c>
      <c r="D117">
        <v>436</v>
      </c>
    </row>
    <row r="118" spans="1:4" x14ac:dyDescent="0.3">
      <c r="A118" t="s">
        <v>5</v>
      </c>
      <c r="B118" t="s">
        <v>123</v>
      </c>
      <c r="C118">
        <v>0.57367100000000004</v>
      </c>
      <c r="D118">
        <v>437</v>
      </c>
    </row>
    <row r="119" spans="1:4" x14ac:dyDescent="0.3">
      <c r="A119" t="s">
        <v>5</v>
      </c>
      <c r="B119" t="s">
        <v>124</v>
      </c>
      <c r="C119">
        <v>0.57604599999999995</v>
      </c>
      <c r="D119">
        <v>438</v>
      </c>
    </row>
    <row r="120" spans="1:4" x14ac:dyDescent="0.3">
      <c r="A120" t="s">
        <v>5</v>
      </c>
      <c r="B120" t="s">
        <v>125</v>
      </c>
      <c r="C120">
        <v>0.57843900000000004</v>
      </c>
      <c r="D120">
        <v>439</v>
      </c>
    </row>
    <row r="121" spans="1:4" x14ac:dyDescent="0.3">
      <c r="A121" t="s">
        <v>5</v>
      </c>
      <c r="B121" t="s">
        <v>126</v>
      </c>
      <c r="C121">
        <v>0.58084999999999998</v>
      </c>
      <c r="D121">
        <v>440</v>
      </c>
    </row>
    <row r="122" spans="1:4" x14ac:dyDescent="0.3">
      <c r="A122" t="s">
        <v>5</v>
      </c>
      <c r="B122" t="s">
        <v>127</v>
      </c>
      <c r="C122">
        <v>0.58327899999999999</v>
      </c>
      <c r="D122">
        <v>441</v>
      </c>
    </row>
    <row r="123" spans="1:4" x14ac:dyDescent="0.3">
      <c r="A123" t="s">
        <v>5</v>
      </c>
      <c r="B123" t="s">
        <v>128</v>
      </c>
      <c r="C123">
        <v>0.58572599999999997</v>
      </c>
      <c r="D123">
        <v>442</v>
      </c>
    </row>
    <row r="124" spans="1:4" x14ac:dyDescent="0.3">
      <c r="A124" t="s">
        <v>5</v>
      </c>
      <c r="B124" t="s">
        <v>129</v>
      </c>
      <c r="C124">
        <v>0.59778399999999998</v>
      </c>
      <c r="D124">
        <v>443</v>
      </c>
    </row>
    <row r="125" spans="1:4" x14ac:dyDescent="0.3">
      <c r="A125" t="s">
        <v>5</v>
      </c>
      <c r="B125" t="s">
        <v>130</v>
      </c>
      <c r="C125">
        <v>0.59067400000000003</v>
      </c>
      <c r="D125">
        <v>444</v>
      </c>
    </row>
    <row r="126" spans="1:4" x14ac:dyDescent="0.3">
      <c r="A126" t="s">
        <v>5</v>
      </c>
      <c r="B126" t="s">
        <v>131</v>
      </c>
      <c r="C126">
        <v>0.59317500000000001</v>
      </c>
      <c r="D126">
        <v>445</v>
      </c>
    </row>
    <row r="127" spans="1:4" x14ac:dyDescent="0.3">
      <c r="A127" t="s">
        <v>5</v>
      </c>
      <c r="B127" t="s">
        <v>132</v>
      </c>
      <c r="C127">
        <v>0.59569399999999995</v>
      </c>
      <c r="D127">
        <v>446</v>
      </c>
    </row>
    <row r="128" spans="1:4" x14ac:dyDescent="0.3">
      <c r="A128" t="s">
        <v>5</v>
      </c>
      <c r="B128" t="s">
        <v>133</v>
      </c>
      <c r="C128">
        <v>0.59823099999999996</v>
      </c>
      <c r="D128">
        <v>447</v>
      </c>
    </row>
    <row r="129" spans="1:4" x14ac:dyDescent="0.3">
      <c r="A129" t="s">
        <v>5</v>
      </c>
      <c r="B129" t="s">
        <v>134</v>
      </c>
      <c r="C129">
        <v>0.60078600000000004</v>
      </c>
      <c r="D129">
        <v>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1220-F019-4605-BB96-D1EFAAC42162}">
  <dimension ref="A1:D74"/>
  <sheetViews>
    <sheetView topLeftCell="A15" workbookViewId="0">
      <selection activeCell="C28" sqref="C28:D74"/>
    </sheetView>
  </sheetViews>
  <sheetFormatPr defaultRowHeight="14.4" x14ac:dyDescent="0.3"/>
  <cols>
    <col min="3" max="3" width="16" customWidth="1"/>
  </cols>
  <sheetData>
    <row r="1" spans="1:2" x14ac:dyDescent="0.3">
      <c r="A1" t="s">
        <v>5</v>
      </c>
      <c r="B1" t="s">
        <v>135</v>
      </c>
    </row>
    <row r="2" spans="1:2" x14ac:dyDescent="0.3">
      <c r="A2" t="s">
        <v>5</v>
      </c>
      <c r="B2" t="s">
        <v>136</v>
      </c>
    </row>
    <row r="3" spans="1:2" x14ac:dyDescent="0.3">
      <c r="A3" t="s">
        <v>5</v>
      </c>
      <c r="B3" t="s">
        <v>137</v>
      </c>
    </row>
    <row r="4" spans="1:2" x14ac:dyDescent="0.3">
      <c r="A4" t="s">
        <v>5</v>
      </c>
      <c r="B4" t="s">
        <v>138</v>
      </c>
    </row>
    <row r="5" spans="1:2" x14ac:dyDescent="0.3">
      <c r="A5" t="s">
        <v>5</v>
      </c>
      <c r="B5" t="s">
        <v>139</v>
      </c>
    </row>
    <row r="6" spans="1:2" x14ac:dyDescent="0.3">
      <c r="A6" t="s">
        <v>5</v>
      </c>
      <c r="B6" t="s">
        <v>140</v>
      </c>
    </row>
    <row r="7" spans="1:2" x14ac:dyDescent="0.3">
      <c r="A7" t="s">
        <v>5</v>
      </c>
      <c r="B7" t="s">
        <v>141</v>
      </c>
    </row>
    <row r="8" spans="1:2" x14ac:dyDescent="0.3">
      <c r="A8" t="s">
        <v>5</v>
      </c>
      <c r="B8" t="s">
        <v>142</v>
      </c>
    </row>
    <row r="9" spans="1:2" x14ac:dyDescent="0.3">
      <c r="A9" t="s">
        <v>5</v>
      </c>
      <c r="B9" t="s">
        <v>143</v>
      </c>
    </row>
    <row r="10" spans="1:2" x14ac:dyDescent="0.3">
      <c r="A10" t="s">
        <v>5</v>
      </c>
      <c r="B10" t="s">
        <v>144</v>
      </c>
    </row>
    <row r="11" spans="1:2" x14ac:dyDescent="0.3">
      <c r="A11" t="s">
        <v>5</v>
      </c>
      <c r="B11" t="s">
        <v>145</v>
      </c>
    </row>
    <row r="12" spans="1:2" x14ac:dyDescent="0.3">
      <c r="A12" t="s">
        <v>5</v>
      </c>
      <c r="B12" t="s">
        <v>146</v>
      </c>
    </row>
    <row r="13" spans="1:2" x14ac:dyDescent="0.3">
      <c r="A13" t="s">
        <v>5</v>
      </c>
      <c r="B13" t="s">
        <v>147</v>
      </c>
    </row>
    <row r="14" spans="1:2" x14ac:dyDescent="0.3">
      <c r="A14" t="s">
        <v>5</v>
      </c>
      <c r="B14" t="s">
        <v>148</v>
      </c>
    </row>
    <row r="15" spans="1:2" x14ac:dyDescent="0.3">
      <c r="A15" t="s">
        <v>5</v>
      </c>
      <c r="B15" t="s">
        <v>149</v>
      </c>
    </row>
    <row r="16" spans="1:2" x14ac:dyDescent="0.3">
      <c r="A16" t="s">
        <v>5</v>
      </c>
      <c r="B16" t="s">
        <v>150</v>
      </c>
    </row>
    <row r="17" spans="1:4" x14ac:dyDescent="0.3">
      <c r="A17" t="s">
        <v>5</v>
      </c>
      <c r="B17" t="s">
        <v>151</v>
      </c>
    </row>
    <row r="18" spans="1:4" x14ac:dyDescent="0.3">
      <c r="A18" t="s">
        <v>5</v>
      </c>
      <c r="B18" t="s">
        <v>152</v>
      </c>
    </row>
    <row r="19" spans="1:4" x14ac:dyDescent="0.3">
      <c r="A19" t="s">
        <v>5</v>
      </c>
      <c r="B19" t="s">
        <v>153</v>
      </c>
    </row>
    <row r="20" spans="1:4" x14ac:dyDescent="0.3">
      <c r="A20" t="s">
        <v>5</v>
      </c>
      <c r="B20" t="s">
        <v>154</v>
      </c>
    </row>
    <row r="21" spans="1:4" x14ac:dyDescent="0.3">
      <c r="A21" t="s">
        <v>5</v>
      </c>
      <c r="B21" t="s">
        <v>155</v>
      </c>
    </row>
    <row r="22" spans="1:4" x14ac:dyDescent="0.3">
      <c r="A22" t="s">
        <v>5</v>
      </c>
      <c r="B22" t="s">
        <v>156</v>
      </c>
    </row>
    <row r="23" spans="1:4" x14ac:dyDescent="0.3">
      <c r="A23" t="s">
        <v>5</v>
      </c>
      <c r="B23" t="s">
        <v>157</v>
      </c>
    </row>
    <row r="24" spans="1:4" x14ac:dyDescent="0.3">
      <c r="A24" t="s">
        <v>5</v>
      </c>
      <c r="B24" t="s">
        <v>158</v>
      </c>
    </row>
    <row r="25" spans="1:4" x14ac:dyDescent="0.3">
      <c r="A25" t="s">
        <v>5</v>
      </c>
      <c r="B25" t="s">
        <v>159</v>
      </c>
    </row>
    <row r="26" spans="1:4" x14ac:dyDescent="0.3">
      <c r="A26" t="s">
        <v>5</v>
      </c>
      <c r="B26" t="s">
        <v>160</v>
      </c>
    </row>
    <row r="27" spans="1:4" x14ac:dyDescent="0.3">
      <c r="A27" t="s">
        <v>5</v>
      </c>
      <c r="B27" t="s">
        <v>161</v>
      </c>
    </row>
    <row r="28" spans="1:4" x14ac:dyDescent="0.3">
      <c r="A28" t="s">
        <v>5</v>
      </c>
      <c r="B28" t="s">
        <v>162</v>
      </c>
      <c r="C28">
        <v>0.20577999999999999</v>
      </c>
      <c r="D28">
        <v>249</v>
      </c>
    </row>
    <row r="29" spans="1:4" x14ac:dyDescent="0.3">
      <c r="A29" t="s">
        <v>5</v>
      </c>
      <c r="B29" t="s">
        <v>163</v>
      </c>
      <c r="C29">
        <v>0.20574999999999999</v>
      </c>
      <c r="D29">
        <v>250</v>
      </c>
    </row>
    <row r="30" spans="1:4" x14ac:dyDescent="0.3">
      <c r="A30" t="s">
        <v>5</v>
      </c>
      <c r="B30" t="s">
        <v>162</v>
      </c>
      <c r="C30">
        <v>0.20577999999999999</v>
      </c>
      <c r="D30">
        <v>251</v>
      </c>
    </row>
    <row r="31" spans="1:4" x14ac:dyDescent="0.3">
      <c r="A31" t="s">
        <v>5</v>
      </c>
      <c r="B31" t="s">
        <v>161</v>
      </c>
      <c r="C31">
        <v>0.20587</v>
      </c>
      <c r="D31">
        <v>252</v>
      </c>
    </row>
    <row r="32" spans="1:4" x14ac:dyDescent="0.3">
      <c r="A32" t="s">
        <v>5</v>
      </c>
      <c r="B32" t="s">
        <v>160</v>
      </c>
      <c r="C32">
        <v>0.20602000000000001</v>
      </c>
      <c r="D32">
        <v>253</v>
      </c>
    </row>
    <row r="33" spans="1:4" x14ac:dyDescent="0.3">
      <c r="A33" t="s">
        <v>5</v>
      </c>
      <c r="B33" t="s">
        <v>159</v>
      </c>
      <c r="C33">
        <v>0.20623</v>
      </c>
      <c r="D33">
        <v>254</v>
      </c>
    </row>
    <row r="34" spans="1:4" x14ac:dyDescent="0.3">
      <c r="A34" t="s">
        <v>5</v>
      </c>
      <c r="B34" t="s">
        <v>158</v>
      </c>
      <c r="C34">
        <v>0.20649999999999999</v>
      </c>
      <c r="D34">
        <v>255</v>
      </c>
    </row>
    <row r="35" spans="1:4" x14ac:dyDescent="0.3">
      <c r="A35" t="s">
        <v>5</v>
      </c>
      <c r="B35" t="s">
        <v>157</v>
      </c>
      <c r="C35">
        <v>0.20683000000000001</v>
      </c>
      <c r="D35">
        <v>256</v>
      </c>
    </row>
    <row r="36" spans="1:4" x14ac:dyDescent="0.3">
      <c r="A36" t="s">
        <v>5</v>
      </c>
      <c r="B36" t="s">
        <v>156</v>
      </c>
      <c r="C36">
        <v>0.20721999999999999</v>
      </c>
      <c r="D36">
        <v>257</v>
      </c>
    </row>
    <row r="37" spans="1:4" x14ac:dyDescent="0.3">
      <c r="A37" t="s">
        <v>5</v>
      </c>
      <c r="B37" t="s">
        <v>155</v>
      </c>
      <c r="C37">
        <v>0.20766999999999999</v>
      </c>
      <c r="D37">
        <v>258</v>
      </c>
    </row>
    <row r="38" spans="1:4" x14ac:dyDescent="0.3">
      <c r="A38" t="s">
        <v>5</v>
      </c>
      <c r="B38" t="s">
        <v>154</v>
      </c>
      <c r="C38">
        <v>0.20818</v>
      </c>
      <c r="D38">
        <v>259</v>
      </c>
    </row>
    <row r="39" spans="1:4" x14ac:dyDescent="0.3">
      <c r="A39" t="s">
        <v>5</v>
      </c>
      <c r="B39" t="s">
        <v>153</v>
      </c>
      <c r="C39">
        <v>0.20874999999999999</v>
      </c>
      <c r="D39">
        <v>260</v>
      </c>
    </row>
    <row r="40" spans="1:4" x14ac:dyDescent="0.3">
      <c r="A40" t="s">
        <v>5</v>
      </c>
      <c r="B40" t="s">
        <v>152</v>
      </c>
      <c r="C40">
        <v>0.20938000000000001</v>
      </c>
      <c r="D40">
        <v>261</v>
      </c>
    </row>
    <row r="41" spans="1:4" x14ac:dyDescent="0.3">
      <c r="A41" t="s">
        <v>5</v>
      </c>
      <c r="B41" t="s">
        <v>151</v>
      </c>
      <c r="C41">
        <v>0.21007000000000001</v>
      </c>
      <c r="D41">
        <v>262</v>
      </c>
    </row>
    <row r="42" spans="1:4" x14ac:dyDescent="0.3">
      <c r="A42" t="s">
        <v>5</v>
      </c>
      <c r="B42" t="s">
        <v>150</v>
      </c>
      <c r="C42">
        <v>0.21082000000000001</v>
      </c>
      <c r="D42">
        <v>263</v>
      </c>
    </row>
    <row r="43" spans="1:4" x14ac:dyDescent="0.3">
      <c r="A43" t="s">
        <v>5</v>
      </c>
      <c r="B43" t="s">
        <v>149</v>
      </c>
      <c r="C43">
        <v>0.21163000000000001</v>
      </c>
      <c r="D43">
        <v>264</v>
      </c>
    </row>
    <row r="44" spans="1:4" x14ac:dyDescent="0.3">
      <c r="A44" t="s">
        <v>5</v>
      </c>
      <c r="B44" t="s">
        <v>148</v>
      </c>
      <c r="C44">
        <v>0.21249999999999999</v>
      </c>
      <c r="D44">
        <v>265</v>
      </c>
    </row>
    <row r="45" spans="1:4" x14ac:dyDescent="0.3">
      <c r="A45" t="s">
        <v>5</v>
      </c>
      <c r="B45" t="s">
        <v>147</v>
      </c>
      <c r="C45">
        <v>0.21343000000000001</v>
      </c>
      <c r="D45">
        <v>266</v>
      </c>
    </row>
    <row r="46" spans="1:4" x14ac:dyDescent="0.3">
      <c r="A46" t="s">
        <v>5</v>
      </c>
      <c r="B46" t="s">
        <v>146</v>
      </c>
      <c r="C46">
        <v>0.21442</v>
      </c>
      <c r="D46">
        <v>267</v>
      </c>
    </row>
    <row r="47" spans="1:4" x14ac:dyDescent="0.3">
      <c r="A47" t="s">
        <v>5</v>
      </c>
      <c r="B47" t="s">
        <v>145</v>
      </c>
      <c r="C47">
        <v>0.21546999999999999</v>
      </c>
      <c r="D47">
        <v>268</v>
      </c>
    </row>
    <row r="48" spans="1:4" x14ac:dyDescent="0.3">
      <c r="A48" t="s">
        <v>5</v>
      </c>
      <c r="B48" t="s">
        <v>144</v>
      </c>
      <c r="C48">
        <v>0.21657999999999999</v>
      </c>
      <c r="D48">
        <v>269</v>
      </c>
    </row>
    <row r="49" spans="1:4" x14ac:dyDescent="0.3">
      <c r="A49" t="s">
        <v>5</v>
      </c>
      <c r="B49" t="s">
        <v>143</v>
      </c>
      <c r="C49">
        <v>0.21775</v>
      </c>
      <c r="D49">
        <v>270</v>
      </c>
    </row>
    <row r="50" spans="1:4" x14ac:dyDescent="0.3">
      <c r="A50" t="s">
        <v>5</v>
      </c>
      <c r="B50" t="s">
        <v>142</v>
      </c>
      <c r="C50">
        <v>0.21898000000000001</v>
      </c>
      <c r="D50">
        <v>271</v>
      </c>
    </row>
    <row r="51" spans="1:4" x14ac:dyDescent="0.3">
      <c r="A51" t="s">
        <v>5</v>
      </c>
      <c r="B51" t="s">
        <v>141</v>
      </c>
      <c r="C51">
        <v>0.22026999999999999</v>
      </c>
      <c r="D51">
        <v>272</v>
      </c>
    </row>
    <row r="52" spans="1:4" x14ac:dyDescent="0.3">
      <c r="A52" t="s">
        <v>5</v>
      </c>
      <c r="B52" t="s">
        <v>140</v>
      </c>
      <c r="C52">
        <v>0.22162000000000001</v>
      </c>
      <c r="D52">
        <v>273</v>
      </c>
    </row>
    <row r="53" spans="1:4" x14ac:dyDescent="0.3">
      <c r="A53" t="s">
        <v>5</v>
      </c>
      <c r="B53" t="s">
        <v>139</v>
      </c>
      <c r="C53">
        <v>0.22303000000000001</v>
      </c>
      <c r="D53">
        <v>274</v>
      </c>
    </row>
    <row r="54" spans="1:4" x14ac:dyDescent="0.3">
      <c r="A54" t="s">
        <v>5</v>
      </c>
      <c r="B54" t="s">
        <v>138</v>
      </c>
      <c r="C54">
        <v>0.22450000000000001</v>
      </c>
      <c r="D54">
        <v>275</v>
      </c>
    </row>
    <row r="55" spans="1:4" x14ac:dyDescent="0.3">
      <c r="A55" t="s">
        <v>5</v>
      </c>
      <c r="B55" t="s">
        <v>137</v>
      </c>
      <c r="C55">
        <v>0.22603000000000001</v>
      </c>
      <c r="D55">
        <v>276</v>
      </c>
    </row>
    <row r="56" spans="1:4" x14ac:dyDescent="0.3">
      <c r="A56" t="s">
        <v>5</v>
      </c>
      <c r="B56" t="s">
        <v>136</v>
      </c>
      <c r="C56">
        <v>0.22761999999999999</v>
      </c>
      <c r="D56">
        <v>277</v>
      </c>
    </row>
    <row r="57" spans="1:4" x14ac:dyDescent="0.3">
      <c r="A57" t="s">
        <v>5</v>
      </c>
      <c r="B57" t="s">
        <v>135</v>
      </c>
      <c r="C57">
        <v>0.22927</v>
      </c>
      <c r="D57">
        <v>278</v>
      </c>
    </row>
    <row r="58" spans="1:4" x14ac:dyDescent="0.3">
      <c r="A58" t="s">
        <v>5</v>
      </c>
      <c r="B58" t="s">
        <v>164</v>
      </c>
      <c r="C58">
        <v>0.23097999999999999</v>
      </c>
      <c r="D58">
        <v>279</v>
      </c>
    </row>
    <row r="59" spans="1:4" x14ac:dyDescent="0.3">
      <c r="A59" t="s">
        <v>5</v>
      </c>
      <c r="B59" t="s">
        <v>165</v>
      </c>
      <c r="C59">
        <v>0.23275000000000001</v>
      </c>
      <c r="D59">
        <v>280</v>
      </c>
    </row>
    <row r="60" spans="1:4" x14ac:dyDescent="0.3">
      <c r="A60" t="s">
        <v>5</v>
      </c>
      <c r="B60" t="s">
        <v>166</v>
      </c>
      <c r="C60">
        <v>0.23458000000000001</v>
      </c>
      <c r="D60">
        <v>281</v>
      </c>
    </row>
    <row r="61" spans="1:4" x14ac:dyDescent="0.3">
      <c r="A61" t="s">
        <v>5</v>
      </c>
      <c r="B61" t="s">
        <v>167</v>
      </c>
      <c r="C61">
        <v>0.23647000000000001</v>
      </c>
      <c r="D61">
        <v>282</v>
      </c>
    </row>
    <row r="62" spans="1:4" x14ac:dyDescent="0.3">
      <c r="A62" t="s">
        <v>5</v>
      </c>
      <c r="B62" t="s">
        <v>168</v>
      </c>
      <c r="C62">
        <v>0.23841999999999999</v>
      </c>
      <c r="D62">
        <v>283</v>
      </c>
    </row>
    <row r="63" spans="1:4" x14ac:dyDescent="0.3">
      <c r="A63" t="s">
        <v>5</v>
      </c>
      <c r="B63" t="s">
        <v>169</v>
      </c>
      <c r="C63">
        <v>0.24043</v>
      </c>
      <c r="D63">
        <v>284</v>
      </c>
    </row>
    <row r="64" spans="1:4" x14ac:dyDescent="0.3">
      <c r="A64" t="s">
        <v>5</v>
      </c>
      <c r="B64" t="s">
        <v>170</v>
      </c>
      <c r="C64">
        <v>0.24249999999999999</v>
      </c>
      <c r="D64">
        <v>285</v>
      </c>
    </row>
    <row r="65" spans="1:4" x14ac:dyDescent="0.3">
      <c r="A65" t="s">
        <v>5</v>
      </c>
      <c r="B65" t="s">
        <v>171</v>
      </c>
      <c r="C65">
        <v>0.24462999999999999</v>
      </c>
      <c r="D65">
        <v>286</v>
      </c>
    </row>
    <row r="66" spans="1:4" x14ac:dyDescent="0.3">
      <c r="A66" t="s">
        <v>5</v>
      </c>
      <c r="B66" t="s">
        <v>172</v>
      </c>
      <c r="C66">
        <v>0.24682000000000001</v>
      </c>
      <c r="D66">
        <v>287</v>
      </c>
    </row>
    <row r="67" spans="1:4" x14ac:dyDescent="0.3">
      <c r="A67" t="s">
        <v>5</v>
      </c>
      <c r="B67" t="s">
        <v>173</v>
      </c>
      <c r="C67">
        <v>0.24907000000000001</v>
      </c>
      <c r="D67">
        <v>288</v>
      </c>
    </row>
    <row r="68" spans="1:4" x14ac:dyDescent="0.3">
      <c r="A68" t="s">
        <v>5</v>
      </c>
      <c r="B68" t="s">
        <v>174</v>
      </c>
      <c r="C68">
        <v>0.25137999999999999</v>
      </c>
      <c r="D68">
        <v>289</v>
      </c>
    </row>
    <row r="69" spans="1:4" x14ac:dyDescent="0.3">
      <c r="A69" t="s">
        <v>5</v>
      </c>
      <c r="B69" t="s">
        <v>175</v>
      </c>
      <c r="C69">
        <v>0.25374999999999998</v>
      </c>
      <c r="D69">
        <v>290</v>
      </c>
    </row>
    <row r="70" spans="1:4" x14ac:dyDescent="0.3">
      <c r="A70" t="s">
        <v>5</v>
      </c>
      <c r="B70" t="s">
        <v>176</v>
      </c>
      <c r="C70">
        <v>0.25618000000000002</v>
      </c>
      <c r="D70">
        <v>291</v>
      </c>
    </row>
    <row r="71" spans="1:4" x14ac:dyDescent="0.3">
      <c r="A71" t="s">
        <v>5</v>
      </c>
      <c r="B71" t="s">
        <v>177</v>
      </c>
      <c r="C71">
        <v>0.25867000000000001</v>
      </c>
      <c r="D71">
        <v>292</v>
      </c>
    </row>
    <row r="72" spans="1:4" x14ac:dyDescent="0.3">
      <c r="A72" t="s">
        <v>5</v>
      </c>
      <c r="B72" t="s">
        <v>178</v>
      </c>
      <c r="C72">
        <v>0.26122000000000001</v>
      </c>
      <c r="D72">
        <v>293</v>
      </c>
    </row>
    <row r="73" spans="1:4" x14ac:dyDescent="0.3">
      <c r="A73" t="s">
        <v>5</v>
      </c>
      <c r="B73" t="s">
        <v>179</v>
      </c>
      <c r="C73">
        <v>0.26383000000000001</v>
      </c>
      <c r="D73">
        <v>294</v>
      </c>
    </row>
    <row r="74" spans="1:4" x14ac:dyDescent="0.3">
      <c r="A74" t="s">
        <v>5</v>
      </c>
      <c r="B74" t="s">
        <v>180</v>
      </c>
      <c r="C74">
        <v>0.26650000000000001</v>
      </c>
      <c r="D74">
        <v>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EA73-17DE-44A7-A130-8A159F60CF64}">
  <dimension ref="A1:D29"/>
  <sheetViews>
    <sheetView workbookViewId="0">
      <selection activeCell="C1" sqref="C1:D29"/>
    </sheetView>
  </sheetViews>
  <sheetFormatPr defaultRowHeight="14.4" x14ac:dyDescent="0.3"/>
  <cols>
    <col min="1" max="1" width="35.44140625" customWidth="1"/>
  </cols>
  <sheetData>
    <row r="1" spans="1:4" x14ac:dyDescent="0.3">
      <c r="A1" t="s">
        <v>5</v>
      </c>
      <c r="B1" t="s">
        <v>181</v>
      </c>
      <c r="C1">
        <v>0.25929999999999997</v>
      </c>
      <c r="D1">
        <v>295</v>
      </c>
    </row>
    <row r="2" spans="1:4" x14ac:dyDescent="0.3">
      <c r="A2" t="s">
        <v>5</v>
      </c>
      <c r="B2" t="s">
        <v>182</v>
      </c>
      <c r="C2">
        <v>0.26375399999999999</v>
      </c>
      <c r="D2">
        <v>296</v>
      </c>
    </row>
    <row r="3" spans="1:4" x14ac:dyDescent="0.3">
      <c r="A3" t="s">
        <v>5</v>
      </c>
      <c r="B3" t="s">
        <v>183</v>
      </c>
      <c r="C3">
        <v>0.26819599999999999</v>
      </c>
      <c r="D3">
        <v>297</v>
      </c>
    </row>
    <row r="4" spans="1:4" x14ac:dyDescent="0.3">
      <c r="A4" t="s">
        <v>5</v>
      </c>
      <c r="B4" t="s">
        <v>184</v>
      </c>
      <c r="C4">
        <v>0.27262599999999998</v>
      </c>
      <c r="D4">
        <v>298</v>
      </c>
    </row>
    <row r="5" spans="1:4" x14ac:dyDescent="0.3">
      <c r="A5" t="s">
        <v>5</v>
      </c>
      <c r="B5" t="s">
        <v>185</v>
      </c>
      <c r="C5">
        <v>0.27704400000000001</v>
      </c>
      <c r="D5">
        <v>299</v>
      </c>
    </row>
    <row r="6" spans="1:4" x14ac:dyDescent="0.3">
      <c r="A6" t="s">
        <v>5</v>
      </c>
      <c r="B6" t="s">
        <v>186</v>
      </c>
      <c r="C6">
        <v>0.28144999999999998</v>
      </c>
      <c r="D6">
        <v>300</v>
      </c>
    </row>
    <row r="7" spans="1:4" x14ac:dyDescent="0.3">
      <c r="A7" t="s">
        <v>5</v>
      </c>
      <c r="B7" t="s">
        <v>187</v>
      </c>
      <c r="C7">
        <v>0.28584399999999999</v>
      </c>
      <c r="D7">
        <v>301</v>
      </c>
    </row>
    <row r="8" spans="1:4" x14ac:dyDescent="0.3">
      <c r="A8" t="s">
        <v>5</v>
      </c>
      <c r="B8" t="s">
        <v>188</v>
      </c>
      <c r="C8">
        <v>0.29022599999999998</v>
      </c>
      <c r="D8">
        <v>302</v>
      </c>
    </row>
    <row r="9" spans="1:4" x14ac:dyDescent="0.3">
      <c r="A9" t="s">
        <v>5</v>
      </c>
      <c r="B9" t="s">
        <v>189</v>
      </c>
      <c r="C9">
        <v>0.29459600000000002</v>
      </c>
      <c r="D9">
        <v>303</v>
      </c>
    </row>
    <row r="10" spans="1:4" x14ac:dyDescent="0.3">
      <c r="A10" t="s">
        <v>5</v>
      </c>
      <c r="B10" t="s">
        <v>190</v>
      </c>
      <c r="C10">
        <v>0.298954</v>
      </c>
      <c r="D10">
        <v>304</v>
      </c>
    </row>
    <row r="11" spans="1:4" x14ac:dyDescent="0.3">
      <c r="A11" t="s">
        <v>5</v>
      </c>
      <c r="B11" t="s">
        <v>191</v>
      </c>
      <c r="C11">
        <v>0.30330000000000001</v>
      </c>
      <c r="D11">
        <v>305</v>
      </c>
    </row>
    <row r="12" spans="1:4" x14ac:dyDescent="0.3">
      <c r="A12" t="s">
        <v>5</v>
      </c>
      <c r="B12" t="s">
        <v>192</v>
      </c>
      <c r="C12">
        <v>0.30763400000000002</v>
      </c>
      <c r="D12">
        <v>306</v>
      </c>
    </row>
    <row r="13" spans="1:4" x14ac:dyDescent="0.3">
      <c r="A13" t="s">
        <v>5</v>
      </c>
      <c r="B13" t="s">
        <v>193</v>
      </c>
      <c r="C13">
        <v>0.31195600000000001</v>
      </c>
      <c r="D13">
        <v>307</v>
      </c>
    </row>
    <row r="14" spans="1:4" x14ac:dyDescent="0.3">
      <c r="A14" t="s">
        <v>5</v>
      </c>
      <c r="B14" t="s">
        <v>194</v>
      </c>
      <c r="C14">
        <v>0.31626599999999999</v>
      </c>
      <c r="D14">
        <v>308</v>
      </c>
    </row>
    <row r="15" spans="1:4" x14ac:dyDescent="0.3">
      <c r="A15" t="s">
        <v>5</v>
      </c>
      <c r="B15" t="s">
        <v>195</v>
      </c>
      <c r="C15">
        <v>0.32056400000000002</v>
      </c>
      <c r="D15">
        <v>309</v>
      </c>
    </row>
    <row r="16" spans="1:4" x14ac:dyDescent="0.3">
      <c r="A16" t="s">
        <v>5</v>
      </c>
      <c r="B16" t="s">
        <v>196</v>
      </c>
      <c r="C16">
        <v>0.32485000000000003</v>
      </c>
      <c r="D16">
        <v>310</v>
      </c>
    </row>
    <row r="17" spans="1:4" x14ac:dyDescent="0.3">
      <c r="A17" t="s">
        <v>5</v>
      </c>
      <c r="B17" t="s">
        <v>197</v>
      </c>
      <c r="C17">
        <v>0.32912400000000003</v>
      </c>
      <c r="D17">
        <v>311</v>
      </c>
    </row>
    <row r="18" spans="1:4" x14ac:dyDescent="0.3">
      <c r="A18" t="s">
        <v>5</v>
      </c>
      <c r="B18" t="s">
        <v>198</v>
      </c>
      <c r="C18">
        <v>0.33338600000000002</v>
      </c>
      <c r="D18">
        <v>312</v>
      </c>
    </row>
    <row r="19" spans="1:4" x14ac:dyDescent="0.3">
      <c r="A19" t="s">
        <v>5</v>
      </c>
      <c r="B19" t="s">
        <v>199</v>
      </c>
      <c r="C19">
        <v>0.33763599999999999</v>
      </c>
      <c r="D19">
        <v>313</v>
      </c>
    </row>
    <row r="20" spans="1:4" x14ac:dyDescent="0.3">
      <c r="A20" t="s">
        <v>5</v>
      </c>
      <c r="B20" t="s">
        <v>200</v>
      </c>
      <c r="C20">
        <v>0.34187400000000001</v>
      </c>
      <c r="D20">
        <v>314</v>
      </c>
    </row>
    <row r="21" spans="1:4" x14ac:dyDescent="0.3">
      <c r="A21" t="s">
        <v>5</v>
      </c>
      <c r="B21" t="s">
        <v>201</v>
      </c>
      <c r="C21">
        <v>0.34610000000000002</v>
      </c>
      <c r="D21">
        <v>315</v>
      </c>
    </row>
    <row r="22" spans="1:4" x14ac:dyDescent="0.3">
      <c r="A22" t="s">
        <v>5</v>
      </c>
      <c r="B22" t="s">
        <v>202</v>
      </c>
      <c r="C22">
        <v>0.35031400000000001</v>
      </c>
      <c r="D22">
        <v>316</v>
      </c>
    </row>
    <row r="23" spans="1:4" x14ac:dyDescent="0.3">
      <c r="A23" t="s">
        <v>5</v>
      </c>
      <c r="B23" t="s">
        <v>203</v>
      </c>
      <c r="C23">
        <v>0.354516</v>
      </c>
      <c r="D23">
        <v>317</v>
      </c>
    </row>
    <row r="24" spans="1:4" x14ac:dyDescent="0.3">
      <c r="A24" t="s">
        <v>5</v>
      </c>
      <c r="B24" t="s">
        <v>204</v>
      </c>
      <c r="C24">
        <v>0.35870600000000002</v>
      </c>
      <c r="D24">
        <v>318</v>
      </c>
    </row>
    <row r="25" spans="1:4" x14ac:dyDescent="0.3">
      <c r="A25" t="s">
        <v>5</v>
      </c>
      <c r="B25" t="s">
        <v>205</v>
      </c>
      <c r="C25">
        <v>0.36288399999999998</v>
      </c>
      <c r="D25">
        <v>319</v>
      </c>
    </row>
    <row r="26" spans="1:4" x14ac:dyDescent="0.3">
      <c r="A26" t="s">
        <v>5</v>
      </c>
      <c r="B26" t="s">
        <v>206</v>
      </c>
      <c r="C26">
        <v>0.36704999999999999</v>
      </c>
      <c r="D26">
        <v>320</v>
      </c>
    </row>
    <row r="27" spans="1:4" x14ac:dyDescent="0.3">
      <c r="A27" t="s">
        <v>5</v>
      </c>
      <c r="B27" t="s">
        <v>207</v>
      </c>
      <c r="C27">
        <v>0.37120399999999998</v>
      </c>
      <c r="D27">
        <v>321</v>
      </c>
    </row>
    <row r="28" spans="1:4" x14ac:dyDescent="0.3">
      <c r="A28" t="s">
        <v>5</v>
      </c>
      <c r="B28" t="s">
        <v>208</v>
      </c>
      <c r="C28">
        <v>0.37534600000000001</v>
      </c>
      <c r="D28">
        <v>322</v>
      </c>
    </row>
    <row r="29" spans="1:4" x14ac:dyDescent="0.3">
      <c r="A29" t="s">
        <v>5</v>
      </c>
      <c r="B29" t="s">
        <v>209</v>
      </c>
      <c r="C29">
        <v>0.37947599999999998</v>
      </c>
      <c r="D29">
        <v>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89BB-8CBB-4CC3-9EE6-E1F61BF24145}">
  <dimension ref="A1:D20"/>
  <sheetViews>
    <sheetView workbookViewId="0">
      <selection activeCell="C1" sqref="C1:D20"/>
    </sheetView>
  </sheetViews>
  <sheetFormatPr defaultRowHeight="14.4" x14ac:dyDescent="0.3"/>
  <cols>
    <col min="3" max="3" width="14.109375" customWidth="1"/>
  </cols>
  <sheetData>
    <row r="1" spans="1:4" x14ac:dyDescent="0.3">
      <c r="A1" t="s">
        <v>5</v>
      </c>
      <c r="B1" t="s">
        <v>210</v>
      </c>
      <c r="C1">
        <v>0.50040799999999996</v>
      </c>
      <c r="D1">
        <v>423</v>
      </c>
    </row>
    <row r="2" spans="1:4" x14ac:dyDescent="0.3">
      <c r="A2" t="s">
        <v>5</v>
      </c>
      <c r="B2" t="s">
        <v>211</v>
      </c>
      <c r="C2">
        <v>0.50360199999999999</v>
      </c>
      <c r="D2">
        <v>424</v>
      </c>
    </row>
    <row r="3" spans="1:4" x14ac:dyDescent="0.3">
      <c r="A3" t="s">
        <v>5</v>
      </c>
      <c r="B3" t="s">
        <v>212</v>
      </c>
      <c r="C3">
        <v>0.50680000000000003</v>
      </c>
      <c r="D3">
        <v>425</v>
      </c>
    </row>
    <row r="4" spans="1:4" x14ac:dyDescent="0.3">
      <c r="A4" t="s">
        <v>5</v>
      </c>
      <c r="B4" t="s">
        <v>213</v>
      </c>
      <c r="C4">
        <v>0.51000100000000004</v>
      </c>
      <c r="D4">
        <v>426</v>
      </c>
    </row>
    <row r="5" spans="1:4" x14ac:dyDescent="0.3">
      <c r="A5" t="s">
        <v>5</v>
      </c>
      <c r="B5" t="s">
        <v>214</v>
      </c>
      <c r="C5">
        <v>0.51641700000000001</v>
      </c>
      <c r="D5">
        <v>428</v>
      </c>
    </row>
    <row r="6" spans="1:4" x14ac:dyDescent="0.3">
      <c r="A6" t="s">
        <v>5</v>
      </c>
      <c r="B6" t="s">
        <v>215</v>
      </c>
      <c r="C6">
        <v>0.53221700000000005</v>
      </c>
      <c r="D6">
        <v>429</v>
      </c>
    </row>
    <row r="7" spans="1:4" x14ac:dyDescent="0.3">
      <c r="A7" t="s">
        <v>5</v>
      </c>
      <c r="B7" t="s">
        <v>216</v>
      </c>
      <c r="C7">
        <v>0.52929800000000005</v>
      </c>
      <c r="D7">
        <v>432</v>
      </c>
    </row>
    <row r="8" spans="1:4" x14ac:dyDescent="0.3">
      <c r="A8" t="s">
        <v>5</v>
      </c>
      <c r="B8" t="s">
        <v>217</v>
      </c>
      <c r="C8">
        <v>0.532528</v>
      </c>
      <c r="D8">
        <v>433</v>
      </c>
    </row>
    <row r="9" spans="1:4" x14ac:dyDescent="0.3">
      <c r="A9" t="s">
        <v>5</v>
      </c>
      <c r="B9" t="s">
        <v>218</v>
      </c>
      <c r="C9">
        <v>0.53576199999999996</v>
      </c>
      <c r="D9">
        <v>434</v>
      </c>
    </row>
    <row r="10" spans="1:4" x14ac:dyDescent="0.3">
      <c r="A10" t="s">
        <v>5</v>
      </c>
      <c r="B10" t="s">
        <v>219</v>
      </c>
      <c r="C10">
        <v>0.53900000000000003</v>
      </c>
      <c r="D10">
        <v>435</v>
      </c>
    </row>
    <row r="11" spans="1:4" x14ac:dyDescent="0.3">
      <c r="A11" t="s">
        <v>5</v>
      </c>
      <c r="B11" t="s">
        <v>220</v>
      </c>
      <c r="C11">
        <v>0.542242</v>
      </c>
      <c r="D11">
        <v>436</v>
      </c>
    </row>
    <row r="12" spans="1:4" x14ac:dyDescent="0.3">
      <c r="A12" t="s">
        <v>5</v>
      </c>
      <c r="B12" t="s">
        <v>221</v>
      </c>
      <c r="C12">
        <v>0.54548799999999997</v>
      </c>
      <c r="D12">
        <v>437</v>
      </c>
    </row>
    <row r="13" spans="1:4" x14ac:dyDescent="0.3">
      <c r="A13" t="s">
        <v>5</v>
      </c>
      <c r="B13" t="s">
        <v>222</v>
      </c>
      <c r="C13">
        <v>0.54873799999999995</v>
      </c>
      <c r="D13">
        <v>438</v>
      </c>
    </row>
    <row r="14" spans="1:4" x14ac:dyDescent="0.3">
      <c r="A14" t="s">
        <v>5</v>
      </c>
      <c r="B14" t="s">
        <v>223</v>
      </c>
      <c r="C14">
        <v>0.55199200000000004</v>
      </c>
      <c r="D14">
        <v>439</v>
      </c>
    </row>
    <row r="15" spans="1:4" x14ac:dyDescent="0.3">
      <c r="A15" t="s">
        <v>5</v>
      </c>
      <c r="B15" t="s">
        <v>224</v>
      </c>
      <c r="C15">
        <v>0.55525000000000002</v>
      </c>
      <c r="D15">
        <v>440</v>
      </c>
    </row>
    <row r="16" spans="1:4" x14ac:dyDescent="0.3">
      <c r="A16" t="s">
        <v>5</v>
      </c>
      <c r="B16" t="s">
        <v>225</v>
      </c>
      <c r="C16">
        <v>0.55851200000000001</v>
      </c>
      <c r="D16">
        <v>441</v>
      </c>
    </row>
    <row r="17" spans="1:4" x14ac:dyDescent="0.3">
      <c r="A17" t="s">
        <v>5</v>
      </c>
      <c r="B17" t="s">
        <v>226</v>
      </c>
      <c r="C17">
        <v>0.56504799999999999</v>
      </c>
      <c r="D17">
        <v>443</v>
      </c>
    </row>
    <row r="18" spans="1:4" x14ac:dyDescent="0.3">
      <c r="A18" t="s">
        <v>5</v>
      </c>
      <c r="B18" t="s">
        <v>227</v>
      </c>
      <c r="C18">
        <v>0.56832199999999999</v>
      </c>
      <c r="D18">
        <v>444</v>
      </c>
    </row>
    <row r="19" spans="1:4" x14ac:dyDescent="0.3">
      <c r="A19" t="s">
        <v>5</v>
      </c>
      <c r="B19" t="s">
        <v>228</v>
      </c>
      <c r="C19">
        <v>0.5716</v>
      </c>
      <c r="D19">
        <v>445</v>
      </c>
    </row>
    <row r="20" spans="1:4" x14ac:dyDescent="0.3">
      <c r="A20" t="s">
        <v>5</v>
      </c>
      <c r="B20" t="s">
        <v>229</v>
      </c>
      <c r="C20">
        <v>0.55648600000000004</v>
      </c>
      <c r="D20">
        <v>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0E22-0329-41EF-B066-E6D21F76C814}">
  <dimension ref="A1:D41"/>
  <sheetViews>
    <sheetView topLeftCell="A22" workbookViewId="0">
      <selection activeCell="C22" sqref="C22:D40"/>
    </sheetView>
  </sheetViews>
  <sheetFormatPr defaultRowHeight="14.4" x14ac:dyDescent="0.3"/>
  <cols>
    <col min="1" max="1" width="31.5546875" customWidth="1"/>
  </cols>
  <sheetData>
    <row r="1" spans="1:4" x14ac:dyDescent="0.3">
      <c r="A1" t="s">
        <v>5</v>
      </c>
      <c r="B1" t="s">
        <v>230</v>
      </c>
      <c r="C1">
        <v>0.60924999999999996</v>
      </c>
      <c r="D1">
        <v>470</v>
      </c>
    </row>
    <row r="2" spans="1:4" x14ac:dyDescent="0.3">
      <c r="A2" t="s">
        <v>5</v>
      </c>
      <c r="B2" t="s">
        <v>231</v>
      </c>
      <c r="C2">
        <v>0.61000399999999999</v>
      </c>
      <c r="D2">
        <v>471</v>
      </c>
    </row>
    <row r="3" spans="1:4" x14ac:dyDescent="0.3">
      <c r="A3" t="s">
        <v>5</v>
      </c>
      <c r="B3" t="s">
        <v>232</v>
      </c>
      <c r="C3">
        <v>0.61074600000000001</v>
      </c>
      <c r="D3">
        <v>472</v>
      </c>
    </row>
    <row r="4" spans="1:4" x14ac:dyDescent="0.3">
      <c r="A4" t="s">
        <v>5</v>
      </c>
      <c r="B4" t="s">
        <v>233</v>
      </c>
      <c r="C4">
        <v>0.61147600000000002</v>
      </c>
      <c r="D4">
        <v>473</v>
      </c>
    </row>
    <row r="5" spans="1:4" x14ac:dyDescent="0.3">
      <c r="A5" t="s">
        <v>5</v>
      </c>
      <c r="B5" t="s">
        <v>234</v>
      </c>
      <c r="C5">
        <v>0.61219400000000002</v>
      </c>
      <c r="D5">
        <v>474</v>
      </c>
    </row>
    <row r="6" spans="1:4" x14ac:dyDescent="0.3">
      <c r="A6" t="s">
        <v>5</v>
      </c>
      <c r="B6" t="s">
        <v>235</v>
      </c>
      <c r="C6">
        <v>0.6129</v>
      </c>
      <c r="D6">
        <v>475</v>
      </c>
    </row>
    <row r="7" spans="1:4" x14ac:dyDescent="0.3">
      <c r="A7" t="s">
        <v>5</v>
      </c>
      <c r="B7" t="s">
        <v>236</v>
      </c>
      <c r="C7">
        <v>0.61359399999999997</v>
      </c>
      <c r="D7">
        <v>476</v>
      </c>
    </row>
    <row r="8" spans="1:4" x14ac:dyDescent="0.3">
      <c r="A8" t="s">
        <v>5</v>
      </c>
      <c r="B8" t="s">
        <v>237</v>
      </c>
      <c r="C8">
        <v>0.61427600000000004</v>
      </c>
      <c r="D8">
        <v>477</v>
      </c>
    </row>
    <row r="9" spans="1:4" x14ac:dyDescent="0.3">
      <c r="A9" t="s">
        <v>5</v>
      </c>
      <c r="B9" t="s">
        <v>238</v>
      </c>
      <c r="C9">
        <v>0.61494599999999999</v>
      </c>
      <c r="D9">
        <v>478</v>
      </c>
    </row>
    <row r="10" spans="1:4" x14ac:dyDescent="0.3">
      <c r="A10" t="s">
        <v>5</v>
      </c>
      <c r="B10" t="s">
        <v>239</v>
      </c>
      <c r="C10">
        <v>0.61560400000000004</v>
      </c>
      <c r="D10">
        <v>479</v>
      </c>
    </row>
    <row r="11" spans="1:4" x14ac:dyDescent="0.3">
      <c r="A11" t="s">
        <v>5</v>
      </c>
      <c r="B11" t="s">
        <v>240</v>
      </c>
      <c r="C11">
        <v>0.61624999999999996</v>
      </c>
      <c r="D11">
        <v>480</v>
      </c>
    </row>
    <row r="12" spans="1:4" x14ac:dyDescent="0.3">
      <c r="A12" t="s">
        <v>5</v>
      </c>
      <c r="B12" t="s">
        <v>241</v>
      </c>
      <c r="C12">
        <v>0.61688399999999999</v>
      </c>
      <c r="D12">
        <v>481</v>
      </c>
    </row>
    <row r="13" spans="1:4" x14ac:dyDescent="0.3">
      <c r="A13" t="s">
        <v>5</v>
      </c>
      <c r="B13" t="s">
        <v>242</v>
      </c>
      <c r="C13">
        <v>0.617506</v>
      </c>
      <c r="D13">
        <v>482</v>
      </c>
    </row>
    <row r="14" spans="1:4" x14ac:dyDescent="0.3">
      <c r="A14" t="s">
        <v>5</v>
      </c>
      <c r="B14" t="s">
        <v>243</v>
      </c>
      <c r="C14">
        <v>0.618116</v>
      </c>
      <c r="D14">
        <v>483</v>
      </c>
    </row>
    <row r="15" spans="1:4" x14ac:dyDescent="0.3">
      <c r="A15" t="s">
        <v>5</v>
      </c>
      <c r="B15" t="s">
        <v>244</v>
      </c>
      <c r="C15">
        <v>0.61871399999999999</v>
      </c>
      <c r="D15">
        <v>484</v>
      </c>
    </row>
    <row r="16" spans="1:4" x14ac:dyDescent="0.3">
      <c r="A16" t="s">
        <v>5</v>
      </c>
      <c r="B16" t="s">
        <v>245</v>
      </c>
      <c r="C16">
        <v>0.61929999999999996</v>
      </c>
      <c r="D16">
        <v>485</v>
      </c>
    </row>
    <row r="17" spans="1:4" x14ac:dyDescent="0.3">
      <c r="A17" t="s">
        <v>5</v>
      </c>
      <c r="B17" t="s">
        <v>246</v>
      </c>
      <c r="C17">
        <v>0.61987400000000004</v>
      </c>
      <c r="D17">
        <v>486</v>
      </c>
    </row>
    <row r="18" spans="1:4" x14ac:dyDescent="0.3">
      <c r="A18" t="s">
        <v>5</v>
      </c>
      <c r="B18" t="s">
        <v>247</v>
      </c>
      <c r="C18">
        <v>0.62043599999999999</v>
      </c>
      <c r="D18">
        <v>487</v>
      </c>
    </row>
    <row r="19" spans="1:4" x14ac:dyDescent="0.3">
      <c r="A19" t="s">
        <v>5</v>
      </c>
      <c r="B19" t="s">
        <v>248</v>
      </c>
      <c r="C19">
        <v>0.62098600000000004</v>
      </c>
      <c r="D19">
        <v>488</v>
      </c>
    </row>
    <row r="20" spans="1:4" x14ac:dyDescent="0.3">
      <c r="A20" t="s">
        <v>5</v>
      </c>
      <c r="B20" t="s">
        <v>249</v>
      </c>
      <c r="C20">
        <v>0.62152399999999997</v>
      </c>
      <c r="D20">
        <v>489</v>
      </c>
    </row>
    <row r="21" spans="1:4" x14ac:dyDescent="0.3">
      <c r="A21" t="s">
        <v>5</v>
      </c>
      <c r="B21" t="s">
        <v>250</v>
      </c>
      <c r="C21">
        <v>0.62204999999999999</v>
      </c>
      <c r="D21">
        <v>490</v>
      </c>
    </row>
    <row r="22" spans="1:4" x14ac:dyDescent="0.3">
      <c r="A22" t="s">
        <v>5</v>
      </c>
      <c r="B22" t="s">
        <v>251</v>
      </c>
      <c r="C22">
        <v>0.62256400000000001</v>
      </c>
      <c r="D22">
        <v>491</v>
      </c>
    </row>
    <row r="23" spans="1:4" x14ac:dyDescent="0.3">
      <c r="A23" t="s">
        <v>5</v>
      </c>
      <c r="B23" t="s">
        <v>252</v>
      </c>
      <c r="C23">
        <v>0.62306600000000001</v>
      </c>
      <c r="D23">
        <v>492</v>
      </c>
    </row>
    <row r="24" spans="1:4" x14ac:dyDescent="0.3">
      <c r="A24" t="s">
        <v>5</v>
      </c>
      <c r="B24" t="s">
        <v>253</v>
      </c>
      <c r="C24">
        <v>0.623556</v>
      </c>
      <c r="D24">
        <v>493</v>
      </c>
    </row>
    <row r="25" spans="1:4" x14ac:dyDescent="0.3">
      <c r="A25" t="s">
        <v>5</v>
      </c>
      <c r="B25" t="s">
        <v>254</v>
      </c>
      <c r="C25">
        <v>0.62403399999999998</v>
      </c>
      <c r="D25">
        <v>494</v>
      </c>
    </row>
    <row r="26" spans="1:4" x14ac:dyDescent="0.3">
      <c r="A26" t="s">
        <v>5</v>
      </c>
      <c r="B26" t="s">
        <v>255</v>
      </c>
      <c r="C26">
        <v>0.62450000000000006</v>
      </c>
      <c r="D26">
        <v>495</v>
      </c>
    </row>
    <row r="27" spans="1:4" x14ac:dyDescent="0.3">
      <c r="A27" t="s">
        <v>5</v>
      </c>
      <c r="B27" t="s">
        <v>256</v>
      </c>
      <c r="C27">
        <v>0.62495400000000001</v>
      </c>
      <c r="D27">
        <v>496</v>
      </c>
    </row>
    <row r="28" spans="1:4" x14ac:dyDescent="0.3">
      <c r="A28" t="s">
        <v>5</v>
      </c>
      <c r="B28" t="s">
        <v>257</v>
      </c>
      <c r="C28">
        <v>0.62539599999999995</v>
      </c>
      <c r="D28">
        <v>497</v>
      </c>
    </row>
    <row r="29" spans="1:4" x14ac:dyDescent="0.3">
      <c r="A29" t="s">
        <v>5</v>
      </c>
      <c r="B29" t="s">
        <v>258</v>
      </c>
      <c r="C29">
        <v>0.62582599999999999</v>
      </c>
      <c r="D29">
        <v>498</v>
      </c>
    </row>
    <row r="30" spans="1:4" x14ac:dyDescent="0.3">
      <c r="A30" t="s">
        <v>5</v>
      </c>
      <c r="B30" t="s">
        <v>259</v>
      </c>
      <c r="C30">
        <v>0.62624400000000002</v>
      </c>
      <c r="D30">
        <v>499</v>
      </c>
    </row>
    <row r="31" spans="1:4" x14ac:dyDescent="0.3">
      <c r="A31" t="s">
        <v>5</v>
      </c>
      <c r="B31" t="s">
        <v>260</v>
      </c>
      <c r="C31">
        <v>0.62665000000000004</v>
      </c>
      <c r="D31">
        <v>500</v>
      </c>
    </row>
    <row r="32" spans="1:4" x14ac:dyDescent="0.3">
      <c r="A32" t="s">
        <v>5</v>
      </c>
      <c r="B32" t="s">
        <v>261</v>
      </c>
      <c r="C32">
        <v>0.62742600000000004</v>
      </c>
      <c r="D32">
        <v>502</v>
      </c>
    </row>
    <row r="33" spans="1:4" x14ac:dyDescent="0.3">
      <c r="A33" t="s">
        <v>5</v>
      </c>
      <c r="B33" t="s">
        <v>262</v>
      </c>
      <c r="C33">
        <v>0.62779600000000002</v>
      </c>
      <c r="D33">
        <v>503</v>
      </c>
    </row>
    <row r="34" spans="1:4" x14ac:dyDescent="0.3">
      <c r="A34" t="s">
        <v>5</v>
      </c>
      <c r="B34" t="s">
        <v>263</v>
      </c>
      <c r="C34">
        <v>0.62815399999999999</v>
      </c>
      <c r="D34">
        <v>504</v>
      </c>
    </row>
    <row r="35" spans="1:4" x14ac:dyDescent="0.3">
      <c r="A35" t="s">
        <v>5</v>
      </c>
      <c r="B35" t="s">
        <v>264</v>
      </c>
      <c r="C35">
        <v>0.62849999999999995</v>
      </c>
      <c r="D35">
        <v>505</v>
      </c>
    </row>
    <row r="36" spans="1:4" x14ac:dyDescent="0.3">
      <c r="A36" t="s">
        <v>5</v>
      </c>
      <c r="B36" t="s">
        <v>265</v>
      </c>
      <c r="C36">
        <v>0.628834</v>
      </c>
      <c r="D36">
        <v>506</v>
      </c>
    </row>
    <row r="37" spans="1:4" x14ac:dyDescent="0.3">
      <c r="A37" t="s">
        <v>5</v>
      </c>
      <c r="B37" t="s">
        <v>266</v>
      </c>
      <c r="C37">
        <v>0.62915600000000005</v>
      </c>
      <c r="D37">
        <v>507</v>
      </c>
    </row>
    <row r="38" spans="1:4" x14ac:dyDescent="0.3">
      <c r="A38" t="s">
        <v>5</v>
      </c>
      <c r="B38" t="s">
        <v>267</v>
      </c>
      <c r="C38">
        <v>0.62946599999999997</v>
      </c>
      <c r="D38">
        <v>508</v>
      </c>
    </row>
    <row r="39" spans="1:4" x14ac:dyDescent="0.3">
      <c r="A39" t="s">
        <v>5</v>
      </c>
      <c r="B39" t="s">
        <v>268</v>
      </c>
      <c r="C39">
        <v>0.62976399999999999</v>
      </c>
      <c r="D39">
        <v>509</v>
      </c>
    </row>
    <row r="40" spans="1:4" x14ac:dyDescent="0.3">
      <c r="A40" t="s">
        <v>5</v>
      </c>
      <c r="B40" t="s">
        <v>269</v>
      </c>
      <c r="C40">
        <v>0.63005</v>
      </c>
      <c r="D40">
        <v>510</v>
      </c>
    </row>
    <row r="41" spans="1:4" x14ac:dyDescent="0.3">
      <c r="A41" t="s">
        <v>5</v>
      </c>
      <c r="B41" t="s">
        <v>270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EA80-AF7A-44F9-AC81-B3602999DC01}">
  <dimension ref="A1:D46"/>
  <sheetViews>
    <sheetView workbookViewId="0">
      <selection activeCell="C1" sqref="C1:D1048576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5</v>
      </c>
      <c r="B1" t="s">
        <v>321</v>
      </c>
      <c r="C1">
        <v>1.75001E-3</v>
      </c>
      <c r="D1">
        <v>275</v>
      </c>
    </row>
    <row r="2" spans="1:4" x14ac:dyDescent="0.3">
      <c r="A2" t="s">
        <v>5</v>
      </c>
      <c r="B2" t="s">
        <v>320</v>
      </c>
      <c r="C2">
        <v>9.4547799999999994E-3</v>
      </c>
      <c r="D2">
        <v>274</v>
      </c>
    </row>
    <row r="3" spans="1:4" x14ac:dyDescent="0.3">
      <c r="A3" t="s">
        <v>5</v>
      </c>
      <c r="B3" t="s">
        <v>319</v>
      </c>
      <c r="C3">
        <v>1.6227499999999999E-2</v>
      </c>
      <c r="D3">
        <v>273</v>
      </c>
    </row>
    <row r="4" spans="1:4" x14ac:dyDescent="0.3">
      <c r="A4" t="s">
        <v>5</v>
      </c>
      <c r="B4" t="s">
        <v>318</v>
      </c>
      <c r="C4">
        <v>2.2873600000000001E-2</v>
      </c>
      <c r="D4">
        <v>272</v>
      </c>
    </row>
    <row r="5" spans="1:4" x14ac:dyDescent="0.3">
      <c r="A5" t="s">
        <v>5</v>
      </c>
      <c r="B5" t="s">
        <v>317</v>
      </c>
      <c r="C5">
        <v>2.9382100000000001E-2</v>
      </c>
      <c r="D5">
        <v>271</v>
      </c>
    </row>
    <row r="6" spans="1:4" x14ac:dyDescent="0.3">
      <c r="A6" t="s">
        <v>5</v>
      </c>
      <c r="B6" t="s">
        <v>316</v>
      </c>
      <c r="C6">
        <v>3.5751400000000003E-2</v>
      </c>
      <c r="D6">
        <v>270</v>
      </c>
    </row>
    <row r="7" spans="1:4" x14ac:dyDescent="0.3">
      <c r="A7" t="s">
        <v>5</v>
      </c>
      <c r="B7" t="s">
        <v>315</v>
      </c>
      <c r="C7">
        <v>4.1980999999999997E-2</v>
      </c>
      <c r="D7">
        <v>269</v>
      </c>
    </row>
    <row r="8" spans="1:4" x14ac:dyDescent="0.3">
      <c r="A8" t="s">
        <v>5</v>
      </c>
      <c r="B8" t="s">
        <v>314</v>
      </c>
      <c r="C8">
        <v>4.8070799999999997E-2</v>
      </c>
      <c r="D8">
        <v>268</v>
      </c>
    </row>
    <row r="9" spans="1:4" x14ac:dyDescent="0.3">
      <c r="A9" t="s">
        <v>5</v>
      </c>
      <c r="B9" t="s">
        <v>313</v>
      </c>
      <c r="C9">
        <v>5.4020600000000002E-2</v>
      </c>
      <c r="D9">
        <v>267</v>
      </c>
    </row>
    <row r="10" spans="1:4" x14ac:dyDescent="0.3">
      <c r="A10" t="s">
        <v>5</v>
      </c>
      <c r="B10" t="s">
        <v>312</v>
      </c>
      <c r="C10">
        <v>5.9830500000000002E-2</v>
      </c>
      <c r="D10">
        <v>266</v>
      </c>
    </row>
    <row r="11" spans="1:4" x14ac:dyDescent="0.3">
      <c r="A11" t="s">
        <v>5</v>
      </c>
      <c r="B11" t="s">
        <v>311</v>
      </c>
      <c r="C11">
        <v>6.55004E-2</v>
      </c>
      <c r="D11">
        <v>265</v>
      </c>
    </row>
    <row r="12" spans="1:4" x14ac:dyDescent="0.3">
      <c r="A12" t="s">
        <v>5</v>
      </c>
      <c r="B12" t="s">
        <v>310</v>
      </c>
      <c r="C12">
        <v>7.1030399999999994E-2</v>
      </c>
      <c r="D12">
        <v>264</v>
      </c>
    </row>
    <row r="13" spans="1:4" x14ac:dyDescent="0.3">
      <c r="A13" t="s">
        <v>5</v>
      </c>
      <c r="B13" t="s">
        <v>309</v>
      </c>
      <c r="C13">
        <v>7.6420299999999997E-2</v>
      </c>
      <c r="D13">
        <v>263</v>
      </c>
    </row>
    <row r="14" spans="1:4" x14ac:dyDescent="0.3">
      <c r="A14" t="s">
        <v>5</v>
      </c>
      <c r="B14" t="s">
        <v>308</v>
      </c>
      <c r="C14">
        <v>8.1670300000000001E-2</v>
      </c>
      <c r="D14">
        <v>262</v>
      </c>
    </row>
    <row r="15" spans="1:4" x14ac:dyDescent="0.3">
      <c r="A15" t="s">
        <v>5</v>
      </c>
      <c r="B15" t="s">
        <v>307</v>
      </c>
      <c r="C15">
        <v>8.6780200000000002E-2</v>
      </c>
      <c r="D15">
        <v>261</v>
      </c>
    </row>
    <row r="16" spans="1:4" x14ac:dyDescent="0.3">
      <c r="A16" t="s">
        <v>5</v>
      </c>
      <c r="B16" t="s">
        <v>306</v>
      </c>
      <c r="C16">
        <v>9.1750200000000004E-2</v>
      </c>
      <c r="D16">
        <v>260</v>
      </c>
    </row>
    <row r="17" spans="1:4" x14ac:dyDescent="0.3">
      <c r="A17" t="s">
        <v>5</v>
      </c>
      <c r="B17" t="s">
        <v>305</v>
      </c>
      <c r="C17">
        <v>9.6580200000000005E-2</v>
      </c>
      <c r="D17">
        <v>259</v>
      </c>
    </row>
    <row r="18" spans="1:4" x14ac:dyDescent="0.3">
      <c r="A18" t="s">
        <v>5</v>
      </c>
      <c r="B18" t="s">
        <v>304</v>
      </c>
      <c r="C18">
        <v>0.10127</v>
      </c>
      <c r="D18">
        <v>258</v>
      </c>
    </row>
    <row r="19" spans="1:4" x14ac:dyDescent="0.3">
      <c r="A19" t="s">
        <v>5</v>
      </c>
      <c r="B19" t="s">
        <v>303</v>
      </c>
      <c r="C19">
        <v>0.10582</v>
      </c>
      <c r="D19">
        <v>257</v>
      </c>
    </row>
    <row r="20" spans="1:4" x14ac:dyDescent="0.3">
      <c r="A20" t="s">
        <v>5</v>
      </c>
      <c r="B20" t="s">
        <v>302</v>
      </c>
      <c r="C20">
        <v>0.11022999999999999</v>
      </c>
      <c r="D20">
        <v>256</v>
      </c>
    </row>
    <row r="21" spans="1:4" x14ac:dyDescent="0.3">
      <c r="A21" t="s">
        <v>5</v>
      </c>
      <c r="B21" t="s">
        <v>301</v>
      </c>
      <c r="C21">
        <v>0.1145</v>
      </c>
      <c r="D21">
        <v>255</v>
      </c>
    </row>
    <row r="22" spans="1:4" x14ac:dyDescent="0.3">
      <c r="A22" t="s">
        <v>5</v>
      </c>
      <c r="B22" t="s">
        <v>300</v>
      </c>
      <c r="C22">
        <v>0.11863</v>
      </c>
      <c r="D22">
        <v>254</v>
      </c>
    </row>
    <row r="23" spans="1:4" x14ac:dyDescent="0.3">
      <c r="A23" t="s">
        <v>5</v>
      </c>
      <c r="B23" t="s">
        <v>299</v>
      </c>
      <c r="C23">
        <v>0.12262000000000001</v>
      </c>
      <c r="D23">
        <v>253</v>
      </c>
    </row>
    <row r="24" spans="1:4" x14ac:dyDescent="0.3">
      <c r="A24" t="s">
        <v>5</v>
      </c>
      <c r="B24" t="s">
        <v>298</v>
      </c>
      <c r="C24">
        <v>0.12647</v>
      </c>
      <c r="D24">
        <v>252</v>
      </c>
    </row>
    <row r="25" spans="1:4" x14ac:dyDescent="0.3">
      <c r="A25" t="s">
        <v>5</v>
      </c>
      <c r="B25" t="s">
        <v>297</v>
      </c>
      <c r="C25">
        <v>0.13017999999999999</v>
      </c>
      <c r="D25">
        <v>251</v>
      </c>
    </row>
    <row r="26" spans="1:4" x14ac:dyDescent="0.3">
      <c r="A26" t="s">
        <v>5</v>
      </c>
      <c r="B26" t="s">
        <v>296</v>
      </c>
      <c r="C26">
        <v>0.13375000000000001</v>
      </c>
      <c r="D26">
        <v>250</v>
      </c>
    </row>
    <row r="27" spans="1:4" x14ac:dyDescent="0.3">
      <c r="A27" t="s">
        <v>5</v>
      </c>
      <c r="B27" t="s">
        <v>295</v>
      </c>
      <c r="C27">
        <v>0.13718</v>
      </c>
      <c r="D27">
        <v>249</v>
      </c>
    </row>
    <row r="28" spans="1:4" x14ac:dyDescent="0.3">
      <c r="A28" t="s">
        <v>5</v>
      </c>
      <c r="B28" t="s">
        <v>294</v>
      </c>
      <c r="C28">
        <v>0.14047000000000001</v>
      </c>
      <c r="D28">
        <v>248</v>
      </c>
    </row>
    <row r="29" spans="1:4" x14ac:dyDescent="0.3">
      <c r="A29" t="s">
        <v>5</v>
      </c>
      <c r="B29" t="s">
        <v>293</v>
      </c>
      <c r="C29">
        <v>0.14362</v>
      </c>
      <c r="D29">
        <v>247</v>
      </c>
    </row>
    <row r="30" spans="1:4" x14ac:dyDescent="0.3">
      <c r="A30" t="s">
        <v>5</v>
      </c>
      <c r="B30" t="s">
        <v>292</v>
      </c>
      <c r="C30">
        <v>0.14663000000000001</v>
      </c>
      <c r="D30">
        <v>246</v>
      </c>
    </row>
    <row r="31" spans="1:4" x14ac:dyDescent="0.3">
      <c r="A31" t="s">
        <v>5</v>
      </c>
      <c r="B31" t="s">
        <v>291</v>
      </c>
      <c r="C31">
        <v>0.14949999999999999</v>
      </c>
      <c r="D31">
        <v>245</v>
      </c>
    </row>
    <row r="32" spans="1:4" x14ac:dyDescent="0.3">
      <c r="A32" t="s">
        <v>5</v>
      </c>
      <c r="B32" t="s">
        <v>290</v>
      </c>
      <c r="C32">
        <v>0.15223</v>
      </c>
      <c r="D32">
        <v>244</v>
      </c>
    </row>
    <row r="33" spans="1:4" x14ac:dyDescent="0.3">
      <c r="A33" t="s">
        <v>5</v>
      </c>
      <c r="B33" t="s">
        <v>289</v>
      </c>
      <c r="C33">
        <v>0.15482000000000001</v>
      </c>
      <c r="D33">
        <v>243</v>
      </c>
    </row>
    <row r="34" spans="1:4" x14ac:dyDescent="0.3">
      <c r="A34" t="s">
        <v>5</v>
      </c>
      <c r="B34" t="s">
        <v>288</v>
      </c>
      <c r="C34">
        <v>0.15726999999999999</v>
      </c>
      <c r="D34">
        <v>242</v>
      </c>
    </row>
    <row r="35" spans="1:4" x14ac:dyDescent="0.3">
      <c r="A35" t="s">
        <v>5</v>
      </c>
      <c r="B35" t="s">
        <v>287</v>
      </c>
      <c r="C35">
        <v>0.15958</v>
      </c>
      <c r="D35">
        <v>241</v>
      </c>
    </row>
    <row r="36" spans="1:4" x14ac:dyDescent="0.3">
      <c r="A36" t="s">
        <v>5</v>
      </c>
      <c r="B36" t="s">
        <v>286</v>
      </c>
      <c r="C36">
        <v>0.16175</v>
      </c>
      <c r="D36">
        <v>240</v>
      </c>
    </row>
    <row r="37" spans="1:4" x14ac:dyDescent="0.3">
      <c r="A37" t="s">
        <v>5</v>
      </c>
      <c r="B37" t="s">
        <v>285</v>
      </c>
      <c r="C37">
        <v>0.16378000000000001</v>
      </c>
      <c r="D37">
        <v>239</v>
      </c>
    </row>
    <row r="38" spans="1:4" x14ac:dyDescent="0.3">
      <c r="A38" t="s">
        <v>5</v>
      </c>
      <c r="B38" t="s">
        <v>284</v>
      </c>
      <c r="C38">
        <v>0.16567000000000001</v>
      </c>
      <c r="D38">
        <v>238</v>
      </c>
    </row>
    <row r="39" spans="1:4" x14ac:dyDescent="0.3">
      <c r="A39" t="s">
        <v>5</v>
      </c>
      <c r="B39" t="s">
        <v>283</v>
      </c>
      <c r="C39">
        <v>0.16742000000000001</v>
      </c>
      <c r="D39">
        <v>237</v>
      </c>
    </row>
    <row r="40" spans="1:4" x14ac:dyDescent="0.3">
      <c r="A40" t="s">
        <v>5</v>
      </c>
      <c r="B40" t="s">
        <v>282</v>
      </c>
      <c r="C40">
        <v>0.16903000000000001</v>
      </c>
      <c r="D40">
        <v>236</v>
      </c>
    </row>
    <row r="41" spans="1:4" x14ac:dyDescent="0.3">
      <c r="A41" t="s">
        <v>5</v>
      </c>
      <c r="B41" t="s">
        <v>281</v>
      </c>
      <c r="C41">
        <v>0.17050000000000001</v>
      </c>
      <c r="D41">
        <v>235</v>
      </c>
    </row>
    <row r="42" spans="1:4" x14ac:dyDescent="0.3">
      <c r="A42" t="s">
        <v>5</v>
      </c>
      <c r="B42" t="s">
        <v>280</v>
      </c>
      <c r="C42">
        <v>0.17183000000000001</v>
      </c>
      <c r="D42">
        <v>234</v>
      </c>
    </row>
    <row r="43" spans="1:4" x14ac:dyDescent="0.3">
      <c r="A43" t="s">
        <v>5</v>
      </c>
      <c r="B43" t="s">
        <v>279</v>
      </c>
      <c r="C43">
        <v>0.17302000000000001</v>
      </c>
      <c r="D43">
        <v>233</v>
      </c>
    </row>
    <row r="44" spans="1:4" x14ac:dyDescent="0.3">
      <c r="A44" t="s">
        <v>5</v>
      </c>
      <c r="B44" t="s">
        <v>278</v>
      </c>
      <c r="C44">
        <v>0.17407</v>
      </c>
      <c r="D44">
        <v>232</v>
      </c>
    </row>
    <row r="45" spans="1:4" x14ac:dyDescent="0.3">
      <c r="A45" t="s">
        <v>5</v>
      </c>
      <c r="B45" t="s">
        <v>277</v>
      </c>
      <c r="C45">
        <v>0.17498</v>
      </c>
      <c r="D45">
        <v>231</v>
      </c>
    </row>
    <row r="46" spans="1:4" x14ac:dyDescent="0.3">
      <c r="A46" t="s">
        <v>5</v>
      </c>
      <c r="B46" t="s">
        <v>276</v>
      </c>
      <c r="C46">
        <v>0.17574999999999999</v>
      </c>
      <c r="D46">
        <v>230</v>
      </c>
    </row>
  </sheetData>
  <sortState xmlns:xlrd2="http://schemas.microsoft.com/office/spreadsheetml/2017/richdata2" ref="A1:D46">
    <sortCondition descending="1" ref="D1:D4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674E-68F7-4CFE-989B-D61B3EADBAF8}">
  <dimension ref="A1:C348"/>
  <sheetViews>
    <sheetView workbookViewId="0">
      <selection sqref="A1:B129"/>
    </sheetView>
  </sheetViews>
  <sheetFormatPr defaultRowHeight="14.4" x14ac:dyDescent="0.3"/>
  <sheetData>
    <row r="1" spans="1:3" x14ac:dyDescent="0.3">
      <c r="A1">
        <v>0.40784999999999999</v>
      </c>
      <c r="B1">
        <v>320</v>
      </c>
      <c r="C1" t="s">
        <v>271</v>
      </c>
    </row>
    <row r="2" spans="1:3" x14ac:dyDescent="0.3">
      <c r="A2">
        <v>0.40791899999999998</v>
      </c>
      <c r="B2">
        <v>321</v>
      </c>
    </row>
    <row r="3" spans="1:3" x14ac:dyDescent="0.3">
      <c r="A3">
        <v>0.40800599999999998</v>
      </c>
      <c r="B3">
        <v>322</v>
      </c>
    </row>
    <row r="4" spans="1:3" x14ac:dyDescent="0.3">
      <c r="A4">
        <v>0.408111</v>
      </c>
      <c r="B4">
        <v>323</v>
      </c>
    </row>
    <row r="5" spans="1:3" x14ac:dyDescent="0.3">
      <c r="A5">
        <v>0.40823399999999999</v>
      </c>
      <c r="B5">
        <v>324</v>
      </c>
    </row>
    <row r="6" spans="1:3" x14ac:dyDescent="0.3">
      <c r="A6">
        <v>0.40837499999999999</v>
      </c>
      <c r="B6">
        <v>325</v>
      </c>
    </row>
    <row r="7" spans="1:3" x14ac:dyDescent="0.3">
      <c r="A7">
        <v>0.40853400000000001</v>
      </c>
      <c r="B7">
        <v>326</v>
      </c>
    </row>
    <row r="8" spans="1:3" x14ac:dyDescent="0.3">
      <c r="A8">
        <v>0.40871099999999999</v>
      </c>
      <c r="B8">
        <v>327</v>
      </c>
    </row>
    <row r="9" spans="1:3" x14ac:dyDescent="0.3">
      <c r="A9">
        <v>0.40890599999999999</v>
      </c>
      <c r="B9">
        <v>328</v>
      </c>
    </row>
    <row r="10" spans="1:3" x14ac:dyDescent="0.3">
      <c r="A10">
        <v>0.40911900000000001</v>
      </c>
      <c r="B10">
        <v>329</v>
      </c>
    </row>
    <row r="11" spans="1:3" x14ac:dyDescent="0.3">
      <c r="A11">
        <v>0.40934999999999999</v>
      </c>
      <c r="B11">
        <v>330</v>
      </c>
    </row>
    <row r="12" spans="1:3" x14ac:dyDescent="0.3">
      <c r="A12">
        <v>0.40959899999999999</v>
      </c>
      <c r="B12">
        <v>331</v>
      </c>
    </row>
    <row r="13" spans="1:3" x14ac:dyDescent="0.3">
      <c r="A13">
        <v>0.62868000000000002</v>
      </c>
      <c r="B13">
        <v>332</v>
      </c>
    </row>
    <row r="14" spans="1:3" x14ac:dyDescent="0.3">
      <c r="A14">
        <v>0.41015099999999999</v>
      </c>
      <c r="B14">
        <v>333</v>
      </c>
    </row>
    <row r="15" spans="1:3" x14ac:dyDescent="0.3">
      <c r="A15">
        <v>0.41045399999999999</v>
      </c>
      <c r="B15">
        <v>334</v>
      </c>
    </row>
    <row r="16" spans="1:3" x14ac:dyDescent="0.3">
      <c r="A16">
        <v>0.410775</v>
      </c>
      <c r="B16">
        <v>335</v>
      </c>
    </row>
    <row r="17" spans="1:2" x14ac:dyDescent="0.3">
      <c r="A17">
        <v>0.41111399999999998</v>
      </c>
      <c r="B17">
        <v>336</v>
      </c>
    </row>
    <row r="18" spans="1:2" x14ac:dyDescent="0.3">
      <c r="A18">
        <v>0.52226300000000003</v>
      </c>
      <c r="B18">
        <v>337</v>
      </c>
    </row>
    <row r="19" spans="1:2" x14ac:dyDescent="0.3">
      <c r="A19">
        <v>0.41184599999999999</v>
      </c>
      <c r="B19">
        <v>338</v>
      </c>
    </row>
    <row r="20" spans="1:2" x14ac:dyDescent="0.3">
      <c r="A20">
        <v>0.41223900000000002</v>
      </c>
      <c r="B20">
        <v>339</v>
      </c>
    </row>
    <row r="21" spans="1:2" x14ac:dyDescent="0.3">
      <c r="A21">
        <v>0.41265000000000002</v>
      </c>
      <c r="B21">
        <v>340</v>
      </c>
    </row>
    <row r="22" spans="1:2" x14ac:dyDescent="0.3">
      <c r="A22">
        <v>0.47439799999999999</v>
      </c>
      <c r="B22">
        <v>341</v>
      </c>
    </row>
    <row r="23" spans="1:2" x14ac:dyDescent="0.3">
      <c r="A23">
        <v>0.413526</v>
      </c>
      <c r="B23">
        <v>342</v>
      </c>
    </row>
    <row r="24" spans="1:2" x14ac:dyDescent="0.3">
      <c r="A24">
        <v>0.413991</v>
      </c>
      <c r="B24">
        <v>343</v>
      </c>
    </row>
    <row r="25" spans="1:2" x14ac:dyDescent="0.3">
      <c r="A25">
        <v>0.41447400000000001</v>
      </c>
      <c r="B25">
        <v>344</v>
      </c>
    </row>
    <row r="26" spans="1:2" x14ac:dyDescent="0.3">
      <c r="A26">
        <v>0.41497499999999998</v>
      </c>
      <c r="B26">
        <v>345</v>
      </c>
    </row>
    <row r="27" spans="1:2" x14ac:dyDescent="0.3">
      <c r="A27">
        <v>0.41549399999999997</v>
      </c>
      <c r="B27">
        <v>346</v>
      </c>
    </row>
    <row r="28" spans="1:2" x14ac:dyDescent="0.3">
      <c r="A28">
        <v>0.41603099999999998</v>
      </c>
      <c r="B28">
        <v>347</v>
      </c>
    </row>
    <row r="29" spans="1:2" x14ac:dyDescent="0.3">
      <c r="A29">
        <v>0.41658600000000001</v>
      </c>
      <c r="B29">
        <v>348</v>
      </c>
    </row>
    <row r="30" spans="1:2" x14ac:dyDescent="0.3">
      <c r="A30">
        <v>0.417159</v>
      </c>
      <c r="B30">
        <v>349</v>
      </c>
    </row>
    <row r="31" spans="1:2" x14ac:dyDescent="0.3">
      <c r="A31">
        <v>0.41775000000000001</v>
      </c>
      <c r="B31">
        <v>350</v>
      </c>
    </row>
    <row r="32" spans="1:2" x14ac:dyDescent="0.3">
      <c r="A32">
        <v>0.41835899999999998</v>
      </c>
      <c r="B32">
        <v>351</v>
      </c>
    </row>
    <row r="33" spans="1:2" x14ac:dyDescent="0.3">
      <c r="A33">
        <v>0.41898600000000003</v>
      </c>
      <c r="B33">
        <v>352</v>
      </c>
    </row>
    <row r="34" spans="1:2" x14ac:dyDescent="0.3">
      <c r="A34">
        <v>0.41963099999999998</v>
      </c>
      <c r="B34">
        <v>353</v>
      </c>
    </row>
    <row r="35" spans="1:2" x14ac:dyDescent="0.3">
      <c r="A35">
        <v>0.420294</v>
      </c>
      <c r="B35">
        <v>354</v>
      </c>
    </row>
    <row r="36" spans="1:2" x14ac:dyDescent="0.3">
      <c r="A36">
        <v>0.42097499999999999</v>
      </c>
      <c r="B36">
        <v>355</v>
      </c>
    </row>
    <row r="37" spans="1:2" x14ac:dyDescent="0.3">
      <c r="A37">
        <v>0.42167399999999999</v>
      </c>
      <c r="B37">
        <v>356</v>
      </c>
    </row>
    <row r="38" spans="1:2" x14ac:dyDescent="0.3">
      <c r="A38">
        <v>0.42239100000000002</v>
      </c>
      <c r="B38">
        <v>357</v>
      </c>
    </row>
    <row r="39" spans="1:2" x14ac:dyDescent="0.3">
      <c r="A39">
        <v>0.423126</v>
      </c>
      <c r="B39">
        <v>358</v>
      </c>
    </row>
    <row r="40" spans="1:2" x14ac:dyDescent="0.3">
      <c r="A40">
        <v>0.42387900000000001</v>
      </c>
      <c r="B40">
        <v>359</v>
      </c>
    </row>
    <row r="41" spans="1:2" x14ac:dyDescent="0.3">
      <c r="A41">
        <v>0.424649</v>
      </c>
      <c r="B41">
        <v>360</v>
      </c>
    </row>
    <row r="42" spans="1:2" x14ac:dyDescent="0.3">
      <c r="A42">
        <v>0.42543900000000001</v>
      </c>
      <c r="B42">
        <v>361</v>
      </c>
    </row>
    <row r="43" spans="1:2" x14ac:dyDescent="0.3">
      <c r="A43">
        <v>0.42624600000000001</v>
      </c>
      <c r="B43">
        <v>362</v>
      </c>
    </row>
    <row r="44" spans="1:2" x14ac:dyDescent="0.3">
      <c r="A44">
        <v>0.42707099999999998</v>
      </c>
      <c r="B44">
        <v>363</v>
      </c>
    </row>
    <row r="45" spans="1:2" x14ac:dyDescent="0.3">
      <c r="A45">
        <v>0.42791400000000002</v>
      </c>
      <c r="B45">
        <v>364</v>
      </c>
    </row>
    <row r="46" spans="1:2" x14ac:dyDescent="0.3">
      <c r="A46">
        <v>0.52931700000000004</v>
      </c>
      <c r="B46">
        <v>365</v>
      </c>
    </row>
    <row r="47" spans="1:2" x14ac:dyDescent="0.3">
      <c r="A47">
        <v>0.42965399999999998</v>
      </c>
      <c r="B47">
        <v>366</v>
      </c>
    </row>
    <row r="48" spans="1:2" x14ac:dyDescent="0.3">
      <c r="A48">
        <v>0.43055100000000002</v>
      </c>
      <c r="B48">
        <v>367</v>
      </c>
    </row>
    <row r="49" spans="1:2" x14ac:dyDescent="0.3">
      <c r="A49">
        <v>0.43146600000000002</v>
      </c>
      <c r="B49">
        <v>368</v>
      </c>
    </row>
    <row r="50" spans="1:2" x14ac:dyDescent="0.3">
      <c r="A50">
        <v>0.43239899999999998</v>
      </c>
      <c r="B50">
        <v>369</v>
      </c>
    </row>
    <row r="51" spans="1:2" x14ac:dyDescent="0.3">
      <c r="A51">
        <v>0.24435599999999999</v>
      </c>
      <c r="B51">
        <v>370</v>
      </c>
    </row>
    <row r="52" spans="1:2" x14ac:dyDescent="0.3">
      <c r="A52">
        <v>0.43431900000000001</v>
      </c>
      <c r="B52">
        <v>371</v>
      </c>
    </row>
    <row r="53" spans="1:2" x14ac:dyDescent="0.3">
      <c r="A53">
        <v>0.43530600000000003</v>
      </c>
      <c r="B53">
        <v>372</v>
      </c>
    </row>
    <row r="54" spans="1:2" x14ac:dyDescent="0.3">
      <c r="A54">
        <v>0.436311</v>
      </c>
      <c r="B54">
        <v>373</v>
      </c>
    </row>
    <row r="55" spans="1:2" x14ac:dyDescent="0.3">
      <c r="A55">
        <v>0.50347900000000001</v>
      </c>
      <c r="B55">
        <v>374</v>
      </c>
    </row>
    <row r="56" spans="1:2" x14ac:dyDescent="0.3">
      <c r="A56">
        <v>0.44800600000000002</v>
      </c>
      <c r="B56">
        <v>375</v>
      </c>
    </row>
    <row r="57" spans="1:2" x14ac:dyDescent="0.3">
      <c r="A57">
        <v>0.47592099999999998</v>
      </c>
      <c r="B57">
        <v>376</v>
      </c>
    </row>
    <row r="58" spans="1:2" x14ac:dyDescent="0.3">
      <c r="A58">
        <v>0.44051099999999999</v>
      </c>
      <c r="B58">
        <v>377</v>
      </c>
    </row>
    <row r="59" spans="1:2" x14ac:dyDescent="0.3">
      <c r="A59">
        <v>0.441606</v>
      </c>
      <c r="B59">
        <v>378</v>
      </c>
    </row>
    <row r="60" spans="1:2" x14ac:dyDescent="0.3">
      <c r="A60">
        <v>0.43876500000000002</v>
      </c>
      <c r="B60">
        <v>379</v>
      </c>
    </row>
    <row r="61" spans="1:2" x14ac:dyDescent="0.3">
      <c r="A61">
        <v>0.44385000000000002</v>
      </c>
      <c r="B61">
        <v>380</v>
      </c>
    </row>
    <row r="62" spans="1:2" x14ac:dyDescent="0.3">
      <c r="A62">
        <v>0.44499899999999998</v>
      </c>
      <c r="B62">
        <v>381</v>
      </c>
    </row>
    <row r="63" spans="1:2" x14ac:dyDescent="0.3">
      <c r="A63">
        <v>0.44616600000000001</v>
      </c>
      <c r="B63">
        <v>382</v>
      </c>
    </row>
    <row r="64" spans="1:2" x14ac:dyDescent="0.3">
      <c r="A64">
        <v>0.46165899999999999</v>
      </c>
      <c r="B64">
        <v>383</v>
      </c>
    </row>
    <row r="65" spans="1:2" x14ac:dyDescent="0.3">
      <c r="A65">
        <v>0.44855400000000001</v>
      </c>
      <c r="B65">
        <v>384</v>
      </c>
    </row>
    <row r="66" spans="1:2" x14ac:dyDescent="0.3">
      <c r="A66">
        <v>0.405339</v>
      </c>
      <c r="B66">
        <v>385</v>
      </c>
    </row>
    <row r="67" spans="1:2" x14ac:dyDescent="0.3">
      <c r="A67">
        <v>0.45101400000000003</v>
      </c>
      <c r="B67">
        <v>386</v>
      </c>
    </row>
    <row r="68" spans="1:2" x14ac:dyDescent="0.3">
      <c r="A68">
        <v>0.45227099999999998</v>
      </c>
      <c r="B68">
        <v>387</v>
      </c>
    </row>
    <row r="69" spans="1:2" x14ac:dyDescent="0.3">
      <c r="A69">
        <v>0.453546</v>
      </c>
      <c r="B69">
        <v>388</v>
      </c>
    </row>
    <row r="70" spans="1:2" x14ac:dyDescent="0.3">
      <c r="A70">
        <v>0.45483899999999999</v>
      </c>
      <c r="B70">
        <v>389</v>
      </c>
    </row>
    <row r="71" spans="1:2" x14ac:dyDescent="0.3">
      <c r="A71">
        <v>0.51993199999999995</v>
      </c>
      <c r="B71">
        <v>390</v>
      </c>
    </row>
    <row r="72" spans="1:2" x14ac:dyDescent="0.3">
      <c r="A72">
        <v>0.45747900000000002</v>
      </c>
      <c r="B72">
        <v>391</v>
      </c>
    </row>
    <row r="73" spans="1:2" x14ac:dyDescent="0.3">
      <c r="A73">
        <v>0.45882600000000001</v>
      </c>
      <c r="B73">
        <v>392</v>
      </c>
    </row>
    <row r="74" spans="1:2" x14ac:dyDescent="0.3">
      <c r="A74">
        <v>0.46019100000000002</v>
      </c>
      <c r="B74">
        <v>393</v>
      </c>
    </row>
    <row r="75" spans="1:2" x14ac:dyDescent="0.3">
      <c r="A75">
        <v>0.46157399999999998</v>
      </c>
      <c r="B75">
        <v>394</v>
      </c>
    </row>
    <row r="76" spans="1:2" x14ac:dyDescent="0.3">
      <c r="A76">
        <v>0.46297500000000003</v>
      </c>
      <c r="B76">
        <v>395</v>
      </c>
    </row>
    <row r="77" spans="1:2" x14ac:dyDescent="0.3">
      <c r="A77">
        <v>0.46439399999999997</v>
      </c>
      <c r="B77">
        <v>396</v>
      </c>
    </row>
    <row r="78" spans="1:2" x14ac:dyDescent="0.3">
      <c r="A78">
        <v>0.40247899999999998</v>
      </c>
      <c r="B78">
        <v>397</v>
      </c>
    </row>
    <row r="79" spans="1:2" x14ac:dyDescent="0.3">
      <c r="A79">
        <v>0.46728599999999998</v>
      </c>
      <c r="B79">
        <v>398</v>
      </c>
    </row>
    <row r="80" spans="1:2" x14ac:dyDescent="0.3">
      <c r="A80">
        <v>0.46876000000000001</v>
      </c>
      <c r="B80">
        <v>399</v>
      </c>
    </row>
    <row r="81" spans="1:2" x14ac:dyDescent="0.3">
      <c r="A81">
        <v>0.47025</v>
      </c>
      <c r="B81">
        <v>400</v>
      </c>
    </row>
    <row r="82" spans="1:2" x14ac:dyDescent="0.3">
      <c r="A82">
        <v>0.47175899999999998</v>
      </c>
      <c r="B82">
        <v>401</v>
      </c>
    </row>
    <row r="83" spans="1:2" x14ac:dyDescent="0.3">
      <c r="A83">
        <v>0.47328599999999998</v>
      </c>
      <c r="B83">
        <v>402</v>
      </c>
    </row>
    <row r="84" spans="1:2" x14ac:dyDescent="0.3">
      <c r="A84">
        <v>0.474831</v>
      </c>
      <c r="B84">
        <v>403</v>
      </c>
    </row>
    <row r="85" spans="1:2" x14ac:dyDescent="0.3">
      <c r="A85">
        <v>0.47639399999999998</v>
      </c>
      <c r="B85">
        <v>404</v>
      </c>
    </row>
    <row r="86" spans="1:2" x14ac:dyDescent="0.3">
      <c r="A86">
        <v>0.51895400000000003</v>
      </c>
      <c r="B86">
        <v>405</v>
      </c>
    </row>
    <row r="87" spans="1:2" x14ac:dyDescent="0.3">
      <c r="A87">
        <v>0.479574</v>
      </c>
      <c r="B87">
        <v>406</v>
      </c>
    </row>
    <row r="88" spans="1:2" x14ac:dyDescent="0.3">
      <c r="A88">
        <v>0.48119099999999998</v>
      </c>
      <c r="B88">
        <v>407</v>
      </c>
    </row>
    <row r="89" spans="1:2" x14ac:dyDescent="0.3">
      <c r="A89">
        <v>0.48282599999999998</v>
      </c>
      <c r="B89">
        <v>408</v>
      </c>
    </row>
    <row r="90" spans="1:2" x14ac:dyDescent="0.3">
      <c r="A90">
        <v>0.48447899999999999</v>
      </c>
      <c r="B90">
        <v>409</v>
      </c>
    </row>
    <row r="91" spans="1:2" x14ac:dyDescent="0.3">
      <c r="A91">
        <v>0.486149</v>
      </c>
      <c r="B91">
        <v>410</v>
      </c>
    </row>
    <row r="92" spans="1:2" x14ac:dyDescent="0.3">
      <c r="A92">
        <v>0.48783900000000002</v>
      </c>
      <c r="B92">
        <v>411</v>
      </c>
    </row>
    <row r="93" spans="1:2" x14ac:dyDescent="0.3">
      <c r="A93">
        <v>0.48954599999999998</v>
      </c>
      <c r="B93">
        <v>412</v>
      </c>
    </row>
    <row r="94" spans="1:2" x14ac:dyDescent="0.3">
      <c r="A94">
        <v>0.72859499999999999</v>
      </c>
      <c r="B94">
        <v>413</v>
      </c>
    </row>
    <row r="95" spans="1:2" x14ac:dyDescent="0.3">
      <c r="A95">
        <v>0.49301400000000001</v>
      </c>
      <c r="B95">
        <v>414</v>
      </c>
    </row>
    <row r="96" spans="1:2" x14ac:dyDescent="0.3">
      <c r="A96">
        <v>0.57474599999999998</v>
      </c>
      <c r="B96">
        <v>415</v>
      </c>
    </row>
    <row r="97" spans="1:2" x14ac:dyDescent="0.3">
      <c r="A97">
        <v>0.496554</v>
      </c>
      <c r="B97">
        <v>416</v>
      </c>
    </row>
    <row r="98" spans="1:2" x14ac:dyDescent="0.3">
      <c r="A98">
        <v>0.49835099999999999</v>
      </c>
      <c r="B98">
        <v>417</v>
      </c>
    </row>
    <row r="99" spans="1:2" x14ac:dyDescent="0.3">
      <c r="A99">
        <v>0.50016700000000003</v>
      </c>
      <c r="B99">
        <v>418</v>
      </c>
    </row>
    <row r="100" spans="1:2" x14ac:dyDescent="0.3">
      <c r="A100">
        <v>0.50199899999999997</v>
      </c>
      <c r="B100">
        <v>419</v>
      </c>
    </row>
    <row r="101" spans="1:2" x14ac:dyDescent="0.3">
      <c r="A101">
        <v>0.50385000000000002</v>
      </c>
      <c r="B101">
        <v>420</v>
      </c>
    </row>
    <row r="102" spans="1:2" x14ac:dyDescent="0.3">
      <c r="A102">
        <v>0.50571900000000003</v>
      </c>
      <c r="B102">
        <v>421</v>
      </c>
    </row>
    <row r="103" spans="1:2" x14ac:dyDescent="0.3">
      <c r="A103">
        <v>0.507606</v>
      </c>
      <c r="B103">
        <v>422</v>
      </c>
    </row>
    <row r="104" spans="1:2" x14ac:dyDescent="0.3">
      <c r="A104">
        <v>0.50951199999999996</v>
      </c>
      <c r="B104">
        <v>423</v>
      </c>
    </row>
    <row r="105" spans="1:2" x14ac:dyDescent="0.3">
      <c r="A105">
        <v>0.51143499999999997</v>
      </c>
      <c r="B105">
        <v>424</v>
      </c>
    </row>
    <row r="106" spans="1:2" x14ac:dyDescent="0.3">
      <c r="A106">
        <v>0.51337600000000005</v>
      </c>
      <c r="B106">
        <v>425</v>
      </c>
    </row>
    <row r="107" spans="1:2" x14ac:dyDescent="0.3">
      <c r="A107">
        <v>0.51533399999999996</v>
      </c>
      <c r="B107">
        <v>426</v>
      </c>
    </row>
    <row r="108" spans="1:2" x14ac:dyDescent="0.3">
      <c r="A108">
        <v>0.51731099999999997</v>
      </c>
      <c r="B108">
        <v>427</v>
      </c>
    </row>
    <row r="109" spans="1:2" x14ac:dyDescent="0.3">
      <c r="A109">
        <v>0.51930600000000005</v>
      </c>
      <c r="B109">
        <v>428</v>
      </c>
    </row>
    <row r="110" spans="1:2" x14ac:dyDescent="0.3">
      <c r="A110">
        <v>0.52131899999999998</v>
      </c>
      <c r="B110">
        <v>429</v>
      </c>
    </row>
    <row r="111" spans="1:2" x14ac:dyDescent="0.3">
      <c r="A111">
        <v>0.52334999999999998</v>
      </c>
      <c r="B111">
        <v>430</v>
      </c>
    </row>
    <row r="112" spans="1:2" x14ac:dyDescent="0.3">
      <c r="A112">
        <v>0.52539899999999995</v>
      </c>
      <c r="B112">
        <v>431</v>
      </c>
    </row>
    <row r="113" spans="1:2" x14ac:dyDescent="0.3">
      <c r="A113">
        <v>0.52746599999999999</v>
      </c>
      <c r="B113">
        <v>432</v>
      </c>
    </row>
    <row r="114" spans="1:2" x14ac:dyDescent="0.3">
      <c r="A114">
        <v>0.52955099999999999</v>
      </c>
      <c r="B114">
        <v>433</v>
      </c>
    </row>
    <row r="115" spans="1:2" x14ac:dyDescent="0.3">
      <c r="A115">
        <v>0.53165399999999996</v>
      </c>
      <c r="B115">
        <v>434</v>
      </c>
    </row>
    <row r="116" spans="1:2" x14ac:dyDescent="0.3">
      <c r="A116">
        <v>0.533775</v>
      </c>
      <c r="B116">
        <v>435</v>
      </c>
    </row>
    <row r="117" spans="1:2" x14ac:dyDescent="0.3">
      <c r="A117">
        <v>0.535914</v>
      </c>
      <c r="B117">
        <v>436</v>
      </c>
    </row>
    <row r="118" spans="1:2" x14ac:dyDescent="0.3">
      <c r="A118">
        <v>0.53807099999999997</v>
      </c>
      <c r="B118">
        <v>437</v>
      </c>
    </row>
    <row r="119" spans="1:2" x14ac:dyDescent="0.3">
      <c r="A119">
        <v>0.540246</v>
      </c>
      <c r="B119">
        <v>438</v>
      </c>
    </row>
    <row r="120" spans="1:2" x14ac:dyDescent="0.3">
      <c r="A120">
        <v>0.542439</v>
      </c>
      <c r="B120">
        <v>439</v>
      </c>
    </row>
    <row r="121" spans="1:2" x14ac:dyDescent="0.3">
      <c r="A121">
        <v>0.54464999999999997</v>
      </c>
      <c r="B121">
        <v>440</v>
      </c>
    </row>
    <row r="122" spans="1:2" x14ac:dyDescent="0.3">
      <c r="A122">
        <v>0.54290499999999997</v>
      </c>
      <c r="B122">
        <v>441</v>
      </c>
    </row>
    <row r="123" spans="1:2" x14ac:dyDescent="0.3">
      <c r="A123">
        <v>0.549126</v>
      </c>
      <c r="B123">
        <v>442</v>
      </c>
    </row>
    <row r="124" spans="1:2" x14ac:dyDescent="0.3">
      <c r="A124">
        <v>0.496085</v>
      </c>
      <c r="B124">
        <v>443</v>
      </c>
    </row>
    <row r="125" spans="1:2" x14ac:dyDescent="0.3">
      <c r="A125">
        <v>0.553674</v>
      </c>
      <c r="B125">
        <v>444</v>
      </c>
    </row>
    <row r="126" spans="1:2" x14ac:dyDescent="0.3">
      <c r="A126">
        <v>0.555975</v>
      </c>
      <c r="B126">
        <v>445</v>
      </c>
    </row>
    <row r="127" spans="1:2" x14ac:dyDescent="0.3">
      <c r="A127">
        <v>0.55829399999999996</v>
      </c>
      <c r="B127">
        <v>446</v>
      </c>
    </row>
    <row r="128" spans="1:2" x14ac:dyDescent="0.3">
      <c r="A128">
        <v>0.56063099999999999</v>
      </c>
      <c r="B128">
        <v>447</v>
      </c>
    </row>
    <row r="129" spans="1:3" x14ac:dyDescent="0.3">
      <c r="A129">
        <v>0.56298599999999999</v>
      </c>
      <c r="B129">
        <v>448</v>
      </c>
    </row>
    <row r="131" spans="1:3" x14ac:dyDescent="0.3">
      <c r="A131" s="2">
        <v>0.22927</v>
      </c>
      <c r="B131" s="2">
        <v>222</v>
      </c>
      <c r="C131" t="s">
        <v>272</v>
      </c>
    </row>
    <row r="132" spans="1:3" x14ac:dyDescent="0.3">
      <c r="A132" s="2">
        <v>0.22761999999999999</v>
      </c>
      <c r="B132" s="2">
        <v>223</v>
      </c>
    </row>
    <row r="133" spans="1:3" x14ac:dyDescent="0.3">
      <c r="A133" s="2">
        <v>0.22603000000000001</v>
      </c>
      <c r="B133" s="2">
        <v>224</v>
      </c>
    </row>
    <row r="134" spans="1:3" x14ac:dyDescent="0.3">
      <c r="A134" s="2">
        <v>0.22450000000000001</v>
      </c>
      <c r="B134" s="2">
        <v>225</v>
      </c>
    </row>
    <row r="135" spans="1:3" x14ac:dyDescent="0.3">
      <c r="A135" s="2">
        <v>0.22303000000000001</v>
      </c>
      <c r="B135" s="2">
        <v>226</v>
      </c>
    </row>
    <row r="136" spans="1:3" x14ac:dyDescent="0.3">
      <c r="A136" s="2">
        <v>0.22162000000000001</v>
      </c>
      <c r="B136" s="2">
        <v>227</v>
      </c>
    </row>
    <row r="137" spans="1:3" x14ac:dyDescent="0.3">
      <c r="A137" s="2">
        <v>0.22026999999999999</v>
      </c>
      <c r="B137" s="2">
        <v>228</v>
      </c>
    </row>
    <row r="138" spans="1:3" x14ac:dyDescent="0.3">
      <c r="A138" s="2">
        <v>0.21898000000000001</v>
      </c>
      <c r="B138" s="2">
        <v>229</v>
      </c>
    </row>
    <row r="139" spans="1:3" x14ac:dyDescent="0.3">
      <c r="A139" s="2">
        <v>0.21775</v>
      </c>
      <c r="B139" s="2">
        <v>230</v>
      </c>
    </row>
    <row r="140" spans="1:3" x14ac:dyDescent="0.3">
      <c r="A140" s="2">
        <v>0.21657999999999999</v>
      </c>
      <c r="B140" s="2">
        <v>231</v>
      </c>
    </row>
    <row r="141" spans="1:3" x14ac:dyDescent="0.3">
      <c r="A141" s="2">
        <v>0.21546999999999999</v>
      </c>
      <c r="B141" s="2">
        <v>232</v>
      </c>
    </row>
    <row r="142" spans="1:3" x14ac:dyDescent="0.3">
      <c r="A142" s="2">
        <v>0.21442</v>
      </c>
      <c r="B142" s="2">
        <v>233</v>
      </c>
    </row>
    <row r="143" spans="1:3" x14ac:dyDescent="0.3">
      <c r="A143" s="2">
        <v>0.21343000000000001</v>
      </c>
      <c r="B143" s="2">
        <v>234</v>
      </c>
    </row>
    <row r="144" spans="1:3" x14ac:dyDescent="0.3">
      <c r="A144" s="2">
        <v>0.21249999999999999</v>
      </c>
      <c r="B144" s="2">
        <v>235</v>
      </c>
    </row>
    <row r="145" spans="1:2" x14ac:dyDescent="0.3">
      <c r="A145" s="2">
        <v>0.21163000000000001</v>
      </c>
      <c r="B145" s="2">
        <v>236</v>
      </c>
    </row>
    <row r="146" spans="1:2" x14ac:dyDescent="0.3">
      <c r="A146" s="2">
        <v>0.21082000000000001</v>
      </c>
      <c r="B146" s="2">
        <v>237</v>
      </c>
    </row>
    <row r="147" spans="1:2" x14ac:dyDescent="0.3">
      <c r="A147" s="2">
        <v>0.21007000000000001</v>
      </c>
      <c r="B147" s="2">
        <v>238</v>
      </c>
    </row>
    <row r="148" spans="1:2" x14ac:dyDescent="0.3">
      <c r="A148" s="2">
        <v>0.20938000000000001</v>
      </c>
      <c r="B148" s="2">
        <v>239</v>
      </c>
    </row>
    <row r="149" spans="1:2" x14ac:dyDescent="0.3">
      <c r="A149" s="2">
        <v>0.20874999999999999</v>
      </c>
      <c r="B149" s="2">
        <v>240</v>
      </c>
    </row>
    <row r="150" spans="1:2" x14ac:dyDescent="0.3">
      <c r="A150" s="2">
        <v>0.20818</v>
      </c>
      <c r="B150" s="2">
        <v>241</v>
      </c>
    </row>
    <row r="151" spans="1:2" x14ac:dyDescent="0.3">
      <c r="A151" s="2">
        <v>0.20766999999999999</v>
      </c>
      <c r="B151" s="2">
        <v>242</v>
      </c>
    </row>
    <row r="152" spans="1:2" x14ac:dyDescent="0.3">
      <c r="A152" s="2">
        <v>0.20721999999999999</v>
      </c>
      <c r="B152" s="2">
        <v>243</v>
      </c>
    </row>
    <row r="153" spans="1:2" x14ac:dyDescent="0.3">
      <c r="A153" s="2">
        <v>0.20683000000000001</v>
      </c>
      <c r="B153" s="2">
        <v>244</v>
      </c>
    </row>
    <row r="154" spans="1:2" x14ac:dyDescent="0.3">
      <c r="A154" s="2">
        <v>0.20649999999999999</v>
      </c>
      <c r="B154" s="2">
        <v>245</v>
      </c>
    </row>
    <row r="155" spans="1:2" x14ac:dyDescent="0.3">
      <c r="A155" s="2">
        <v>0.20623</v>
      </c>
      <c r="B155" s="2">
        <v>246</v>
      </c>
    </row>
    <row r="156" spans="1:2" x14ac:dyDescent="0.3">
      <c r="A156" s="2">
        <v>0.20602000000000001</v>
      </c>
      <c r="B156" s="2">
        <v>247</v>
      </c>
    </row>
    <row r="157" spans="1:2" x14ac:dyDescent="0.3">
      <c r="A157" s="2">
        <v>0.20587</v>
      </c>
      <c r="B157" s="2">
        <v>248</v>
      </c>
    </row>
    <row r="158" spans="1:2" x14ac:dyDescent="0.3">
      <c r="A158" s="2">
        <v>0.20577999999999999</v>
      </c>
      <c r="B158" s="2">
        <v>249</v>
      </c>
    </row>
    <row r="159" spans="1:2" x14ac:dyDescent="0.3">
      <c r="A159" s="2">
        <v>0.20574999999999999</v>
      </c>
      <c r="B159" s="2">
        <v>250</v>
      </c>
    </row>
    <row r="160" spans="1:2" x14ac:dyDescent="0.3">
      <c r="A160" s="2">
        <v>0.20577999999999999</v>
      </c>
      <c r="B160" s="2">
        <v>251</v>
      </c>
    </row>
    <row r="161" spans="1:2" x14ac:dyDescent="0.3">
      <c r="A161" s="2">
        <v>0.20587</v>
      </c>
      <c r="B161" s="2">
        <v>252</v>
      </c>
    </row>
    <row r="162" spans="1:2" x14ac:dyDescent="0.3">
      <c r="A162" s="2">
        <v>0.20602000000000001</v>
      </c>
      <c r="B162" s="2">
        <v>253</v>
      </c>
    </row>
    <row r="163" spans="1:2" x14ac:dyDescent="0.3">
      <c r="A163" s="2">
        <v>0.20623</v>
      </c>
      <c r="B163" s="2">
        <v>254</v>
      </c>
    </row>
    <row r="164" spans="1:2" x14ac:dyDescent="0.3">
      <c r="A164" s="2">
        <v>0.20649999999999999</v>
      </c>
      <c r="B164" s="2">
        <v>255</v>
      </c>
    </row>
    <row r="165" spans="1:2" x14ac:dyDescent="0.3">
      <c r="A165" s="2">
        <v>0.20683000000000001</v>
      </c>
      <c r="B165" s="2">
        <v>256</v>
      </c>
    </row>
    <row r="166" spans="1:2" x14ac:dyDescent="0.3">
      <c r="A166" s="2">
        <v>0.20721999999999999</v>
      </c>
      <c r="B166" s="2">
        <v>257</v>
      </c>
    </row>
    <row r="167" spans="1:2" x14ac:dyDescent="0.3">
      <c r="A167" s="2">
        <v>0.20766999999999999</v>
      </c>
      <c r="B167" s="2">
        <v>258</v>
      </c>
    </row>
    <row r="168" spans="1:2" x14ac:dyDescent="0.3">
      <c r="A168" s="2">
        <v>0.20818</v>
      </c>
      <c r="B168" s="2">
        <v>259</v>
      </c>
    </row>
    <row r="169" spans="1:2" x14ac:dyDescent="0.3">
      <c r="A169" s="2">
        <v>0.20874999999999999</v>
      </c>
      <c r="B169" s="2">
        <v>260</v>
      </c>
    </row>
    <row r="170" spans="1:2" x14ac:dyDescent="0.3">
      <c r="A170" s="2">
        <v>0.20938000000000001</v>
      </c>
      <c r="B170" s="2">
        <v>261</v>
      </c>
    </row>
    <row r="171" spans="1:2" x14ac:dyDescent="0.3">
      <c r="A171" s="2">
        <v>0.21007000000000001</v>
      </c>
      <c r="B171" s="2">
        <v>262</v>
      </c>
    </row>
    <row r="172" spans="1:2" x14ac:dyDescent="0.3">
      <c r="A172" s="2">
        <v>0.21082000000000001</v>
      </c>
      <c r="B172" s="2">
        <v>263</v>
      </c>
    </row>
    <row r="173" spans="1:2" x14ac:dyDescent="0.3">
      <c r="A173" s="2">
        <v>0.21163000000000001</v>
      </c>
      <c r="B173" s="2">
        <v>264</v>
      </c>
    </row>
    <row r="174" spans="1:2" x14ac:dyDescent="0.3">
      <c r="A174" s="2">
        <v>0.21249999999999999</v>
      </c>
      <c r="B174" s="2">
        <v>265</v>
      </c>
    </row>
    <row r="175" spans="1:2" x14ac:dyDescent="0.3">
      <c r="A175" s="2">
        <v>0.21343000000000001</v>
      </c>
      <c r="B175" s="2">
        <v>266</v>
      </c>
    </row>
    <row r="176" spans="1:2" x14ac:dyDescent="0.3">
      <c r="A176" s="2">
        <v>0.21442</v>
      </c>
      <c r="B176" s="2">
        <v>267</v>
      </c>
    </row>
    <row r="177" spans="1:2" x14ac:dyDescent="0.3">
      <c r="A177" s="2">
        <v>0.21546999999999999</v>
      </c>
      <c r="B177" s="2">
        <v>268</v>
      </c>
    </row>
    <row r="178" spans="1:2" x14ac:dyDescent="0.3">
      <c r="A178" s="2">
        <v>0.21657999999999999</v>
      </c>
      <c r="B178" s="2">
        <v>269</v>
      </c>
    </row>
    <row r="179" spans="1:2" x14ac:dyDescent="0.3">
      <c r="A179" s="2">
        <v>0.21775</v>
      </c>
      <c r="B179" s="2">
        <v>270</v>
      </c>
    </row>
    <row r="180" spans="1:2" x14ac:dyDescent="0.3">
      <c r="A180" s="2">
        <v>0.21898000000000001</v>
      </c>
      <c r="B180" s="2">
        <v>271</v>
      </c>
    </row>
    <row r="181" spans="1:2" x14ac:dyDescent="0.3">
      <c r="A181" s="2">
        <v>0.22026999999999999</v>
      </c>
      <c r="B181" s="2">
        <v>272</v>
      </c>
    </row>
    <row r="182" spans="1:2" x14ac:dyDescent="0.3">
      <c r="A182" s="2">
        <v>0.22162000000000001</v>
      </c>
      <c r="B182" s="2">
        <v>273</v>
      </c>
    </row>
    <row r="183" spans="1:2" x14ac:dyDescent="0.3">
      <c r="A183" s="2">
        <v>0.22303000000000001</v>
      </c>
      <c r="B183" s="2">
        <v>274</v>
      </c>
    </row>
    <row r="184" spans="1:2" x14ac:dyDescent="0.3">
      <c r="A184" s="2">
        <v>0.22450000000000001</v>
      </c>
      <c r="B184" s="2">
        <v>275</v>
      </c>
    </row>
    <row r="185" spans="1:2" x14ac:dyDescent="0.3">
      <c r="A185" s="2">
        <v>0.22603000000000001</v>
      </c>
      <c r="B185" s="2">
        <v>276</v>
      </c>
    </row>
    <row r="186" spans="1:2" x14ac:dyDescent="0.3">
      <c r="A186" s="2">
        <v>0.22761999999999999</v>
      </c>
      <c r="B186" s="2">
        <v>277</v>
      </c>
    </row>
    <row r="187" spans="1:2" x14ac:dyDescent="0.3">
      <c r="A187" s="2">
        <v>0.22927</v>
      </c>
      <c r="B187" s="2">
        <v>278</v>
      </c>
    </row>
    <row r="188" spans="1:2" x14ac:dyDescent="0.3">
      <c r="A188" s="2">
        <v>0.23097999999999999</v>
      </c>
      <c r="B188" s="2">
        <v>279</v>
      </c>
    </row>
    <row r="189" spans="1:2" x14ac:dyDescent="0.3">
      <c r="A189" s="2">
        <v>0.23275000000000001</v>
      </c>
      <c r="B189" s="2">
        <v>280</v>
      </c>
    </row>
    <row r="190" spans="1:2" x14ac:dyDescent="0.3">
      <c r="A190" s="2">
        <v>0.23458000000000001</v>
      </c>
      <c r="B190" s="2">
        <v>281</v>
      </c>
    </row>
    <row r="191" spans="1:2" x14ac:dyDescent="0.3">
      <c r="A191" s="2">
        <v>0.23647000000000001</v>
      </c>
      <c r="B191" s="2">
        <v>282</v>
      </c>
    </row>
    <row r="192" spans="1:2" x14ac:dyDescent="0.3">
      <c r="A192" s="2">
        <v>0.23841999999999999</v>
      </c>
      <c r="B192" s="2">
        <v>283</v>
      </c>
    </row>
    <row r="193" spans="1:3" x14ac:dyDescent="0.3">
      <c r="A193" s="2">
        <v>0.24043</v>
      </c>
      <c r="B193" s="2">
        <v>284</v>
      </c>
    </row>
    <row r="194" spans="1:3" x14ac:dyDescent="0.3">
      <c r="A194" s="2">
        <v>0.24249999999999999</v>
      </c>
      <c r="B194" s="2">
        <v>285</v>
      </c>
    </row>
    <row r="195" spans="1:3" x14ac:dyDescent="0.3">
      <c r="A195" s="2">
        <v>0.24462999999999999</v>
      </c>
      <c r="B195" s="2">
        <v>286</v>
      </c>
    </row>
    <row r="196" spans="1:3" x14ac:dyDescent="0.3">
      <c r="A196" s="2">
        <v>0.24682000000000001</v>
      </c>
      <c r="B196" s="2">
        <v>287</v>
      </c>
    </row>
    <row r="197" spans="1:3" x14ac:dyDescent="0.3">
      <c r="A197" s="2">
        <v>0.24907000000000001</v>
      </c>
      <c r="B197" s="2">
        <v>288</v>
      </c>
    </row>
    <row r="198" spans="1:3" x14ac:dyDescent="0.3">
      <c r="A198" s="2">
        <v>0.25137999999999999</v>
      </c>
      <c r="B198" s="2">
        <v>289</v>
      </c>
    </row>
    <row r="199" spans="1:3" x14ac:dyDescent="0.3">
      <c r="A199" s="2">
        <v>0.25374999999999998</v>
      </c>
      <c r="B199" s="2">
        <v>290</v>
      </c>
    </row>
    <row r="200" spans="1:3" x14ac:dyDescent="0.3">
      <c r="A200" s="2">
        <v>0.25618000000000002</v>
      </c>
      <c r="B200" s="2">
        <v>291</v>
      </c>
    </row>
    <row r="201" spans="1:3" x14ac:dyDescent="0.3">
      <c r="A201" s="2">
        <v>0.25867000000000001</v>
      </c>
      <c r="B201" s="2">
        <v>292</v>
      </c>
    </row>
    <row r="202" spans="1:3" x14ac:dyDescent="0.3">
      <c r="A202" s="2">
        <v>0.26122000000000001</v>
      </c>
      <c r="B202" s="2">
        <v>293</v>
      </c>
    </row>
    <row r="203" spans="1:3" x14ac:dyDescent="0.3">
      <c r="A203" s="2">
        <v>0.26383000000000001</v>
      </c>
      <c r="B203" s="2">
        <v>294</v>
      </c>
    </row>
    <row r="204" spans="1:3" x14ac:dyDescent="0.3">
      <c r="A204" s="2">
        <v>0.26650000000000001</v>
      </c>
      <c r="B204" s="2">
        <v>295</v>
      </c>
    </row>
    <row r="206" spans="1:3" x14ac:dyDescent="0.3">
      <c r="A206" s="3">
        <v>0.25929999999999997</v>
      </c>
      <c r="B206" s="3">
        <v>295</v>
      </c>
      <c r="C206" t="s">
        <v>273</v>
      </c>
    </row>
    <row r="207" spans="1:3" x14ac:dyDescent="0.3">
      <c r="A207" s="3">
        <v>0.26375399999999999</v>
      </c>
      <c r="B207" s="3">
        <v>296</v>
      </c>
    </row>
    <row r="208" spans="1:3" x14ac:dyDescent="0.3">
      <c r="A208" s="3">
        <v>0.26819599999999999</v>
      </c>
      <c r="B208" s="3">
        <v>297</v>
      </c>
    </row>
    <row r="209" spans="1:2" x14ac:dyDescent="0.3">
      <c r="A209" s="3">
        <v>0.27262599999999998</v>
      </c>
      <c r="B209" s="3">
        <v>298</v>
      </c>
    </row>
    <row r="210" spans="1:2" x14ac:dyDescent="0.3">
      <c r="A210" s="3">
        <v>0.27704400000000001</v>
      </c>
      <c r="B210" s="3">
        <v>299</v>
      </c>
    </row>
    <row r="211" spans="1:2" x14ac:dyDescent="0.3">
      <c r="A211" s="3">
        <v>0.28144999999999998</v>
      </c>
      <c r="B211" s="3">
        <v>300</v>
      </c>
    </row>
    <row r="212" spans="1:2" x14ac:dyDescent="0.3">
      <c r="A212" s="3">
        <v>0.28584399999999999</v>
      </c>
      <c r="B212" s="3">
        <v>301</v>
      </c>
    </row>
    <row r="213" spans="1:2" x14ac:dyDescent="0.3">
      <c r="A213" s="3">
        <v>0.29022599999999998</v>
      </c>
      <c r="B213" s="3">
        <v>302</v>
      </c>
    </row>
    <row r="214" spans="1:2" x14ac:dyDescent="0.3">
      <c r="A214" s="3">
        <v>0.29459600000000002</v>
      </c>
      <c r="B214" s="3">
        <v>303</v>
      </c>
    </row>
    <row r="215" spans="1:2" x14ac:dyDescent="0.3">
      <c r="A215" s="3">
        <v>0.298954</v>
      </c>
      <c r="B215" s="3">
        <v>304</v>
      </c>
    </row>
    <row r="216" spans="1:2" x14ac:dyDescent="0.3">
      <c r="A216" s="3">
        <v>0.30330000000000001</v>
      </c>
      <c r="B216" s="3">
        <v>305</v>
      </c>
    </row>
    <row r="217" spans="1:2" x14ac:dyDescent="0.3">
      <c r="A217" s="3">
        <v>0.30763400000000002</v>
      </c>
      <c r="B217" s="3">
        <v>306</v>
      </c>
    </row>
    <row r="218" spans="1:2" x14ac:dyDescent="0.3">
      <c r="A218" s="3">
        <v>0.31195600000000001</v>
      </c>
      <c r="B218" s="3">
        <v>307</v>
      </c>
    </row>
    <row r="219" spans="1:2" x14ac:dyDescent="0.3">
      <c r="A219" s="3">
        <v>0.31626599999999999</v>
      </c>
      <c r="B219" s="3">
        <v>308</v>
      </c>
    </row>
    <row r="220" spans="1:2" x14ac:dyDescent="0.3">
      <c r="A220" s="3">
        <v>0.32056400000000002</v>
      </c>
      <c r="B220" s="3">
        <v>309</v>
      </c>
    </row>
    <row r="221" spans="1:2" x14ac:dyDescent="0.3">
      <c r="A221" s="3">
        <v>0.32485000000000003</v>
      </c>
      <c r="B221" s="3">
        <v>310</v>
      </c>
    </row>
    <row r="222" spans="1:2" x14ac:dyDescent="0.3">
      <c r="A222" s="3">
        <v>0.32912400000000003</v>
      </c>
      <c r="B222" s="3">
        <v>311</v>
      </c>
    </row>
    <row r="223" spans="1:2" x14ac:dyDescent="0.3">
      <c r="A223" s="3">
        <v>0.33338600000000002</v>
      </c>
      <c r="B223" s="3">
        <v>312</v>
      </c>
    </row>
    <row r="224" spans="1:2" x14ac:dyDescent="0.3">
      <c r="A224" s="3">
        <v>0.33763599999999999</v>
      </c>
      <c r="B224" s="3">
        <v>313</v>
      </c>
    </row>
    <row r="225" spans="1:3" x14ac:dyDescent="0.3">
      <c r="A225" s="3">
        <v>0.34187400000000001</v>
      </c>
      <c r="B225" s="3">
        <v>314</v>
      </c>
    </row>
    <row r="226" spans="1:3" x14ac:dyDescent="0.3">
      <c r="A226" s="3">
        <v>0.34610000000000002</v>
      </c>
      <c r="B226" s="3">
        <v>315</v>
      </c>
    </row>
    <row r="227" spans="1:3" x14ac:dyDescent="0.3">
      <c r="A227" s="3">
        <v>0.35031400000000001</v>
      </c>
      <c r="B227" s="3">
        <v>316</v>
      </c>
    </row>
    <row r="228" spans="1:3" x14ac:dyDescent="0.3">
      <c r="A228" s="3">
        <v>0.354516</v>
      </c>
      <c r="B228" s="3">
        <v>317</v>
      </c>
    </row>
    <row r="229" spans="1:3" x14ac:dyDescent="0.3">
      <c r="A229" s="3">
        <v>0.35870600000000002</v>
      </c>
      <c r="B229" s="3">
        <v>318</v>
      </c>
    </row>
    <row r="230" spans="1:3" x14ac:dyDescent="0.3">
      <c r="A230" s="3">
        <v>0.36288399999999998</v>
      </c>
      <c r="B230" s="3">
        <v>319</v>
      </c>
    </row>
    <row r="231" spans="1:3" x14ac:dyDescent="0.3">
      <c r="A231" s="3">
        <v>0.36704999999999999</v>
      </c>
      <c r="B231" s="3">
        <v>320</v>
      </c>
    </row>
    <row r="232" spans="1:3" x14ac:dyDescent="0.3">
      <c r="A232" s="3">
        <v>0.37120399999999998</v>
      </c>
      <c r="B232" s="3">
        <v>321</v>
      </c>
    </row>
    <row r="233" spans="1:3" x14ac:dyDescent="0.3">
      <c r="A233" s="3">
        <v>0.37534600000000001</v>
      </c>
      <c r="B233" s="3">
        <v>322</v>
      </c>
    </row>
    <row r="234" spans="1:3" x14ac:dyDescent="0.3">
      <c r="A234" s="3">
        <v>0.37947599999999998</v>
      </c>
      <c r="B234" s="3">
        <v>323</v>
      </c>
    </row>
    <row r="236" spans="1:3" x14ac:dyDescent="0.3">
      <c r="A236" s="4">
        <v>0.50040799999999996</v>
      </c>
      <c r="B236" s="4">
        <v>423</v>
      </c>
      <c r="C236" t="s">
        <v>274</v>
      </c>
    </row>
    <row r="237" spans="1:3" x14ac:dyDescent="0.3">
      <c r="A237" s="4">
        <v>0.50360199999999999</v>
      </c>
      <c r="B237" s="4">
        <v>424</v>
      </c>
    </row>
    <row r="238" spans="1:3" x14ac:dyDescent="0.3">
      <c r="A238" s="4">
        <v>0.50680000000000003</v>
      </c>
      <c r="B238" s="4">
        <v>425</v>
      </c>
    </row>
    <row r="239" spans="1:3" x14ac:dyDescent="0.3">
      <c r="A239" s="4">
        <v>0.51000100000000004</v>
      </c>
      <c r="B239" s="4">
        <v>426</v>
      </c>
    </row>
    <row r="240" spans="1:3" x14ac:dyDescent="0.3">
      <c r="A240" s="4">
        <v>0.40668500000000002</v>
      </c>
      <c r="B240" s="4">
        <v>427</v>
      </c>
    </row>
    <row r="241" spans="1:2" x14ac:dyDescent="0.3">
      <c r="A241" s="4">
        <v>0.51641700000000001</v>
      </c>
      <c r="B241" s="4">
        <v>428</v>
      </c>
    </row>
    <row r="242" spans="1:2" x14ac:dyDescent="0.3">
      <c r="A242" s="4">
        <v>0.53221700000000005</v>
      </c>
      <c r="B242" s="4">
        <v>429</v>
      </c>
    </row>
    <row r="243" spans="1:2" x14ac:dyDescent="0.3">
      <c r="A243" s="4">
        <v>0.66966700000000001</v>
      </c>
      <c r="B243" s="4">
        <v>430</v>
      </c>
    </row>
    <row r="244" spans="1:2" x14ac:dyDescent="0.3">
      <c r="A244" s="4">
        <v>0.54255500000000001</v>
      </c>
      <c r="B244" s="4">
        <v>431</v>
      </c>
    </row>
    <row r="245" spans="1:2" x14ac:dyDescent="0.3">
      <c r="A245" s="4">
        <v>0.52929800000000005</v>
      </c>
      <c r="B245" s="4">
        <v>432</v>
      </c>
    </row>
    <row r="246" spans="1:2" x14ac:dyDescent="0.3">
      <c r="A246" s="4">
        <v>0.532528</v>
      </c>
      <c r="B246" s="4">
        <v>433</v>
      </c>
    </row>
    <row r="247" spans="1:2" x14ac:dyDescent="0.3">
      <c r="A247" s="4">
        <v>0.53576199999999996</v>
      </c>
      <c r="B247" s="4">
        <v>434</v>
      </c>
    </row>
    <row r="248" spans="1:2" x14ac:dyDescent="0.3">
      <c r="A248" s="4">
        <v>0.53900000000000003</v>
      </c>
      <c r="B248" s="4">
        <v>435</v>
      </c>
    </row>
    <row r="249" spans="1:2" x14ac:dyDescent="0.3">
      <c r="A249" s="4">
        <v>0.542242</v>
      </c>
      <c r="B249" s="4">
        <v>436</v>
      </c>
    </row>
    <row r="250" spans="1:2" x14ac:dyDescent="0.3">
      <c r="A250" s="4">
        <v>0.54548799999999997</v>
      </c>
      <c r="B250" s="4">
        <v>437</v>
      </c>
    </row>
    <row r="251" spans="1:2" x14ac:dyDescent="0.3">
      <c r="A251" s="4">
        <v>0.54873799999999995</v>
      </c>
      <c r="B251" s="4">
        <v>438</v>
      </c>
    </row>
    <row r="252" spans="1:2" x14ac:dyDescent="0.3">
      <c r="A252" s="4">
        <v>0.55199200000000004</v>
      </c>
      <c r="B252" s="4">
        <v>439</v>
      </c>
    </row>
    <row r="253" spans="1:2" x14ac:dyDescent="0.3">
      <c r="A253" s="4">
        <v>0.55525000000000002</v>
      </c>
      <c r="B253" s="4">
        <v>440</v>
      </c>
    </row>
    <row r="254" spans="1:2" x14ac:dyDescent="0.3">
      <c r="A254" s="4">
        <v>0.55851200000000001</v>
      </c>
      <c r="B254" s="4">
        <v>441</v>
      </c>
    </row>
    <row r="255" spans="1:2" x14ac:dyDescent="0.3">
      <c r="A255" s="4">
        <v>0.561778</v>
      </c>
      <c r="B255" s="4">
        <v>442</v>
      </c>
    </row>
    <row r="256" spans="1:2" x14ac:dyDescent="0.3">
      <c r="A256" s="4">
        <v>0.56504799999999999</v>
      </c>
      <c r="B256" s="4">
        <v>443</v>
      </c>
    </row>
    <row r="257" spans="1:3" x14ac:dyDescent="0.3">
      <c r="A257" s="4">
        <v>0.56832199999999999</v>
      </c>
      <c r="B257" s="4">
        <v>444</v>
      </c>
    </row>
    <row r="258" spans="1:3" x14ac:dyDescent="0.3">
      <c r="A258" s="4">
        <v>0.5716</v>
      </c>
      <c r="B258" s="4">
        <v>445</v>
      </c>
    </row>
    <row r="259" spans="1:3" x14ac:dyDescent="0.3">
      <c r="A259" s="4">
        <v>0.55648600000000004</v>
      </c>
      <c r="B259" s="4">
        <v>446</v>
      </c>
    </row>
    <row r="261" spans="1:3" x14ac:dyDescent="0.3">
      <c r="A261" s="5">
        <v>0.60924999999999996</v>
      </c>
      <c r="B261" s="5">
        <v>470</v>
      </c>
      <c r="C261" t="s">
        <v>275</v>
      </c>
    </row>
    <row r="262" spans="1:3" x14ac:dyDescent="0.3">
      <c r="A262" s="5">
        <v>0.61000399999999999</v>
      </c>
      <c r="B262" s="5">
        <v>471</v>
      </c>
    </row>
    <row r="263" spans="1:3" x14ac:dyDescent="0.3">
      <c r="A263" s="5">
        <v>0.61074600000000001</v>
      </c>
      <c r="B263" s="5">
        <v>472</v>
      </c>
    </row>
    <row r="264" spans="1:3" x14ac:dyDescent="0.3">
      <c r="A264" s="5">
        <v>0.61147600000000002</v>
      </c>
      <c r="B264" s="5">
        <v>473</v>
      </c>
    </row>
    <row r="265" spans="1:3" x14ac:dyDescent="0.3">
      <c r="A265" s="5">
        <v>0.61219400000000002</v>
      </c>
      <c r="B265" s="5">
        <v>474</v>
      </c>
    </row>
    <row r="266" spans="1:3" x14ac:dyDescent="0.3">
      <c r="A266" s="5">
        <v>0.6129</v>
      </c>
      <c r="B266" s="5">
        <v>475</v>
      </c>
    </row>
    <row r="267" spans="1:3" x14ac:dyDescent="0.3">
      <c r="A267" s="5">
        <v>0.61359399999999997</v>
      </c>
      <c r="B267" s="5">
        <v>476</v>
      </c>
    </row>
    <row r="268" spans="1:3" x14ac:dyDescent="0.3">
      <c r="A268" s="5">
        <v>0.61427600000000004</v>
      </c>
      <c r="B268" s="5">
        <v>477</v>
      </c>
    </row>
    <row r="269" spans="1:3" x14ac:dyDescent="0.3">
      <c r="A269" s="5">
        <v>0.61494599999999999</v>
      </c>
      <c r="B269" s="5">
        <v>478</v>
      </c>
    </row>
    <row r="270" spans="1:3" x14ac:dyDescent="0.3">
      <c r="A270" s="5">
        <v>0.61560400000000004</v>
      </c>
      <c r="B270" s="5">
        <v>479</v>
      </c>
    </row>
    <row r="271" spans="1:3" x14ac:dyDescent="0.3">
      <c r="A271" s="5">
        <v>0.61624999999999996</v>
      </c>
      <c r="B271" s="5">
        <v>480</v>
      </c>
    </row>
    <row r="272" spans="1:3" x14ac:dyDescent="0.3">
      <c r="A272" s="5">
        <v>0.61688399999999999</v>
      </c>
      <c r="B272" s="5">
        <v>481</v>
      </c>
    </row>
    <row r="273" spans="1:2" x14ac:dyDescent="0.3">
      <c r="A273" s="5">
        <v>0.617506</v>
      </c>
      <c r="B273" s="5">
        <v>482</v>
      </c>
    </row>
    <row r="274" spans="1:2" x14ac:dyDescent="0.3">
      <c r="A274" s="5">
        <v>0.618116</v>
      </c>
      <c r="B274" s="5">
        <v>483</v>
      </c>
    </row>
    <row r="275" spans="1:2" x14ac:dyDescent="0.3">
      <c r="A275" s="5">
        <v>0.61871399999999999</v>
      </c>
      <c r="B275" s="5">
        <v>484</v>
      </c>
    </row>
    <row r="276" spans="1:2" x14ac:dyDescent="0.3">
      <c r="A276" s="5">
        <v>0.61929999999999996</v>
      </c>
      <c r="B276" s="5">
        <v>485</v>
      </c>
    </row>
    <row r="277" spans="1:2" x14ac:dyDescent="0.3">
      <c r="A277" s="5">
        <v>0.61987400000000004</v>
      </c>
      <c r="B277" s="5">
        <v>486</v>
      </c>
    </row>
    <row r="278" spans="1:2" x14ac:dyDescent="0.3">
      <c r="A278" s="5">
        <v>0.62043599999999999</v>
      </c>
      <c r="B278" s="5">
        <v>487</v>
      </c>
    </row>
    <row r="279" spans="1:2" x14ac:dyDescent="0.3">
      <c r="A279" s="5">
        <v>0.62098600000000004</v>
      </c>
      <c r="B279" s="5">
        <v>488</v>
      </c>
    </row>
    <row r="280" spans="1:2" x14ac:dyDescent="0.3">
      <c r="A280" s="5">
        <v>0.62152399999999997</v>
      </c>
      <c r="B280" s="5">
        <v>489</v>
      </c>
    </row>
    <row r="281" spans="1:2" x14ac:dyDescent="0.3">
      <c r="A281" s="5">
        <v>0.62204999999999999</v>
      </c>
      <c r="B281" s="5">
        <v>490</v>
      </c>
    </row>
    <row r="282" spans="1:2" x14ac:dyDescent="0.3">
      <c r="A282" s="5">
        <v>0.62256400000000001</v>
      </c>
      <c r="B282" s="5">
        <v>491</v>
      </c>
    </row>
    <row r="283" spans="1:2" x14ac:dyDescent="0.3">
      <c r="A283" s="5">
        <v>0.62306600000000001</v>
      </c>
      <c r="B283" s="5">
        <v>492</v>
      </c>
    </row>
    <row r="284" spans="1:2" x14ac:dyDescent="0.3">
      <c r="A284" s="5">
        <v>0.623556</v>
      </c>
      <c r="B284" s="5">
        <v>493</v>
      </c>
    </row>
    <row r="285" spans="1:2" x14ac:dyDescent="0.3">
      <c r="A285" s="5">
        <v>0.62403399999999998</v>
      </c>
      <c r="B285" s="5">
        <v>494</v>
      </c>
    </row>
    <row r="286" spans="1:2" x14ac:dyDescent="0.3">
      <c r="A286" s="5">
        <v>0.62450000000000006</v>
      </c>
      <c r="B286" s="5">
        <v>495</v>
      </c>
    </row>
    <row r="287" spans="1:2" x14ac:dyDescent="0.3">
      <c r="A287" s="5">
        <v>0.62495400000000001</v>
      </c>
      <c r="B287" s="5">
        <v>496</v>
      </c>
    </row>
    <row r="288" spans="1:2" x14ac:dyDescent="0.3">
      <c r="A288" s="5">
        <v>0.62539599999999995</v>
      </c>
      <c r="B288" s="5">
        <v>497</v>
      </c>
    </row>
    <row r="289" spans="1:3" x14ac:dyDescent="0.3">
      <c r="A289" s="5">
        <v>0.62582599999999999</v>
      </c>
      <c r="B289" s="5">
        <v>498</v>
      </c>
    </row>
    <row r="290" spans="1:3" x14ac:dyDescent="0.3">
      <c r="A290" s="5">
        <v>0.62624400000000002</v>
      </c>
      <c r="B290" s="5">
        <v>499</v>
      </c>
    </row>
    <row r="291" spans="1:3" x14ac:dyDescent="0.3">
      <c r="A291" s="5">
        <v>0.62665000000000004</v>
      </c>
      <c r="B291" s="5">
        <v>500</v>
      </c>
    </row>
    <row r="292" spans="1:3" x14ac:dyDescent="0.3">
      <c r="A292" s="5">
        <v>0.53945299999999996</v>
      </c>
      <c r="B292" s="5">
        <v>501</v>
      </c>
    </row>
    <row r="293" spans="1:3" x14ac:dyDescent="0.3">
      <c r="A293" s="5">
        <v>0.62742600000000004</v>
      </c>
      <c r="B293" s="5">
        <v>502</v>
      </c>
    </row>
    <row r="294" spans="1:3" x14ac:dyDescent="0.3">
      <c r="A294" s="5">
        <v>0.62779600000000002</v>
      </c>
      <c r="B294" s="5">
        <v>503</v>
      </c>
    </row>
    <row r="295" spans="1:3" x14ac:dyDescent="0.3">
      <c r="A295" s="5">
        <v>0.62815399999999999</v>
      </c>
      <c r="B295" s="5">
        <v>504</v>
      </c>
    </row>
    <row r="296" spans="1:3" x14ac:dyDescent="0.3">
      <c r="A296" s="5">
        <v>0.62849999999999995</v>
      </c>
      <c r="B296" s="5">
        <v>505</v>
      </c>
    </row>
    <row r="297" spans="1:3" x14ac:dyDescent="0.3">
      <c r="A297" s="5">
        <v>0.628834</v>
      </c>
      <c r="B297" s="5">
        <v>506</v>
      </c>
    </row>
    <row r="298" spans="1:3" x14ac:dyDescent="0.3">
      <c r="A298" s="5">
        <v>0.62915600000000005</v>
      </c>
      <c r="B298" s="5">
        <v>507</v>
      </c>
    </row>
    <row r="299" spans="1:3" x14ac:dyDescent="0.3">
      <c r="A299" s="5">
        <v>0.62946599999999997</v>
      </c>
      <c r="B299" s="5">
        <v>508</v>
      </c>
    </row>
    <row r="300" spans="1:3" x14ac:dyDescent="0.3">
      <c r="A300" s="5">
        <v>0.62976399999999999</v>
      </c>
      <c r="B300" s="5">
        <v>509</v>
      </c>
    </row>
    <row r="301" spans="1:3" x14ac:dyDescent="0.3">
      <c r="A301" s="5">
        <v>0.63005</v>
      </c>
      <c r="B301" s="5">
        <v>510</v>
      </c>
    </row>
    <row r="303" spans="1:3" x14ac:dyDescent="0.3">
      <c r="A303" s="6">
        <v>0.17574999999999999</v>
      </c>
      <c r="B303" s="6">
        <v>230</v>
      </c>
      <c r="C303" t="s">
        <v>322</v>
      </c>
    </row>
    <row r="304" spans="1:3" x14ac:dyDescent="0.3">
      <c r="A304" s="6">
        <v>0.17498</v>
      </c>
      <c r="B304" s="6">
        <v>231</v>
      </c>
    </row>
    <row r="305" spans="1:2" x14ac:dyDescent="0.3">
      <c r="A305" s="6">
        <v>0.17407</v>
      </c>
      <c r="B305" s="6">
        <v>232</v>
      </c>
    </row>
    <row r="306" spans="1:2" x14ac:dyDescent="0.3">
      <c r="A306" s="6">
        <v>0.17302000000000001</v>
      </c>
      <c r="B306" s="6">
        <v>233</v>
      </c>
    </row>
    <row r="307" spans="1:2" x14ac:dyDescent="0.3">
      <c r="A307" s="6">
        <v>0.17183000000000001</v>
      </c>
      <c r="B307" s="6">
        <v>234</v>
      </c>
    </row>
    <row r="308" spans="1:2" x14ac:dyDescent="0.3">
      <c r="A308" s="6">
        <v>0.17050000000000001</v>
      </c>
      <c r="B308" s="6">
        <v>235</v>
      </c>
    </row>
    <row r="309" spans="1:2" x14ac:dyDescent="0.3">
      <c r="A309" s="6">
        <v>0.16903000000000001</v>
      </c>
      <c r="B309" s="6">
        <v>236</v>
      </c>
    </row>
    <row r="310" spans="1:2" x14ac:dyDescent="0.3">
      <c r="A310" s="6">
        <v>0.16742000000000001</v>
      </c>
      <c r="B310" s="6">
        <v>237</v>
      </c>
    </row>
    <row r="311" spans="1:2" x14ac:dyDescent="0.3">
      <c r="A311" s="6">
        <v>0.16567000000000001</v>
      </c>
      <c r="B311" s="6">
        <v>238</v>
      </c>
    </row>
    <row r="312" spans="1:2" x14ac:dyDescent="0.3">
      <c r="A312" s="6">
        <v>0.16378000000000001</v>
      </c>
      <c r="B312" s="6">
        <v>239</v>
      </c>
    </row>
    <row r="313" spans="1:2" x14ac:dyDescent="0.3">
      <c r="A313" s="6">
        <v>0.16175</v>
      </c>
      <c r="B313" s="6">
        <v>240</v>
      </c>
    </row>
    <row r="314" spans="1:2" x14ac:dyDescent="0.3">
      <c r="A314" s="6">
        <v>0.15958</v>
      </c>
      <c r="B314" s="6">
        <v>241</v>
      </c>
    </row>
    <row r="315" spans="1:2" x14ac:dyDescent="0.3">
      <c r="A315" s="6">
        <v>0.15726999999999999</v>
      </c>
      <c r="B315" s="6">
        <v>242</v>
      </c>
    </row>
    <row r="316" spans="1:2" x14ac:dyDescent="0.3">
      <c r="A316" s="6">
        <v>0.15482000000000001</v>
      </c>
      <c r="B316" s="6">
        <v>243</v>
      </c>
    </row>
    <row r="317" spans="1:2" x14ac:dyDescent="0.3">
      <c r="A317" s="6">
        <v>0.15223</v>
      </c>
      <c r="B317" s="6">
        <v>244</v>
      </c>
    </row>
    <row r="318" spans="1:2" x14ac:dyDescent="0.3">
      <c r="A318" s="6">
        <v>0.14949999999999999</v>
      </c>
      <c r="B318" s="6">
        <v>245</v>
      </c>
    </row>
    <row r="319" spans="1:2" x14ac:dyDescent="0.3">
      <c r="A319" s="6">
        <v>0.14663000000000001</v>
      </c>
      <c r="B319" s="6">
        <v>246</v>
      </c>
    </row>
    <row r="320" spans="1:2" x14ac:dyDescent="0.3">
      <c r="A320" s="6">
        <v>0.14362</v>
      </c>
      <c r="B320" s="6">
        <v>247</v>
      </c>
    </row>
    <row r="321" spans="1:2" x14ac:dyDescent="0.3">
      <c r="A321" s="6">
        <v>0.14047000000000001</v>
      </c>
      <c r="B321" s="6">
        <v>248</v>
      </c>
    </row>
    <row r="322" spans="1:2" x14ac:dyDescent="0.3">
      <c r="A322" s="6">
        <v>0.13718</v>
      </c>
      <c r="B322" s="6">
        <v>249</v>
      </c>
    </row>
    <row r="323" spans="1:2" x14ac:dyDescent="0.3">
      <c r="A323" s="6">
        <v>0.13375000000000001</v>
      </c>
      <c r="B323" s="6">
        <v>250</v>
      </c>
    </row>
    <row r="324" spans="1:2" x14ac:dyDescent="0.3">
      <c r="A324" s="6">
        <v>0.13017999999999999</v>
      </c>
      <c r="B324" s="6">
        <v>251</v>
      </c>
    </row>
    <row r="325" spans="1:2" x14ac:dyDescent="0.3">
      <c r="A325" s="6">
        <v>0.12647</v>
      </c>
      <c r="B325" s="6">
        <v>252</v>
      </c>
    </row>
    <row r="326" spans="1:2" x14ac:dyDescent="0.3">
      <c r="A326" s="6">
        <v>0.12262000000000001</v>
      </c>
      <c r="B326" s="6">
        <v>253</v>
      </c>
    </row>
    <row r="327" spans="1:2" x14ac:dyDescent="0.3">
      <c r="A327" s="6">
        <v>0.11863</v>
      </c>
      <c r="B327" s="6">
        <v>254</v>
      </c>
    </row>
    <row r="328" spans="1:2" x14ac:dyDescent="0.3">
      <c r="A328" s="6">
        <v>0.1145</v>
      </c>
      <c r="B328" s="6">
        <v>255</v>
      </c>
    </row>
    <row r="329" spans="1:2" x14ac:dyDescent="0.3">
      <c r="A329" s="6">
        <v>0.11022999999999999</v>
      </c>
      <c r="B329" s="6">
        <v>256</v>
      </c>
    </row>
    <row r="330" spans="1:2" x14ac:dyDescent="0.3">
      <c r="A330" s="6">
        <v>0.10582</v>
      </c>
      <c r="B330" s="6">
        <v>257</v>
      </c>
    </row>
    <row r="331" spans="1:2" x14ac:dyDescent="0.3">
      <c r="A331" s="6">
        <v>0.10127</v>
      </c>
      <c r="B331" s="6">
        <v>258</v>
      </c>
    </row>
    <row r="332" spans="1:2" x14ac:dyDescent="0.3">
      <c r="A332" s="6">
        <v>9.6580200000000005E-2</v>
      </c>
      <c r="B332" s="6">
        <v>259</v>
      </c>
    </row>
    <row r="333" spans="1:2" x14ac:dyDescent="0.3">
      <c r="A333" s="6">
        <v>9.1750200000000004E-2</v>
      </c>
      <c r="B333" s="6">
        <v>260</v>
      </c>
    </row>
    <row r="334" spans="1:2" x14ac:dyDescent="0.3">
      <c r="A334" s="6">
        <v>8.6780200000000002E-2</v>
      </c>
      <c r="B334" s="6">
        <v>261</v>
      </c>
    </row>
    <row r="335" spans="1:2" x14ac:dyDescent="0.3">
      <c r="A335" s="6">
        <v>8.1670300000000001E-2</v>
      </c>
      <c r="B335" s="6">
        <v>262</v>
      </c>
    </row>
    <row r="336" spans="1:2" x14ac:dyDescent="0.3">
      <c r="A336" s="6">
        <v>7.6420299999999997E-2</v>
      </c>
      <c r="B336" s="6">
        <v>263</v>
      </c>
    </row>
    <row r="337" spans="1:2" x14ac:dyDescent="0.3">
      <c r="A337" s="6">
        <v>7.1030399999999994E-2</v>
      </c>
      <c r="B337" s="6">
        <v>264</v>
      </c>
    </row>
    <row r="338" spans="1:2" x14ac:dyDescent="0.3">
      <c r="A338" s="6">
        <v>6.55004E-2</v>
      </c>
      <c r="B338" s="6">
        <v>265</v>
      </c>
    </row>
    <row r="339" spans="1:2" x14ac:dyDescent="0.3">
      <c r="A339" s="6">
        <v>5.9830500000000002E-2</v>
      </c>
      <c r="B339" s="6">
        <v>266</v>
      </c>
    </row>
    <row r="340" spans="1:2" x14ac:dyDescent="0.3">
      <c r="A340" s="6">
        <v>5.4020600000000002E-2</v>
      </c>
      <c r="B340" s="6">
        <v>267</v>
      </c>
    </row>
    <row r="341" spans="1:2" x14ac:dyDescent="0.3">
      <c r="A341" s="6">
        <v>4.8070799999999997E-2</v>
      </c>
      <c r="B341" s="6">
        <v>268</v>
      </c>
    </row>
    <row r="342" spans="1:2" x14ac:dyDescent="0.3">
      <c r="A342" s="6">
        <v>4.1980999999999997E-2</v>
      </c>
      <c r="B342" s="6">
        <v>269</v>
      </c>
    </row>
    <row r="343" spans="1:2" x14ac:dyDescent="0.3">
      <c r="A343" s="6">
        <v>3.5751400000000003E-2</v>
      </c>
      <c r="B343" s="6">
        <v>270</v>
      </c>
    </row>
    <row r="344" spans="1:2" x14ac:dyDescent="0.3">
      <c r="A344" s="6">
        <v>2.9382100000000001E-2</v>
      </c>
      <c r="B344" s="6">
        <v>271</v>
      </c>
    </row>
    <row r="345" spans="1:2" x14ac:dyDescent="0.3">
      <c r="A345" s="6">
        <v>2.2873600000000001E-2</v>
      </c>
      <c r="B345" s="6">
        <v>272</v>
      </c>
    </row>
    <row r="346" spans="1:2" x14ac:dyDescent="0.3">
      <c r="A346" s="6">
        <v>1.6227499999999999E-2</v>
      </c>
      <c r="B346" s="6">
        <v>273</v>
      </c>
    </row>
    <row r="347" spans="1:2" x14ac:dyDescent="0.3">
      <c r="A347" s="6">
        <v>9.4547799999999994E-3</v>
      </c>
      <c r="B347" s="6">
        <v>274</v>
      </c>
    </row>
    <row r="348" spans="1:2" x14ac:dyDescent="0.3">
      <c r="A348" s="6">
        <v>1.75001E-3</v>
      </c>
      <c r="B348" s="6">
        <v>275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5B19-BC57-4B64-A713-DBDB288F5B6F}">
  <dimension ref="A1:B19"/>
  <sheetViews>
    <sheetView workbookViewId="0">
      <selection activeCell="B15" sqref="A15:B19"/>
    </sheetView>
  </sheetViews>
  <sheetFormatPr defaultRowHeight="14.4" x14ac:dyDescent="0.3"/>
  <sheetData>
    <row r="1" spans="1:2" x14ac:dyDescent="0.3">
      <c r="A1" s="1">
        <v>330.066225165562</v>
      </c>
      <c r="B1">
        <v>0.39431240293267006</v>
      </c>
    </row>
    <row r="2" spans="1:2" x14ac:dyDescent="0.3">
      <c r="A2">
        <v>341.19205298013202</v>
      </c>
      <c r="B2">
        <v>0.39640063907581174</v>
      </c>
    </row>
    <row r="3" spans="1:2" x14ac:dyDescent="0.3">
      <c r="A3">
        <v>349.93377483443697</v>
      </c>
      <c r="B3">
        <v>0.40451249389970351</v>
      </c>
    </row>
    <row r="4" spans="1:2" x14ac:dyDescent="0.3">
      <c r="A4">
        <v>360.26490066225102</v>
      </c>
      <c r="B4">
        <v>0.41144084931813785</v>
      </c>
    </row>
    <row r="5" spans="1:2" x14ac:dyDescent="0.3">
      <c r="A5">
        <v>372.98013245033098</v>
      </c>
      <c r="B5">
        <v>0.42199919855021301</v>
      </c>
    </row>
    <row r="6" spans="1:2" x14ac:dyDescent="0.3">
      <c r="A6">
        <v>383.31125827814498</v>
      </c>
      <c r="B6">
        <v>0.4303599743001808</v>
      </c>
    </row>
    <row r="7" spans="1:2" x14ac:dyDescent="0.3">
      <c r="A7">
        <v>395.23178807946999</v>
      </c>
      <c r="B7">
        <v>0.44288537412691403</v>
      </c>
    </row>
    <row r="8" spans="1:2" x14ac:dyDescent="0.3">
      <c r="A8">
        <v>398.41059602649</v>
      </c>
      <c r="B8">
        <v>0.44978991357420123</v>
      </c>
    </row>
    <row r="9" spans="1:2" x14ac:dyDescent="0.3">
      <c r="A9">
        <v>406.35761589403899</v>
      </c>
      <c r="B9">
        <v>0.46471814618777785</v>
      </c>
    </row>
    <row r="10" spans="1:2" x14ac:dyDescent="0.3">
      <c r="A10">
        <v>414.304635761589</v>
      </c>
      <c r="B10">
        <v>0.47267445286700427</v>
      </c>
    </row>
    <row r="11" spans="1:2" x14ac:dyDescent="0.3">
      <c r="A11">
        <v>421.45695364238401</v>
      </c>
      <c r="B11">
        <v>0.48491247669474113</v>
      </c>
    </row>
    <row r="12" spans="1:2" x14ac:dyDescent="0.3">
      <c r="A12">
        <v>423.84105960264799</v>
      </c>
      <c r="B12">
        <v>0.49515634272531867</v>
      </c>
    </row>
    <row r="13" spans="1:2" x14ac:dyDescent="0.3">
      <c r="A13">
        <v>432.582781456953</v>
      </c>
      <c r="B13">
        <v>0.50775399516922415</v>
      </c>
    </row>
    <row r="14" spans="1:2" x14ac:dyDescent="0.3">
      <c r="A14">
        <v>433.377483443708</v>
      </c>
      <c r="B14">
        <v>0.51447725920805065</v>
      </c>
    </row>
    <row r="19" spans="1:1" x14ac:dyDescent="0.3">
      <c r="A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Literature</vt:lpstr>
      <vt:lpstr>xg3</vt:lpstr>
      <vt:lpstr>xg5</vt:lpstr>
      <vt:lpstr>xg6</vt:lpstr>
      <vt:lpstr>xg7</vt:lpstr>
      <vt:lpstr>xg8</vt:lpstr>
      <vt:lpstr>xp1</vt:lpstr>
      <vt:lpstr>all</vt:lpstr>
      <vt:lpstr>xg3-ip</vt:lpstr>
      <vt:lpstr>xg3-corrected</vt:lpstr>
      <vt:lpstr>origin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2022-01-24T07:16:01Z</dcterms:created>
  <dcterms:modified xsi:type="dcterms:W3CDTF">2022-05-22T11:40:13Z</dcterms:modified>
</cp:coreProperties>
</file>