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del 1\Model 1 Phase diagram\n=3\"/>
    </mc:Choice>
  </mc:AlternateContent>
  <xr:revisionPtr revIDLastSave="0" documentId="13_ncr:1_{33216DAB-EF01-4118-9F29-6760F60EC56F}" xr6:coauthVersionLast="47" xr6:coauthVersionMax="47" xr10:uidLastSave="{00000000-0000-0000-0000-000000000000}"/>
  <bookViews>
    <workbookView xWindow="-108" yWindow="-108" windowWidth="23256" windowHeight="12456" xr2:uid="{B616C166-F4F7-40EC-A777-3F46B90E00B8}"/>
  </bookViews>
  <sheets>
    <sheet name="Sheet1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LiCl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[1]Literature!$D$6:$D$58</c:f>
              <c:numCache>
                <c:formatCode>General</c:formatCode>
                <c:ptCount val="53"/>
                <c:pt idx="0">
                  <c:v>4.0775874274387613E-2</c:v>
                </c:pt>
                <c:pt idx="1">
                  <c:v>7.8356686165147529E-2</c:v>
                </c:pt>
                <c:pt idx="2">
                  <c:v>0.10636557891682254</c:v>
                </c:pt>
                <c:pt idx="3">
                  <c:v>0.12627995151014915</c:v>
                </c:pt>
                <c:pt idx="4">
                  <c:v>0.13907032302335606</c:v>
                </c:pt>
                <c:pt idx="5">
                  <c:v>0.16652314051620201</c:v>
                </c:pt>
                <c:pt idx="6">
                  <c:v>0.17817026128727032</c:v>
                </c:pt>
                <c:pt idx="7">
                  <c:v>0.18387259980244294</c:v>
                </c:pt>
                <c:pt idx="8">
                  <c:v>0.19504312905448751</c:v>
                </c:pt>
                <c:pt idx="9">
                  <c:v>0.20591199981246619</c:v>
                </c:pt>
                <c:pt idx="10">
                  <c:v>0.21123710620066591</c:v>
                </c:pt>
                <c:pt idx="11">
                  <c:v>0.22932544647935366</c:v>
                </c:pt>
                <c:pt idx="12">
                  <c:v>0.24900791451437684</c:v>
                </c:pt>
                <c:pt idx="13">
                  <c:v>0.26998254423205381</c:v>
                </c:pt>
                <c:pt idx="14">
                  <c:v>0.2654233980266707</c:v>
                </c:pt>
                <c:pt idx="15">
                  <c:v>0.27224096074934984</c:v>
                </c:pt>
                <c:pt idx="16">
                  <c:v>0.27671613109853682</c:v>
                </c:pt>
                <c:pt idx="17">
                  <c:v>0.28550336419818068</c:v>
                </c:pt>
                <c:pt idx="18">
                  <c:v>0.2961916436392345</c:v>
                </c:pt>
                <c:pt idx="19">
                  <c:v>0.30860291866516903</c:v>
                </c:pt>
                <c:pt idx="20">
                  <c:v>0.31663674325714491</c:v>
                </c:pt>
                <c:pt idx="21">
                  <c:v>0.33215700964059619</c:v>
                </c:pt>
                <c:pt idx="22">
                  <c:v>0.34334231492430106</c:v>
                </c:pt>
                <c:pt idx="23">
                  <c:v>0.35059333243870128</c:v>
                </c:pt>
                <c:pt idx="24">
                  <c:v>0.35768596294961891</c:v>
                </c:pt>
                <c:pt idx="25">
                  <c:v>0.36117449601146467</c:v>
                </c:pt>
                <c:pt idx="26">
                  <c:v>0.36633681887053621</c:v>
                </c:pt>
                <c:pt idx="27">
                  <c:v>0.3697322641263695</c:v>
                </c:pt>
                <c:pt idx="28">
                  <c:v>0.37475774746673002</c:v>
                </c:pt>
                <c:pt idx="29">
                  <c:v>0.38457206184255815</c:v>
                </c:pt>
                <c:pt idx="30">
                  <c:v>0.39408303074749085</c:v>
                </c:pt>
                <c:pt idx="31">
                  <c:v>0.40178713334628252</c:v>
                </c:pt>
                <c:pt idx="32">
                  <c:v>0.41077733906176578</c:v>
                </c:pt>
                <c:pt idx="33">
                  <c:v>0.41662217782905875</c:v>
                </c:pt>
                <c:pt idx="34">
                  <c:v>0.42093027231234614</c:v>
                </c:pt>
                <c:pt idx="35">
                  <c:v>0.42797075263006773</c:v>
                </c:pt>
                <c:pt idx="36">
                  <c:v>0.43754462284357415</c:v>
                </c:pt>
                <c:pt idx="37">
                  <c:v>0.44549933705455752</c:v>
                </c:pt>
                <c:pt idx="38">
                  <c:v>0.44939290996862896</c:v>
                </c:pt>
                <c:pt idx="39">
                  <c:v>0.45701828906663239</c:v>
                </c:pt>
                <c:pt idx="40">
                  <c:v>0.46565186528906</c:v>
                </c:pt>
                <c:pt idx="41">
                  <c:v>0.47518862224425584</c:v>
                </c:pt>
                <c:pt idx="42">
                  <c:v>0.4843909344130039</c:v>
                </c:pt>
                <c:pt idx="43">
                  <c:v>0.49327609160670688</c:v>
                </c:pt>
                <c:pt idx="44">
                  <c:v>0.50707914380920449</c:v>
                </c:pt>
                <c:pt idx="45">
                  <c:v>0.5101583399609565</c:v>
                </c:pt>
                <c:pt idx="46">
                  <c:v>0.51719567293302693</c:v>
                </c:pt>
                <c:pt idx="47">
                  <c:v>0.53068066889261378</c:v>
                </c:pt>
                <c:pt idx="48">
                  <c:v>0.52015015227707284</c:v>
                </c:pt>
                <c:pt idx="49">
                  <c:v>0.52112695966864042</c:v>
                </c:pt>
                <c:pt idx="50">
                  <c:v>0.52403366539742313</c:v>
                </c:pt>
                <c:pt idx="51">
                  <c:v>0.52785482319818222</c:v>
                </c:pt>
                <c:pt idx="52">
                  <c:v>0.52880054526992226</c:v>
                </c:pt>
              </c:numCache>
            </c:numRef>
          </c:xVal>
          <c:yVal>
            <c:numRef>
              <c:f>[1]Literature!$B$6:$B$58</c:f>
              <c:numCache>
                <c:formatCode>General</c:formatCode>
                <c:ptCount val="53"/>
                <c:pt idx="0">
                  <c:v>269.64318511963302</c:v>
                </c:pt>
                <c:pt idx="1">
                  <c:v>262.00130236596402</c:v>
                </c:pt>
                <c:pt idx="2">
                  <c:v>256.53937987343602</c:v>
                </c:pt>
                <c:pt idx="3">
                  <c:v>252.17144479136999</c:v>
                </c:pt>
                <c:pt idx="4">
                  <c:v>247.81152426908801</c:v>
                </c:pt>
                <c:pt idx="5">
                  <c:v>234.74378454191699</c:v>
                </c:pt>
                <c:pt idx="6">
                  <c:v>230.38386401963501</c:v>
                </c:pt>
                <c:pt idx="7">
                  <c:v>226.03195805713699</c:v>
                </c:pt>
                <c:pt idx="8">
                  <c:v>217.32814613214001</c:v>
                </c:pt>
                <c:pt idx="9">
                  <c:v>212.968225609857</c:v>
                </c:pt>
                <c:pt idx="10">
                  <c:v>206.44437394600101</c:v>
                </c:pt>
                <c:pt idx="11">
                  <c:v>196.64256733065</c:v>
                </c:pt>
                <c:pt idx="12">
                  <c:v>202.040373344909</c:v>
                </c:pt>
                <c:pt idx="13">
                  <c:v>209.60611778063401</c:v>
                </c:pt>
                <c:pt idx="14">
                  <c:v>215.04399659381201</c:v>
                </c:pt>
                <c:pt idx="15">
                  <c:v>221.547811858209</c:v>
                </c:pt>
                <c:pt idx="16">
                  <c:v>224.797715850461</c:v>
                </c:pt>
                <c:pt idx="17">
                  <c:v>231.297523834966</c:v>
                </c:pt>
                <c:pt idx="18">
                  <c:v>235.621378838222</c:v>
                </c:pt>
                <c:pt idx="19">
                  <c:v>242.113172262944</c:v>
                </c:pt>
                <c:pt idx="20">
                  <c:v>246.441034546092</c:v>
                </c:pt>
                <c:pt idx="21">
                  <c:v>248.58092200831501</c:v>
                </c:pt>
                <c:pt idx="22">
                  <c:v>258.33063398507198</c:v>
                </c:pt>
                <c:pt idx="23">
                  <c:v>262.65849626822001</c:v>
                </c:pt>
                <c:pt idx="24">
                  <c:v>265.90038570068901</c:v>
                </c:pt>
                <c:pt idx="25">
                  <c:v>270.23626254362</c:v>
                </c:pt>
                <c:pt idx="26">
                  <c:v>272.39618640530199</c:v>
                </c:pt>
                <c:pt idx="27">
                  <c:v>275.64609039755499</c:v>
                </c:pt>
                <c:pt idx="28">
                  <c:v>277.80601425923697</c:v>
                </c:pt>
                <c:pt idx="29">
                  <c:v>279.95391628124401</c:v>
                </c:pt>
                <c:pt idx="30">
                  <c:v>288.61765540732301</c:v>
                </c:pt>
                <c:pt idx="31">
                  <c:v>292.94151041057899</c:v>
                </c:pt>
                <c:pt idx="32">
                  <c:v>292.91746673122799</c:v>
                </c:pt>
                <c:pt idx="33">
                  <c:v>300.50324756641203</c:v>
                </c:pt>
                <c:pt idx="34">
                  <c:v>304.83511712945102</c:v>
                </c:pt>
                <c:pt idx="35">
                  <c:v>310.24494498338601</c:v>
                </c:pt>
                <c:pt idx="36">
                  <c:v>316.73273112821602</c:v>
                </c:pt>
                <c:pt idx="37">
                  <c:v>323.224524552937</c:v>
                </c:pt>
                <c:pt idx="38">
                  <c:v>330.81431266801297</c:v>
                </c:pt>
                <c:pt idx="39">
                  <c:v>337.30610609273498</c:v>
                </c:pt>
                <c:pt idx="40">
                  <c:v>342.70791938688598</c:v>
                </c:pt>
                <c:pt idx="41">
                  <c:v>345.93377969978701</c:v>
                </c:pt>
                <c:pt idx="42">
                  <c:v>351.33158571404698</c:v>
                </c:pt>
                <c:pt idx="43">
                  <c:v>354.55744602694801</c:v>
                </c:pt>
                <c:pt idx="44">
                  <c:v>362.10716134310599</c:v>
                </c:pt>
                <c:pt idx="45">
                  <c:v>365.35305805546699</c:v>
                </c:pt>
                <c:pt idx="46">
                  <c:v>365.325007096224</c:v>
                </c:pt>
                <c:pt idx="47">
                  <c:v>366.354878028418</c:v>
                </c:pt>
                <c:pt idx="48">
                  <c:v>371.82882236062102</c:v>
                </c:pt>
                <c:pt idx="49">
                  <c:v>379.42662503548098</c:v>
                </c:pt>
                <c:pt idx="50">
                  <c:v>388.102386001235</c:v>
                </c:pt>
                <c:pt idx="51">
                  <c:v>392.43024828438303</c:v>
                </c:pt>
                <c:pt idx="52">
                  <c:v>396.77013240720601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4E-44DD-9619-9382F1D227F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[1]all!$A:$A</c:f>
              <c:numCache>
                <c:formatCode>General</c:formatCode>
                <c:ptCount val="1048576"/>
                <c:pt idx="0">
                  <c:v>0.18985299999999999</c:v>
                </c:pt>
                <c:pt idx="1">
                  <c:v>0.19021299999999999</c:v>
                </c:pt>
                <c:pt idx="2">
                  <c:v>0.190493</c:v>
                </c:pt>
                <c:pt idx="3">
                  <c:v>0.190693</c:v>
                </c:pt>
                <c:pt idx="4">
                  <c:v>0.19081300000000001</c:v>
                </c:pt>
                <c:pt idx="5">
                  <c:v>0.19085299999999999</c:v>
                </c:pt>
                <c:pt idx="6">
                  <c:v>0.19081300000000001</c:v>
                </c:pt>
                <c:pt idx="7">
                  <c:v>0.190693</c:v>
                </c:pt>
                <c:pt idx="8">
                  <c:v>0.190493</c:v>
                </c:pt>
                <c:pt idx="9">
                  <c:v>0.19021299999999999</c:v>
                </c:pt>
                <c:pt idx="10">
                  <c:v>0.18985299999999999</c:v>
                </c:pt>
                <c:pt idx="11">
                  <c:v>0.189413</c:v>
                </c:pt>
                <c:pt idx="12">
                  <c:v>0.18889300000000001</c:v>
                </c:pt>
                <c:pt idx="13">
                  <c:v>0.18829299999999999</c:v>
                </c:pt>
                <c:pt idx="14">
                  <c:v>0.187613</c:v>
                </c:pt>
                <c:pt idx="15">
                  <c:v>0.18685299999999999</c:v>
                </c:pt>
                <c:pt idx="16">
                  <c:v>0.17957200000000001</c:v>
                </c:pt>
                <c:pt idx="17">
                  <c:v>0.18509300000000001</c:v>
                </c:pt>
                <c:pt idx="18">
                  <c:v>0.18409300000000001</c:v>
                </c:pt>
                <c:pt idx="19">
                  <c:v>0.18301300000000001</c:v>
                </c:pt>
                <c:pt idx="20">
                  <c:v>0.18185299999999999</c:v>
                </c:pt>
                <c:pt idx="21">
                  <c:v>0.180613</c:v>
                </c:pt>
                <c:pt idx="22">
                  <c:v>0.17929300000000001</c:v>
                </c:pt>
                <c:pt idx="23">
                  <c:v>0.177893</c:v>
                </c:pt>
                <c:pt idx="24">
                  <c:v>0.17641399999999999</c:v>
                </c:pt>
                <c:pt idx="25">
                  <c:v>0.17485400000000001</c:v>
                </c:pt>
                <c:pt idx="26">
                  <c:v>0.17321400000000001</c:v>
                </c:pt>
                <c:pt idx="27">
                  <c:v>0.17149400000000001</c:v>
                </c:pt>
                <c:pt idx="28">
                  <c:v>0.16969400000000001</c:v>
                </c:pt>
                <c:pt idx="29">
                  <c:v>0.16781399999999999</c:v>
                </c:pt>
                <c:pt idx="30">
                  <c:v>0.165854</c:v>
                </c:pt>
                <c:pt idx="31">
                  <c:v>0.16381399999999999</c:v>
                </c:pt>
                <c:pt idx="32">
                  <c:v>0.161694</c:v>
                </c:pt>
                <c:pt idx="33">
                  <c:v>0.159494</c:v>
                </c:pt>
                <c:pt idx="34">
                  <c:v>0.15721399999999999</c:v>
                </c:pt>
                <c:pt idx="35">
                  <c:v>0.15485499999999999</c:v>
                </c:pt>
                <c:pt idx="36">
                  <c:v>0.15241499999999999</c:v>
                </c:pt>
                <c:pt idx="37">
                  <c:v>0.149895</c:v>
                </c:pt>
                <c:pt idx="38">
                  <c:v>0.14729500000000001</c:v>
                </c:pt>
                <c:pt idx="39">
                  <c:v>0.14461499999999999</c:v>
                </c:pt>
                <c:pt idx="40">
                  <c:v>0.14185500000000001</c:v>
                </c:pt>
                <c:pt idx="41">
                  <c:v>0.139015</c:v>
                </c:pt>
                <c:pt idx="42">
                  <c:v>0.13609599999999999</c:v>
                </c:pt>
                <c:pt idx="43">
                  <c:v>0.13309599999999999</c:v>
                </c:pt>
                <c:pt idx="44">
                  <c:v>0.13001599999999999</c:v>
                </c:pt>
                <c:pt idx="45">
                  <c:v>0.126856</c:v>
                </c:pt>
                <c:pt idx="46">
                  <c:v>0.123616</c:v>
                </c:pt>
                <c:pt idx="47">
                  <c:v>0.120297</c:v>
                </c:pt>
                <c:pt idx="48">
                  <c:v>0.116897</c:v>
                </c:pt>
                <c:pt idx="49">
                  <c:v>0.113417</c:v>
                </c:pt>
                <c:pt idx="50">
                  <c:v>0.109858</c:v>
                </c:pt>
                <c:pt idx="51">
                  <c:v>0.10621800000000001</c:v>
                </c:pt>
                <c:pt idx="52">
                  <c:v>0.10249800000000001</c:v>
                </c:pt>
                <c:pt idx="53">
                  <c:v>9.8698800000000003E-2</c:v>
                </c:pt>
                <c:pt idx="54">
                  <c:v>9.4819299999999995E-2</c:v>
                </c:pt>
                <c:pt idx="55">
                  <c:v>9.0859899999999993E-2</c:v>
                </c:pt>
                <c:pt idx="56">
                  <c:v>8.6820499999999995E-2</c:v>
                </c:pt>
                <c:pt idx="57">
                  <c:v>8.27011E-2</c:v>
                </c:pt>
                <c:pt idx="58">
                  <c:v>7.8501899999999999E-2</c:v>
                </c:pt>
                <c:pt idx="59">
                  <c:v>7.4222800000000005E-2</c:v>
                </c:pt>
                <c:pt idx="60">
                  <c:v>6.9863800000000004E-2</c:v>
                </c:pt>
                <c:pt idx="61">
                  <c:v>6.54251E-2</c:v>
                </c:pt>
                <c:pt idx="62">
                  <c:v>6.0906500000000002E-2</c:v>
                </c:pt>
                <c:pt idx="63">
                  <c:v>5.6308299999999999E-2</c:v>
                </c:pt>
                <c:pt idx="64">
                  <c:v>5.1630599999999999E-2</c:v>
                </c:pt>
                <c:pt idx="65">
                  <c:v>5.0982600000000003E-2</c:v>
                </c:pt>
                <c:pt idx="66">
                  <c:v>4.1195799999999998E-2</c:v>
                </c:pt>
                <c:pt idx="67">
                  <c:v>3.7262900000000002E-2</c:v>
                </c:pt>
                <c:pt idx="68">
                  <c:v>3.2175799999999997E-2</c:v>
                </c:pt>
                <c:pt idx="69">
                  <c:v>2.7078499999999998E-2</c:v>
                </c:pt>
                <c:pt idx="70">
                  <c:v>2.2001400000000001E-2</c:v>
                </c:pt>
                <c:pt idx="71">
                  <c:v>1.6302299999999999E-2</c:v>
                </c:pt>
                <c:pt idx="72">
                  <c:v>1.12099E-2</c:v>
                </c:pt>
                <c:pt idx="73">
                  <c:v>5.8028300000000001E-3</c:v>
                </c:pt>
                <c:pt idx="75">
                  <c:v>0.24090200000000001</c:v>
                </c:pt>
                <c:pt idx="76">
                  <c:v>0.24457999999999999</c:v>
                </c:pt>
                <c:pt idx="77">
                  <c:v>0.27009300000000003</c:v>
                </c:pt>
                <c:pt idx="78">
                  <c:v>0.24570700000000001</c:v>
                </c:pt>
                <c:pt idx="79">
                  <c:v>0.24732499999999999</c:v>
                </c:pt>
                <c:pt idx="80">
                  <c:v>0.24895100000000001</c:v>
                </c:pt>
                <c:pt idx="81">
                  <c:v>0.25350400000000001</c:v>
                </c:pt>
                <c:pt idx="82">
                  <c:v>0.25222699999999998</c:v>
                </c:pt>
                <c:pt idx="83">
                  <c:v>0.25387700000000002</c:v>
                </c:pt>
                <c:pt idx="84">
                  <c:v>0.24715000000000001</c:v>
                </c:pt>
                <c:pt idx="85">
                  <c:v>0.25720100000000001</c:v>
                </c:pt>
                <c:pt idx="86">
                  <c:v>0.25887500000000002</c:v>
                </c:pt>
                <c:pt idx="87">
                  <c:v>0.26055699999999998</c:v>
                </c:pt>
                <c:pt idx="88">
                  <c:v>0.26224700000000001</c:v>
                </c:pt>
                <c:pt idx="89">
                  <c:v>0.26394499999999999</c:v>
                </c:pt>
                <c:pt idx="90">
                  <c:v>0.26565100000000003</c:v>
                </c:pt>
                <c:pt idx="91">
                  <c:v>0.26736500000000002</c:v>
                </c:pt>
                <c:pt idx="92">
                  <c:v>0.26908700000000002</c:v>
                </c:pt>
                <c:pt idx="93">
                  <c:v>0.27081699999999997</c:v>
                </c:pt>
                <c:pt idx="94">
                  <c:v>0.27255499999999999</c:v>
                </c:pt>
                <c:pt idx="95">
                  <c:v>0.30111100000000002</c:v>
                </c:pt>
                <c:pt idx="96">
                  <c:v>0.27605499999999999</c:v>
                </c:pt>
                <c:pt idx="97">
                  <c:v>0.27781699999999998</c:v>
                </c:pt>
                <c:pt idx="98">
                  <c:v>0.27958699999999997</c:v>
                </c:pt>
                <c:pt idx="99">
                  <c:v>0.28136499999999998</c:v>
                </c:pt>
                <c:pt idx="100">
                  <c:v>0.28315099999999999</c:v>
                </c:pt>
                <c:pt idx="101">
                  <c:v>0.284945</c:v>
                </c:pt>
                <c:pt idx="102">
                  <c:v>0.286746</c:v>
                </c:pt>
                <c:pt idx="103">
                  <c:v>0.28855599999999998</c:v>
                </c:pt>
                <c:pt idx="104">
                  <c:v>0.29037400000000002</c:v>
                </c:pt>
                <c:pt idx="105">
                  <c:v>0.29220000000000002</c:v>
                </c:pt>
                <c:pt idx="106">
                  <c:v>0.29403400000000002</c:v>
                </c:pt>
                <c:pt idx="107">
                  <c:v>0.36314800000000003</c:v>
                </c:pt>
                <c:pt idx="108">
                  <c:v>0.21462500000000001</c:v>
                </c:pt>
                <c:pt idx="109">
                  <c:v>0.29958400000000002</c:v>
                </c:pt>
                <c:pt idx="110">
                  <c:v>0.299655</c:v>
                </c:pt>
                <c:pt idx="111">
                  <c:v>0.30332399999999998</c:v>
                </c:pt>
                <c:pt idx="112">
                  <c:v>0.30520599999999998</c:v>
                </c:pt>
                <c:pt idx="113">
                  <c:v>0.37031700000000001</c:v>
                </c:pt>
                <c:pt idx="114">
                  <c:v>0.32264900000000002</c:v>
                </c:pt>
                <c:pt idx="115">
                  <c:v>0.31090000000000001</c:v>
                </c:pt>
                <c:pt idx="116">
                  <c:v>0.31281399999999998</c:v>
                </c:pt>
                <c:pt idx="117">
                  <c:v>0.31473600000000002</c:v>
                </c:pt>
                <c:pt idx="118">
                  <c:v>0.44884299999999999</c:v>
                </c:pt>
                <c:pt idx="119">
                  <c:v>0.318604</c:v>
                </c:pt>
                <c:pt idx="120">
                  <c:v>0.32055</c:v>
                </c:pt>
                <c:pt idx="121">
                  <c:v>0.32250400000000001</c:v>
                </c:pt>
                <c:pt idx="122">
                  <c:v>0.32446599999999998</c:v>
                </c:pt>
                <c:pt idx="123">
                  <c:v>0.326436</c:v>
                </c:pt>
                <c:pt idx="124">
                  <c:v>0.32841399999999998</c:v>
                </c:pt>
                <c:pt idx="125">
                  <c:v>0.157329</c:v>
                </c:pt>
                <c:pt idx="126">
                  <c:v>0.33239400000000002</c:v>
                </c:pt>
                <c:pt idx="127">
                  <c:v>0.33439600000000003</c:v>
                </c:pt>
                <c:pt idx="128">
                  <c:v>0.39658100000000002</c:v>
                </c:pt>
                <c:pt idx="129">
                  <c:v>0.338424</c:v>
                </c:pt>
                <c:pt idx="130">
                  <c:v>0.34034900000000001</c:v>
                </c:pt>
                <c:pt idx="131">
                  <c:v>0.31386999999999998</c:v>
                </c:pt>
                <c:pt idx="132">
                  <c:v>0.32405499999999998</c:v>
                </c:pt>
                <c:pt idx="133">
                  <c:v>0.34657500000000002</c:v>
                </c:pt>
                <c:pt idx="134">
                  <c:v>0.34863300000000003</c:v>
                </c:pt>
                <c:pt idx="135">
                  <c:v>0.35069899999999998</c:v>
                </c:pt>
                <c:pt idx="136">
                  <c:v>0.352773</c:v>
                </c:pt>
                <c:pt idx="137">
                  <c:v>0.35485499999999998</c:v>
                </c:pt>
                <c:pt idx="138">
                  <c:v>0.35694500000000001</c:v>
                </c:pt>
                <c:pt idx="139">
                  <c:v>0.359043</c:v>
                </c:pt>
                <c:pt idx="140">
                  <c:v>0.217973</c:v>
                </c:pt>
                <c:pt idx="141">
                  <c:v>0.363263</c:v>
                </c:pt>
                <c:pt idx="142">
                  <c:v>0.36538500000000002</c:v>
                </c:pt>
                <c:pt idx="143">
                  <c:v>0.396698</c:v>
                </c:pt>
                <c:pt idx="144">
                  <c:v>0.36965300000000001</c:v>
                </c:pt>
                <c:pt idx="145">
                  <c:v>0.37179899999999999</c:v>
                </c:pt>
                <c:pt idx="146">
                  <c:v>0.37395299999999998</c:v>
                </c:pt>
                <c:pt idx="147">
                  <c:v>0.58952099999999996</c:v>
                </c:pt>
                <c:pt idx="148">
                  <c:v>0.37828499999999998</c:v>
                </c:pt>
                <c:pt idx="149">
                  <c:v>0.39682499999999998</c:v>
                </c:pt>
                <c:pt idx="150">
                  <c:v>0.38264900000000002</c:v>
                </c:pt>
                <c:pt idx="151">
                  <c:v>0.38484299999999999</c:v>
                </c:pt>
                <c:pt idx="152">
                  <c:v>0.38704499999999997</c:v>
                </c:pt>
                <c:pt idx="153">
                  <c:v>0.37376900000000002</c:v>
                </c:pt>
                <c:pt idx="154">
                  <c:v>0.25455100000000003</c:v>
                </c:pt>
                <c:pt idx="155">
                  <c:v>0.39369900000000002</c:v>
                </c:pt>
                <c:pt idx="156">
                  <c:v>0.39593299999999998</c:v>
                </c:pt>
                <c:pt idx="157">
                  <c:v>0.398175</c:v>
                </c:pt>
                <c:pt idx="158">
                  <c:v>0.40042499999999998</c:v>
                </c:pt>
                <c:pt idx="159">
                  <c:v>0.40268300000000001</c:v>
                </c:pt>
                <c:pt idx="160">
                  <c:v>0.404949</c:v>
                </c:pt>
                <c:pt idx="161">
                  <c:v>0.407223</c:v>
                </c:pt>
                <c:pt idx="162">
                  <c:v>0.19559199999999999</c:v>
                </c:pt>
                <c:pt idx="163">
                  <c:v>0.34050900000000001</c:v>
                </c:pt>
                <c:pt idx="164">
                  <c:v>0.41409299999999999</c:v>
                </c:pt>
                <c:pt idx="165">
                  <c:v>0.41639900000000002</c:v>
                </c:pt>
                <c:pt idx="167">
                  <c:v>0.41875899999999999</c:v>
                </c:pt>
                <c:pt idx="168">
                  <c:v>0.41993599999999998</c:v>
                </c:pt>
                <c:pt idx="169">
                  <c:v>0.42111100000000001</c:v>
                </c:pt>
                <c:pt idx="170">
                  <c:v>0.42228500000000002</c:v>
                </c:pt>
                <c:pt idx="171">
                  <c:v>0.423456</c:v>
                </c:pt>
                <c:pt idx="172">
                  <c:v>0.481377</c:v>
                </c:pt>
                <c:pt idx="173">
                  <c:v>0.42579499999999998</c:v>
                </c:pt>
                <c:pt idx="174">
                  <c:v>0.42696099999999998</c:v>
                </c:pt>
                <c:pt idx="175">
                  <c:v>0.42812499999999998</c:v>
                </c:pt>
                <c:pt idx="176">
                  <c:v>0.429288</c:v>
                </c:pt>
                <c:pt idx="177">
                  <c:v>0.45584599999999997</c:v>
                </c:pt>
                <c:pt idx="178">
                  <c:v>0.43364999999999998</c:v>
                </c:pt>
                <c:pt idx="179">
                  <c:v>0.43276500000000001</c:v>
                </c:pt>
                <c:pt idx="180">
                  <c:v>0.433921</c:v>
                </c:pt>
                <c:pt idx="181">
                  <c:v>0.43498100000000001</c:v>
                </c:pt>
                <c:pt idx="182">
                  <c:v>0.233039</c:v>
                </c:pt>
                <c:pt idx="183">
                  <c:v>0.43737700000000002</c:v>
                </c:pt>
                <c:pt idx="184">
                  <c:v>0.438525</c:v>
                </c:pt>
                <c:pt idx="185">
                  <c:v>0.43967099999999998</c:v>
                </c:pt>
                <c:pt idx="186">
                  <c:v>0.44081599999999999</c:v>
                </c:pt>
                <c:pt idx="187">
                  <c:v>0.44195899999999999</c:v>
                </c:pt>
                <c:pt idx="188">
                  <c:v>0.44309999999999999</c:v>
                </c:pt>
                <c:pt idx="189">
                  <c:v>0.44423899999999999</c:v>
                </c:pt>
                <c:pt idx="190">
                  <c:v>0.44537700000000002</c:v>
                </c:pt>
                <c:pt idx="191">
                  <c:v>0.44651299999999999</c:v>
                </c:pt>
                <c:pt idx="192">
                  <c:v>0.44764700000000002</c:v>
                </c:pt>
                <c:pt idx="193">
                  <c:v>0.44877899999999998</c:v>
                </c:pt>
                <c:pt idx="194">
                  <c:v>0.37299199999999999</c:v>
                </c:pt>
                <c:pt idx="195">
                  <c:v>0.45103799999999999</c:v>
                </c:pt>
                <c:pt idx="196">
                  <c:v>0.45016099999999998</c:v>
                </c:pt>
                <c:pt idx="197">
                  <c:v>0.453289</c:v>
                </c:pt>
                <c:pt idx="198">
                  <c:v>0.45441199999999998</c:v>
                </c:pt>
                <c:pt idx="199">
                  <c:v>0.22575300000000001</c:v>
                </c:pt>
                <c:pt idx="200">
                  <c:v>0.248723</c:v>
                </c:pt>
                <c:pt idx="201">
                  <c:v>0.32435900000000001</c:v>
                </c:pt>
                <c:pt idx="202">
                  <c:v>0.45888699999999999</c:v>
                </c:pt>
                <c:pt idx="203">
                  <c:v>0.37093399999999999</c:v>
                </c:pt>
                <c:pt idx="204">
                  <c:v>0.38449299999999997</c:v>
                </c:pt>
                <c:pt idx="205">
                  <c:v>0.44268999999999997</c:v>
                </c:pt>
                <c:pt idx="207">
                  <c:v>0.32475799999999999</c:v>
                </c:pt>
                <c:pt idx="208">
                  <c:v>0.326268</c:v>
                </c:pt>
                <c:pt idx="209">
                  <c:v>0.32778200000000002</c:v>
                </c:pt>
                <c:pt idx="210">
                  <c:v>0.32922200000000001</c:v>
                </c:pt>
                <c:pt idx="211">
                  <c:v>0.330822</c:v>
                </c:pt>
                <c:pt idx="212">
                  <c:v>0.33234799999999998</c:v>
                </c:pt>
                <c:pt idx="213">
                  <c:v>0.33387800000000001</c:v>
                </c:pt>
                <c:pt idx="214">
                  <c:v>0.13967199999999999</c:v>
                </c:pt>
                <c:pt idx="215">
                  <c:v>0.33695000000000003</c:v>
                </c:pt>
                <c:pt idx="216">
                  <c:v>0.33849200000000002</c:v>
                </c:pt>
                <c:pt idx="217">
                  <c:v>0.34003800000000001</c:v>
                </c:pt>
                <c:pt idx="218">
                  <c:v>0.341588</c:v>
                </c:pt>
                <c:pt idx="219">
                  <c:v>0.343142</c:v>
                </c:pt>
                <c:pt idx="220">
                  <c:v>0.34469899999999998</c:v>
                </c:pt>
                <c:pt idx="221">
                  <c:v>0.292018</c:v>
                </c:pt>
                <c:pt idx="222">
                  <c:v>0.347827</c:v>
                </c:pt>
                <c:pt idx="223">
                  <c:v>0.47068599999999999</c:v>
                </c:pt>
                <c:pt idx="224">
                  <c:v>0.35097099999999998</c:v>
                </c:pt>
                <c:pt idx="225">
                  <c:v>0.352549</c:v>
                </c:pt>
                <c:pt idx="226">
                  <c:v>0.35413099999999997</c:v>
                </c:pt>
                <c:pt idx="227">
                  <c:v>0.35571700000000001</c:v>
                </c:pt>
                <c:pt idx="228">
                  <c:v>0.35730699999999999</c:v>
                </c:pt>
                <c:pt idx="229">
                  <c:v>0.377994</c:v>
                </c:pt>
                <c:pt idx="230">
                  <c:v>0.36049900000000001</c:v>
                </c:pt>
                <c:pt idx="231">
                  <c:v>0.36210100000000001</c:v>
                </c:pt>
                <c:pt idx="232">
                  <c:v>0.363707</c:v>
                </c:pt>
                <c:pt idx="233">
                  <c:v>0.365317</c:v>
                </c:pt>
                <c:pt idx="234">
                  <c:v>0.36693100000000001</c:v>
                </c:pt>
                <c:pt idx="235">
                  <c:v>-1.61894E-2</c:v>
                </c:pt>
                <c:pt idx="236">
                  <c:v>0.37017099999999997</c:v>
                </c:pt>
                <c:pt idx="237">
                  <c:v>0.37179699999999999</c:v>
                </c:pt>
                <c:pt idx="238">
                  <c:v>0.60868599999999995</c:v>
                </c:pt>
                <c:pt idx="239">
                  <c:v>0.37506099999999998</c:v>
                </c:pt>
                <c:pt idx="240">
                  <c:v>0.37669900000000001</c:v>
                </c:pt>
                <c:pt idx="241">
                  <c:v>0.37834099999999998</c:v>
                </c:pt>
                <c:pt idx="242">
                  <c:v>0.37986599999999998</c:v>
                </c:pt>
                <c:pt idx="243">
                  <c:v>0.381637</c:v>
                </c:pt>
                <c:pt idx="244">
                  <c:v>0.26512000000000002</c:v>
                </c:pt>
                <c:pt idx="245">
                  <c:v>0.38494899999999999</c:v>
                </c:pt>
                <c:pt idx="247">
                  <c:v>0.45744099999999999</c:v>
                </c:pt>
                <c:pt idx="248">
                  <c:v>0.45932400000000001</c:v>
                </c:pt>
                <c:pt idx="249">
                  <c:v>0.31876199999999999</c:v>
                </c:pt>
                <c:pt idx="250">
                  <c:v>0.36958400000000002</c:v>
                </c:pt>
                <c:pt idx="251">
                  <c:v>0.465057</c:v>
                </c:pt>
                <c:pt idx="252">
                  <c:v>0.46699600000000002</c:v>
                </c:pt>
                <c:pt idx="253">
                  <c:v>0.46894999999999998</c:v>
                </c:pt>
                <c:pt idx="254">
                  <c:v>0.47091699999999997</c:v>
                </c:pt>
                <c:pt idx="255">
                  <c:v>0.47289799999999999</c:v>
                </c:pt>
                <c:pt idx="256">
                  <c:v>0.42780699999999999</c:v>
                </c:pt>
                <c:pt idx="258">
                  <c:v>0.476941</c:v>
                </c:pt>
                <c:pt idx="259">
                  <c:v>0.53361999999999998</c:v>
                </c:pt>
                <c:pt idx="260">
                  <c:v>0.65590199999999999</c:v>
                </c:pt>
                <c:pt idx="261">
                  <c:v>0.48301300000000003</c:v>
                </c:pt>
                <c:pt idx="262">
                  <c:v>0.32309700000000002</c:v>
                </c:pt>
                <c:pt idx="263">
                  <c:v>0.48715700000000001</c:v>
                </c:pt>
                <c:pt idx="264">
                  <c:v>0.52262600000000003</c:v>
                </c:pt>
                <c:pt idx="265">
                  <c:v>0.31558799999999998</c:v>
                </c:pt>
                <c:pt idx="266">
                  <c:v>0.24010400000000001</c:v>
                </c:pt>
                <c:pt idx="267">
                  <c:v>0.55665600000000004</c:v>
                </c:pt>
                <c:pt idx="268">
                  <c:v>0.47115299999999999</c:v>
                </c:pt>
                <c:pt idx="269">
                  <c:v>0.56185499999999999</c:v>
                </c:pt>
                <c:pt idx="270">
                  <c:v>0.50681500000000002</c:v>
                </c:pt>
                <c:pt idx="271">
                  <c:v>0.64133300000000004</c:v>
                </c:pt>
                <c:pt idx="272">
                  <c:v>0.62829299999999999</c:v>
                </c:pt>
                <c:pt idx="274">
                  <c:v>0.508718</c:v>
                </c:pt>
                <c:pt idx="275">
                  <c:v>0.59854300000000005</c:v>
                </c:pt>
                <c:pt idx="276">
                  <c:v>0.50671100000000002</c:v>
                </c:pt>
                <c:pt idx="277">
                  <c:v>0.515459</c:v>
                </c:pt>
                <c:pt idx="278">
                  <c:v>0.78890199999999999</c:v>
                </c:pt>
                <c:pt idx="279">
                  <c:v>0.545547</c:v>
                </c:pt>
                <c:pt idx="282">
                  <c:v>0.52232599999999996</c:v>
                </c:pt>
                <c:pt idx="284">
                  <c:v>0.52993199999999996</c:v>
                </c:pt>
                <c:pt idx="285">
                  <c:v>0.53019700000000003</c:v>
                </c:pt>
                <c:pt idx="286">
                  <c:v>0.53047200000000005</c:v>
                </c:pt>
                <c:pt idx="287">
                  <c:v>0.53700400000000004</c:v>
                </c:pt>
                <c:pt idx="288">
                  <c:v>0.25522499999999998</c:v>
                </c:pt>
                <c:pt idx="289">
                  <c:v>0.49910900000000002</c:v>
                </c:pt>
                <c:pt idx="290">
                  <c:v>0.53560700000000006</c:v>
                </c:pt>
                <c:pt idx="291">
                  <c:v>0.48360500000000001</c:v>
                </c:pt>
                <c:pt idx="292">
                  <c:v>0.53233200000000003</c:v>
                </c:pt>
                <c:pt idx="293">
                  <c:v>0.53267699999999996</c:v>
                </c:pt>
                <c:pt idx="294">
                  <c:v>0.53303199999999995</c:v>
                </c:pt>
                <c:pt idx="295">
                  <c:v>0.54835900000000004</c:v>
                </c:pt>
                <c:pt idx="296">
                  <c:v>0.58305499999999999</c:v>
                </c:pt>
                <c:pt idx="297">
                  <c:v>0.53437400000000002</c:v>
                </c:pt>
                <c:pt idx="298">
                  <c:v>0.54026600000000002</c:v>
                </c:pt>
                <c:pt idx="299">
                  <c:v>0.44643699999999997</c:v>
                </c:pt>
                <c:pt idx="300">
                  <c:v>0.60024999999999995</c:v>
                </c:pt>
                <c:pt idx="301">
                  <c:v>0.50373699999999999</c:v>
                </c:pt>
                <c:pt idx="302">
                  <c:v>0.51254900000000003</c:v>
                </c:pt>
                <c:pt idx="303">
                  <c:v>0.53667699999999996</c:v>
                </c:pt>
                <c:pt idx="304">
                  <c:v>0.34114699999999998</c:v>
                </c:pt>
                <c:pt idx="305">
                  <c:v>0.54005000000000003</c:v>
                </c:pt>
                <c:pt idx="306">
                  <c:v>0.53807199999999999</c:v>
                </c:pt>
                <c:pt idx="307">
                  <c:v>0.54381299999999999</c:v>
                </c:pt>
                <c:pt idx="308">
                  <c:v>0.53905199999999998</c:v>
                </c:pt>
                <c:pt idx="309">
                  <c:v>0.539408</c:v>
                </c:pt>
                <c:pt idx="310">
                  <c:v>0.70673900000000001</c:v>
                </c:pt>
                <c:pt idx="311">
                  <c:v>0.50611300000000004</c:v>
                </c:pt>
                <c:pt idx="312">
                  <c:v>0.50451000000000001</c:v>
                </c:pt>
                <c:pt idx="313">
                  <c:v>0.57644799999999996</c:v>
                </c:pt>
                <c:pt idx="314">
                  <c:v>0.54223299999999997</c:v>
                </c:pt>
                <c:pt idx="315">
                  <c:v>0.54148799999999997</c:v>
                </c:pt>
                <c:pt idx="317">
                  <c:v>0.237652</c:v>
                </c:pt>
                <c:pt idx="318">
                  <c:v>0.19300600000000001</c:v>
                </c:pt>
                <c:pt idx="319">
                  <c:v>0.23414399999999999</c:v>
                </c:pt>
                <c:pt idx="320">
                  <c:v>0.23239899999999999</c:v>
                </c:pt>
                <c:pt idx="321">
                  <c:v>0.23066</c:v>
                </c:pt>
                <c:pt idx="322">
                  <c:v>0.16081999999999999</c:v>
                </c:pt>
                <c:pt idx="323">
                  <c:v>0.22720000000000001</c:v>
                </c:pt>
                <c:pt idx="324">
                  <c:v>0.22547900000000001</c:v>
                </c:pt>
                <c:pt idx="325">
                  <c:v>0.22376399999999999</c:v>
                </c:pt>
                <c:pt idx="326">
                  <c:v>0.222055</c:v>
                </c:pt>
                <c:pt idx="327">
                  <c:v>0.22035199999999999</c:v>
                </c:pt>
                <c:pt idx="328">
                  <c:v>0.19129499999999999</c:v>
                </c:pt>
                <c:pt idx="329">
                  <c:v>0.21696399999999999</c:v>
                </c:pt>
                <c:pt idx="330">
                  <c:v>0.215279</c:v>
                </c:pt>
                <c:pt idx="331">
                  <c:v>0.25352200000000003</c:v>
                </c:pt>
                <c:pt idx="332">
                  <c:v>0.211927</c:v>
                </c:pt>
                <c:pt idx="333">
                  <c:v>0.21026</c:v>
                </c:pt>
                <c:pt idx="334">
                  <c:v>0.20859900000000001</c:v>
                </c:pt>
                <c:pt idx="335">
                  <c:v>0.246305</c:v>
                </c:pt>
                <c:pt idx="336">
                  <c:v>0.20529600000000001</c:v>
                </c:pt>
                <c:pt idx="337">
                  <c:v>0.203653</c:v>
                </c:pt>
                <c:pt idx="338">
                  <c:v>0.202016</c:v>
                </c:pt>
                <c:pt idx="339">
                  <c:v>0.20038500000000001</c:v>
                </c:pt>
                <c:pt idx="340">
                  <c:v>0.19875999999999999</c:v>
                </c:pt>
                <c:pt idx="341">
                  <c:v>0.19714100000000001</c:v>
                </c:pt>
                <c:pt idx="342">
                  <c:v>0.19552800000000001</c:v>
                </c:pt>
                <c:pt idx="343">
                  <c:v>0.19392100000000001</c:v>
                </c:pt>
                <c:pt idx="344">
                  <c:v>0.19231999999999999</c:v>
                </c:pt>
                <c:pt idx="345">
                  <c:v>0.19072500000000001</c:v>
                </c:pt>
                <c:pt idx="346">
                  <c:v>0.189136</c:v>
                </c:pt>
                <c:pt idx="347">
                  <c:v>0.187553</c:v>
                </c:pt>
                <c:pt idx="348">
                  <c:v>0.185976</c:v>
                </c:pt>
                <c:pt idx="349">
                  <c:v>0.18440500000000001</c:v>
                </c:pt>
                <c:pt idx="350">
                  <c:v>0.18284</c:v>
                </c:pt>
              </c:numCache>
            </c:numRef>
          </c:xVal>
          <c:yVal>
            <c:numRef>
              <c:f>[1]all!$B:$B</c:f>
              <c:numCache>
                <c:formatCode>General</c:formatCode>
                <c:ptCount val="1048576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5">
                  <c:v>195</c:v>
                </c:pt>
                <c:pt idx="76">
                  <c:v>196</c:v>
                </c:pt>
                <c:pt idx="77">
                  <c:v>197</c:v>
                </c:pt>
                <c:pt idx="78">
                  <c:v>198</c:v>
                </c:pt>
                <c:pt idx="79">
                  <c:v>199</c:v>
                </c:pt>
                <c:pt idx="80">
                  <c:v>200</c:v>
                </c:pt>
                <c:pt idx="81">
                  <c:v>201</c:v>
                </c:pt>
                <c:pt idx="82">
                  <c:v>202</c:v>
                </c:pt>
                <c:pt idx="83">
                  <c:v>203</c:v>
                </c:pt>
                <c:pt idx="84">
                  <c:v>204</c:v>
                </c:pt>
                <c:pt idx="85">
                  <c:v>205</c:v>
                </c:pt>
                <c:pt idx="86">
                  <c:v>206</c:v>
                </c:pt>
                <c:pt idx="87">
                  <c:v>207</c:v>
                </c:pt>
                <c:pt idx="88">
                  <c:v>208</c:v>
                </c:pt>
                <c:pt idx="89">
                  <c:v>209</c:v>
                </c:pt>
                <c:pt idx="90">
                  <c:v>210</c:v>
                </c:pt>
                <c:pt idx="91">
                  <c:v>211</c:v>
                </c:pt>
                <c:pt idx="92">
                  <c:v>212</c:v>
                </c:pt>
                <c:pt idx="93">
                  <c:v>213</c:v>
                </c:pt>
                <c:pt idx="94">
                  <c:v>214</c:v>
                </c:pt>
                <c:pt idx="95">
                  <c:v>215</c:v>
                </c:pt>
                <c:pt idx="96">
                  <c:v>216</c:v>
                </c:pt>
                <c:pt idx="97">
                  <c:v>217</c:v>
                </c:pt>
                <c:pt idx="98">
                  <c:v>218</c:v>
                </c:pt>
                <c:pt idx="99">
                  <c:v>219</c:v>
                </c:pt>
                <c:pt idx="100">
                  <c:v>220</c:v>
                </c:pt>
                <c:pt idx="101">
                  <c:v>221</c:v>
                </c:pt>
                <c:pt idx="102">
                  <c:v>222</c:v>
                </c:pt>
                <c:pt idx="103">
                  <c:v>223</c:v>
                </c:pt>
                <c:pt idx="104">
                  <c:v>224</c:v>
                </c:pt>
                <c:pt idx="105">
                  <c:v>225</c:v>
                </c:pt>
                <c:pt idx="106">
                  <c:v>226</c:v>
                </c:pt>
                <c:pt idx="107">
                  <c:v>227</c:v>
                </c:pt>
                <c:pt idx="108">
                  <c:v>228</c:v>
                </c:pt>
                <c:pt idx="109">
                  <c:v>229</c:v>
                </c:pt>
                <c:pt idx="110">
                  <c:v>230</c:v>
                </c:pt>
                <c:pt idx="111">
                  <c:v>231</c:v>
                </c:pt>
                <c:pt idx="112">
                  <c:v>232</c:v>
                </c:pt>
                <c:pt idx="113">
                  <c:v>233</c:v>
                </c:pt>
                <c:pt idx="114">
                  <c:v>234</c:v>
                </c:pt>
                <c:pt idx="115">
                  <c:v>235</c:v>
                </c:pt>
                <c:pt idx="116">
                  <c:v>236</c:v>
                </c:pt>
                <c:pt idx="117">
                  <c:v>237</c:v>
                </c:pt>
                <c:pt idx="118">
                  <c:v>238</c:v>
                </c:pt>
                <c:pt idx="119">
                  <c:v>239</c:v>
                </c:pt>
                <c:pt idx="120">
                  <c:v>240</c:v>
                </c:pt>
                <c:pt idx="121">
                  <c:v>241</c:v>
                </c:pt>
                <c:pt idx="122">
                  <c:v>242</c:v>
                </c:pt>
                <c:pt idx="123">
                  <c:v>243</c:v>
                </c:pt>
                <c:pt idx="124">
                  <c:v>244</c:v>
                </c:pt>
                <c:pt idx="125">
                  <c:v>245</c:v>
                </c:pt>
                <c:pt idx="126">
                  <c:v>246</c:v>
                </c:pt>
                <c:pt idx="127">
                  <c:v>247</c:v>
                </c:pt>
                <c:pt idx="128">
                  <c:v>248</c:v>
                </c:pt>
                <c:pt idx="129">
                  <c:v>249</c:v>
                </c:pt>
                <c:pt idx="130">
                  <c:v>250</c:v>
                </c:pt>
                <c:pt idx="131">
                  <c:v>251</c:v>
                </c:pt>
                <c:pt idx="132">
                  <c:v>252</c:v>
                </c:pt>
                <c:pt idx="133">
                  <c:v>253</c:v>
                </c:pt>
                <c:pt idx="134">
                  <c:v>254</c:v>
                </c:pt>
                <c:pt idx="135">
                  <c:v>255</c:v>
                </c:pt>
                <c:pt idx="136">
                  <c:v>256</c:v>
                </c:pt>
                <c:pt idx="137">
                  <c:v>257</c:v>
                </c:pt>
                <c:pt idx="138">
                  <c:v>258</c:v>
                </c:pt>
                <c:pt idx="139">
                  <c:v>259</c:v>
                </c:pt>
                <c:pt idx="140">
                  <c:v>260</c:v>
                </c:pt>
                <c:pt idx="141">
                  <c:v>261</c:v>
                </c:pt>
                <c:pt idx="142">
                  <c:v>262</c:v>
                </c:pt>
                <c:pt idx="143">
                  <c:v>263</c:v>
                </c:pt>
                <c:pt idx="144">
                  <c:v>264</c:v>
                </c:pt>
                <c:pt idx="145">
                  <c:v>265</c:v>
                </c:pt>
                <c:pt idx="146">
                  <c:v>266</c:v>
                </c:pt>
                <c:pt idx="147">
                  <c:v>267</c:v>
                </c:pt>
                <c:pt idx="148">
                  <c:v>268</c:v>
                </c:pt>
                <c:pt idx="149">
                  <c:v>269</c:v>
                </c:pt>
                <c:pt idx="150">
                  <c:v>270</c:v>
                </c:pt>
                <c:pt idx="151">
                  <c:v>271</c:v>
                </c:pt>
                <c:pt idx="152">
                  <c:v>272</c:v>
                </c:pt>
                <c:pt idx="153">
                  <c:v>273</c:v>
                </c:pt>
                <c:pt idx="154">
                  <c:v>274</c:v>
                </c:pt>
                <c:pt idx="155">
                  <c:v>275</c:v>
                </c:pt>
                <c:pt idx="156">
                  <c:v>276</c:v>
                </c:pt>
                <c:pt idx="157">
                  <c:v>277</c:v>
                </c:pt>
                <c:pt idx="158">
                  <c:v>278</c:v>
                </c:pt>
                <c:pt idx="159">
                  <c:v>279</c:v>
                </c:pt>
                <c:pt idx="160">
                  <c:v>280</c:v>
                </c:pt>
                <c:pt idx="161">
                  <c:v>281</c:v>
                </c:pt>
                <c:pt idx="162">
                  <c:v>282</c:v>
                </c:pt>
                <c:pt idx="163">
                  <c:v>283</c:v>
                </c:pt>
                <c:pt idx="164">
                  <c:v>284</c:v>
                </c:pt>
                <c:pt idx="165">
                  <c:v>285</c:v>
                </c:pt>
                <c:pt idx="167">
                  <c:v>290</c:v>
                </c:pt>
                <c:pt idx="168">
                  <c:v>291</c:v>
                </c:pt>
                <c:pt idx="169">
                  <c:v>292</c:v>
                </c:pt>
                <c:pt idx="170">
                  <c:v>293</c:v>
                </c:pt>
                <c:pt idx="171">
                  <c:v>294</c:v>
                </c:pt>
                <c:pt idx="172">
                  <c:v>295</c:v>
                </c:pt>
                <c:pt idx="173">
                  <c:v>296</c:v>
                </c:pt>
                <c:pt idx="174">
                  <c:v>297</c:v>
                </c:pt>
                <c:pt idx="175">
                  <c:v>298</c:v>
                </c:pt>
                <c:pt idx="176">
                  <c:v>299</c:v>
                </c:pt>
                <c:pt idx="177">
                  <c:v>300</c:v>
                </c:pt>
                <c:pt idx="178">
                  <c:v>301</c:v>
                </c:pt>
                <c:pt idx="179">
                  <c:v>302</c:v>
                </c:pt>
                <c:pt idx="180">
                  <c:v>303</c:v>
                </c:pt>
                <c:pt idx="181">
                  <c:v>304</c:v>
                </c:pt>
                <c:pt idx="182">
                  <c:v>305</c:v>
                </c:pt>
                <c:pt idx="183">
                  <c:v>306</c:v>
                </c:pt>
                <c:pt idx="184">
                  <c:v>307</c:v>
                </c:pt>
                <c:pt idx="185">
                  <c:v>308</c:v>
                </c:pt>
                <c:pt idx="186">
                  <c:v>309</c:v>
                </c:pt>
                <c:pt idx="187">
                  <c:v>310</c:v>
                </c:pt>
                <c:pt idx="188">
                  <c:v>311</c:v>
                </c:pt>
                <c:pt idx="189">
                  <c:v>312</c:v>
                </c:pt>
                <c:pt idx="190">
                  <c:v>313</c:v>
                </c:pt>
                <c:pt idx="191">
                  <c:v>314</c:v>
                </c:pt>
                <c:pt idx="192">
                  <c:v>315</c:v>
                </c:pt>
                <c:pt idx="193">
                  <c:v>316</c:v>
                </c:pt>
                <c:pt idx="194">
                  <c:v>317</c:v>
                </c:pt>
                <c:pt idx="195">
                  <c:v>318</c:v>
                </c:pt>
                <c:pt idx="196">
                  <c:v>319</c:v>
                </c:pt>
                <c:pt idx="197">
                  <c:v>320</c:v>
                </c:pt>
                <c:pt idx="198">
                  <c:v>321</c:v>
                </c:pt>
                <c:pt idx="199">
                  <c:v>322</c:v>
                </c:pt>
                <c:pt idx="200">
                  <c:v>323</c:v>
                </c:pt>
                <c:pt idx="201">
                  <c:v>324</c:v>
                </c:pt>
                <c:pt idx="202">
                  <c:v>325</c:v>
                </c:pt>
                <c:pt idx="203">
                  <c:v>326</c:v>
                </c:pt>
                <c:pt idx="204">
                  <c:v>327</c:v>
                </c:pt>
                <c:pt idx="205">
                  <c:v>328</c:v>
                </c:pt>
                <c:pt idx="207">
                  <c:v>252</c:v>
                </c:pt>
                <c:pt idx="208">
                  <c:v>253</c:v>
                </c:pt>
                <c:pt idx="209">
                  <c:v>254</c:v>
                </c:pt>
                <c:pt idx="210">
                  <c:v>255</c:v>
                </c:pt>
                <c:pt idx="211">
                  <c:v>256</c:v>
                </c:pt>
                <c:pt idx="212">
                  <c:v>257</c:v>
                </c:pt>
                <c:pt idx="213">
                  <c:v>258</c:v>
                </c:pt>
                <c:pt idx="214">
                  <c:v>259</c:v>
                </c:pt>
                <c:pt idx="215">
                  <c:v>260</c:v>
                </c:pt>
                <c:pt idx="216">
                  <c:v>261</c:v>
                </c:pt>
                <c:pt idx="217">
                  <c:v>262</c:v>
                </c:pt>
                <c:pt idx="218">
                  <c:v>263</c:v>
                </c:pt>
                <c:pt idx="219">
                  <c:v>264</c:v>
                </c:pt>
                <c:pt idx="220">
                  <c:v>265</c:v>
                </c:pt>
                <c:pt idx="221">
                  <c:v>266</c:v>
                </c:pt>
                <c:pt idx="222">
                  <c:v>267</c:v>
                </c:pt>
                <c:pt idx="223">
                  <c:v>268</c:v>
                </c:pt>
                <c:pt idx="224">
                  <c:v>269</c:v>
                </c:pt>
                <c:pt idx="225">
                  <c:v>270</c:v>
                </c:pt>
                <c:pt idx="226">
                  <c:v>271</c:v>
                </c:pt>
                <c:pt idx="227">
                  <c:v>272</c:v>
                </c:pt>
                <c:pt idx="228">
                  <c:v>273</c:v>
                </c:pt>
                <c:pt idx="229">
                  <c:v>274</c:v>
                </c:pt>
                <c:pt idx="230">
                  <c:v>275</c:v>
                </c:pt>
                <c:pt idx="231">
                  <c:v>276</c:v>
                </c:pt>
                <c:pt idx="232">
                  <c:v>277</c:v>
                </c:pt>
                <c:pt idx="233">
                  <c:v>278</c:v>
                </c:pt>
                <c:pt idx="234">
                  <c:v>279</c:v>
                </c:pt>
                <c:pt idx="235">
                  <c:v>280</c:v>
                </c:pt>
                <c:pt idx="236">
                  <c:v>281</c:v>
                </c:pt>
                <c:pt idx="237">
                  <c:v>282</c:v>
                </c:pt>
                <c:pt idx="238">
                  <c:v>283</c:v>
                </c:pt>
                <c:pt idx="239">
                  <c:v>284</c:v>
                </c:pt>
                <c:pt idx="240">
                  <c:v>285</c:v>
                </c:pt>
                <c:pt idx="241">
                  <c:v>286</c:v>
                </c:pt>
                <c:pt idx="242">
                  <c:v>287</c:v>
                </c:pt>
                <c:pt idx="243">
                  <c:v>288</c:v>
                </c:pt>
                <c:pt idx="244">
                  <c:v>289</c:v>
                </c:pt>
                <c:pt idx="245">
                  <c:v>290</c:v>
                </c:pt>
                <c:pt idx="247">
                  <c:v>334</c:v>
                </c:pt>
                <c:pt idx="248">
                  <c:v>335</c:v>
                </c:pt>
                <c:pt idx="249">
                  <c:v>336</c:v>
                </c:pt>
                <c:pt idx="250">
                  <c:v>337</c:v>
                </c:pt>
                <c:pt idx="251">
                  <c:v>338</c:v>
                </c:pt>
                <c:pt idx="252">
                  <c:v>339</c:v>
                </c:pt>
                <c:pt idx="253">
                  <c:v>340</c:v>
                </c:pt>
                <c:pt idx="254">
                  <c:v>341</c:v>
                </c:pt>
                <c:pt idx="255">
                  <c:v>342</c:v>
                </c:pt>
                <c:pt idx="256">
                  <c:v>343</c:v>
                </c:pt>
                <c:pt idx="258">
                  <c:v>344</c:v>
                </c:pt>
                <c:pt idx="259">
                  <c:v>345</c:v>
                </c:pt>
                <c:pt idx="260">
                  <c:v>346</c:v>
                </c:pt>
                <c:pt idx="261">
                  <c:v>347</c:v>
                </c:pt>
                <c:pt idx="262">
                  <c:v>348</c:v>
                </c:pt>
                <c:pt idx="263">
                  <c:v>349</c:v>
                </c:pt>
                <c:pt idx="264">
                  <c:v>350</c:v>
                </c:pt>
                <c:pt idx="265">
                  <c:v>351</c:v>
                </c:pt>
                <c:pt idx="266">
                  <c:v>352</c:v>
                </c:pt>
                <c:pt idx="267">
                  <c:v>353</c:v>
                </c:pt>
                <c:pt idx="268">
                  <c:v>354</c:v>
                </c:pt>
                <c:pt idx="269">
                  <c:v>355</c:v>
                </c:pt>
                <c:pt idx="270">
                  <c:v>356</c:v>
                </c:pt>
                <c:pt idx="271">
                  <c:v>357</c:v>
                </c:pt>
                <c:pt idx="272">
                  <c:v>358</c:v>
                </c:pt>
                <c:pt idx="274">
                  <c:v>359</c:v>
                </c:pt>
                <c:pt idx="275">
                  <c:v>360</c:v>
                </c:pt>
                <c:pt idx="276">
                  <c:v>361</c:v>
                </c:pt>
                <c:pt idx="277">
                  <c:v>362</c:v>
                </c:pt>
                <c:pt idx="278">
                  <c:v>363</c:v>
                </c:pt>
                <c:pt idx="279">
                  <c:v>364</c:v>
                </c:pt>
                <c:pt idx="282">
                  <c:v>365</c:v>
                </c:pt>
                <c:pt idx="284">
                  <c:v>366</c:v>
                </c:pt>
                <c:pt idx="285">
                  <c:v>367</c:v>
                </c:pt>
                <c:pt idx="286">
                  <c:v>368</c:v>
                </c:pt>
                <c:pt idx="287">
                  <c:v>369</c:v>
                </c:pt>
                <c:pt idx="288">
                  <c:v>370</c:v>
                </c:pt>
                <c:pt idx="289">
                  <c:v>371</c:v>
                </c:pt>
                <c:pt idx="290">
                  <c:v>372</c:v>
                </c:pt>
                <c:pt idx="291">
                  <c:v>373</c:v>
                </c:pt>
                <c:pt idx="292">
                  <c:v>374</c:v>
                </c:pt>
                <c:pt idx="293">
                  <c:v>375</c:v>
                </c:pt>
                <c:pt idx="294">
                  <c:v>376</c:v>
                </c:pt>
                <c:pt idx="295">
                  <c:v>377</c:v>
                </c:pt>
                <c:pt idx="296">
                  <c:v>378</c:v>
                </c:pt>
                <c:pt idx="297">
                  <c:v>379</c:v>
                </c:pt>
                <c:pt idx="298">
                  <c:v>380</c:v>
                </c:pt>
                <c:pt idx="299">
                  <c:v>381</c:v>
                </c:pt>
                <c:pt idx="300">
                  <c:v>382</c:v>
                </c:pt>
                <c:pt idx="301">
                  <c:v>383</c:v>
                </c:pt>
                <c:pt idx="302">
                  <c:v>384</c:v>
                </c:pt>
                <c:pt idx="303">
                  <c:v>385</c:v>
                </c:pt>
                <c:pt idx="304">
                  <c:v>386</c:v>
                </c:pt>
                <c:pt idx="305">
                  <c:v>387</c:v>
                </c:pt>
                <c:pt idx="306">
                  <c:v>388</c:v>
                </c:pt>
                <c:pt idx="307">
                  <c:v>389</c:v>
                </c:pt>
                <c:pt idx="308">
                  <c:v>390</c:v>
                </c:pt>
                <c:pt idx="309">
                  <c:v>391</c:v>
                </c:pt>
                <c:pt idx="310">
                  <c:v>392</c:v>
                </c:pt>
                <c:pt idx="311">
                  <c:v>393</c:v>
                </c:pt>
                <c:pt idx="312">
                  <c:v>394</c:v>
                </c:pt>
                <c:pt idx="313">
                  <c:v>395</c:v>
                </c:pt>
                <c:pt idx="314">
                  <c:v>396</c:v>
                </c:pt>
                <c:pt idx="315">
                  <c:v>397</c:v>
                </c:pt>
                <c:pt idx="317">
                  <c:v>190</c:v>
                </c:pt>
                <c:pt idx="318">
                  <c:v>191</c:v>
                </c:pt>
                <c:pt idx="319">
                  <c:v>192</c:v>
                </c:pt>
                <c:pt idx="320">
                  <c:v>193</c:v>
                </c:pt>
                <c:pt idx="321">
                  <c:v>194</c:v>
                </c:pt>
                <c:pt idx="322">
                  <c:v>195</c:v>
                </c:pt>
                <c:pt idx="323">
                  <c:v>196</c:v>
                </c:pt>
                <c:pt idx="324">
                  <c:v>197</c:v>
                </c:pt>
                <c:pt idx="325">
                  <c:v>198</c:v>
                </c:pt>
                <c:pt idx="326">
                  <c:v>199</c:v>
                </c:pt>
                <c:pt idx="327">
                  <c:v>200</c:v>
                </c:pt>
                <c:pt idx="328">
                  <c:v>201</c:v>
                </c:pt>
                <c:pt idx="329">
                  <c:v>202</c:v>
                </c:pt>
                <c:pt idx="330">
                  <c:v>203</c:v>
                </c:pt>
                <c:pt idx="331">
                  <c:v>204</c:v>
                </c:pt>
                <c:pt idx="332">
                  <c:v>205</c:v>
                </c:pt>
                <c:pt idx="333">
                  <c:v>206</c:v>
                </c:pt>
                <c:pt idx="334">
                  <c:v>207</c:v>
                </c:pt>
                <c:pt idx="335">
                  <c:v>208</c:v>
                </c:pt>
                <c:pt idx="336">
                  <c:v>209</c:v>
                </c:pt>
                <c:pt idx="337">
                  <c:v>210</c:v>
                </c:pt>
                <c:pt idx="338">
                  <c:v>211</c:v>
                </c:pt>
                <c:pt idx="339">
                  <c:v>212</c:v>
                </c:pt>
                <c:pt idx="340">
                  <c:v>213</c:v>
                </c:pt>
                <c:pt idx="341">
                  <c:v>214</c:v>
                </c:pt>
                <c:pt idx="342">
                  <c:v>215</c:v>
                </c:pt>
                <c:pt idx="343">
                  <c:v>216</c:v>
                </c:pt>
                <c:pt idx="344">
                  <c:v>217</c:v>
                </c:pt>
                <c:pt idx="345">
                  <c:v>218</c:v>
                </c:pt>
                <c:pt idx="346">
                  <c:v>219</c:v>
                </c:pt>
                <c:pt idx="347">
                  <c:v>220</c:v>
                </c:pt>
                <c:pt idx="348">
                  <c:v>221</c:v>
                </c:pt>
                <c:pt idx="349">
                  <c:v>222</c:v>
                </c:pt>
                <c:pt idx="350">
                  <c:v>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4E-44DD-9619-9382F1D22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621023"/>
        <c:axId val="1298621439"/>
      </c:scatterChart>
      <c:valAx>
        <c:axId val="129862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621439"/>
        <c:crosses val="autoZero"/>
        <c:crossBetween val="midCat"/>
      </c:valAx>
      <c:valAx>
        <c:axId val="1298621439"/>
        <c:scaling>
          <c:orientation val="minMax"/>
          <c:max val="400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621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NaCl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59489118978239"/>
          <c:y val="0.11908535379437724"/>
          <c:w val="0.75780788228243123"/>
          <c:h val="0.7480177525702007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'[2]From Literature'!$E$8:$E$68</c:f>
              <c:numCache>
                <c:formatCode>General</c:formatCode>
                <c:ptCount val="61"/>
                <c:pt idx="0">
                  <c:v>3.7275238412540447E-3</c:v>
                </c:pt>
                <c:pt idx="1">
                  <c:v>6.9551108915344361E-3</c:v>
                </c:pt>
                <c:pt idx="2">
                  <c:v>1.1444717355381375E-2</c:v>
                </c:pt>
                <c:pt idx="3">
                  <c:v>1.6517817195969158E-2</c:v>
                </c:pt>
                <c:pt idx="4">
                  <c:v>2.2172543979284035E-2</c:v>
                </c:pt>
                <c:pt idx="5">
                  <c:v>2.65259087422807E-2</c:v>
                </c:pt>
                <c:pt idx="6">
                  <c:v>3.2054215831813601E-2</c:v>
                </c:pt>
                <c:pt idx="7">
                  <c:v>3.9348451092919352E-2</c:v>
                </c:pt>
                <c:pt idx="8">
                  <c:v>4.2952502876283459E-2</c:v>
                </c:pt>
                <c:pt idx="9">
                  <c:v>4.7123200242011921E-2</c:v>
                </c:pt>
                <c:pt idx="10">
                  <c:v>5.1245942782733325E-2</c:v>
                </c:pt>
                <c:pt idx="11">
                  <c:v>5.8830066970050381E-2</c:v>
                </c:pt>
                <c:pt idx="12">
                  <c:v>6.5145720631355514E-2</c:v>
                </c:pt>
                <c:pt idx="13">
                  <c:v>6.9121857954023064E-2</c:v>
                </c:pt>
                <c:pt idx="14">
                  <c:v>7.6423982314254263E-2</c:v>
                </c:pt>
                <c:pt idx="15">
                  <c:v>7.9755694131332378E-2</c:v>
                </c:pt>
                <c:pt idx="16">
                  <c:v>8.3056130472907344E-2</c:v>
                </c:pt>
                <c:pt idx="17">
                  <c:v>8.8513005330939407E-2</c:v>
                </c:pt>
                <c:pt idx="18">
                  <c:v>9.3372178991314433E-2</c:v>
                </c:pt>
                <c:pt idx="19">
                  <c:v>9.9763994655134608E-2</c:v>
                </c:pt>
                <c:pt idx="20">
                  <c:v>0.10606979603526401</c:v>
                </c:pt>
                <c:pt idx="21">
                  <c:v>0.11689410678644825</c:v>
                </c:pt>
                <c:pt idx="22">
                  <c:v>0.12044643845295942</c:v>
                </c:pt>
                <c:pt idx="23">
                  <c:v>0.12496193967687574</c:v>
                </c:pt>
                <c:pt idx="24">
                  <c:v>0.13043039129580297</c:v>
                </c:pt>
                <c:pt idx="25">
                  <c:v>0.13288697064371463</c:v>
                </c:pt>
                <c:pt idx="26">
                  <c:v>0.13922637434050608</c:v>
                </c:pt>
                <c:pt idx="27">
                  <c:v>0.1430752827212905</c:v>
                </c:pt>
                <c:pt idx="28">
                  <c:v>0.14688992390421612</c:v>
                </c:pt>
                <c:pt idx="29">
                  <c:v>0.15067703737012808</c:v>
                </c:pt>
                <c:pt idx="30">
                  <c:v>0.15488510601052838</c:v>
                </c:pt>
                <c:pt idx="31">
                  <c:v>0.1595319280654022</c:v>
                </c:pt>
                <c:pt idx="32">
                  <c:v>0.1613892455871776</c:v>
                </c:pt>
                <c:pt idx="33">
                  <c:v>0.16506721728132662</c:v>
                </c:pt>
                <c:pt idx="34">
                  <c:v>0.16870102847248244</c:v>
                </c:pt>
                <c:pt idx="35">
                  <c:v>0.17276261974384174</c:v>
                </c:pt>
                <c:pt idx="36">
                  <c:v>0.17633876341992191</c:v>
                </c:pt>
                <c:pt idx="37">
                  <c:v>0.17811967878929866</c:v>
                </c:pt>
                <c:pt idx="38">
                  <c:v>0.17988997991696876</c:v>
                </c:pt>
                <c:pt idx="39">
                  <c:v>0.18128789361616132</c:v>
                </c:pt>
                <c:pt idx="40">
                  <c:v>0.18130249095938114</c:v>
                </c:pt>
                <c:pt idx="41">
                  <c:v>0.18132876486548163</c:v>
                </c:pt>
                <c:pt idx="42">
                  <c:v>0.18177807942965615</c:v>
                </c:pt>
                <c:pt idx="43">
                  <c:v>0.18268395939644472</c:v>
                </c:pt>
                <c:pt idx="44">
                  <c:v>0.18358493257256264</c:v>
                </c:pt>
                <c:pt idx="45">
                  <c:v>0.18447523114362893</c:v>
                </c:pt>
                <c:pt idx="46">
                  <c:v>0.18536359009315689</c:v>
                </c:pt>
                <c:pt idx="47">
                  <c:v>0.1871114900018607</c:v>
                </c:pt>
                <c:pt idx="48">
                  <c:v>0.18714890402983411</c:v>
                </c:pt>
                <c:pt idx="49">
                  <c:v>0.18760047856201773</c:v>
                </c:pt>
                <c:pt idx="50">
                  <c:v>0.18891208314131985</c:v>
                </c:pt>
                <c:pt idx="51">
                  <c:v>0.19065051127323587</c:v>
                </c:pt>
                <c:pt idx="52">
                  <c:v>0.19110675449152417</c:v>
                </c:pt>
                <c:pt idx="53">
                  <c:v>0.19153970935651055</c:v>
                </c:pt>
                <c:pt idx="54">
                  <c:v>0.19370604511703013</c:v>
                </c:pt>
                <c:pt idx="55">
                  <c:v>0.19459702176688942</c:v>
                </c:pt>
                <c:pt idx="56">
                  <c:v>0.20223157407049913</c:v>
                </c:pt>
                <c:pt idx="57">
                  <c:v>0.20645862720376415</c:v>
                </c:pt>
                <c:pt idx="58">
                  <c:v>0.215914101555118</c:v>
                </c:pt>
                <c:pt idx="59">
                  <c:v>0.22474919625367354</c:v>
                </c:pt>
                <c:pt idx="60">
                  <c:v>0.23454267416256439</c:v>
                </c:pt>
              </c:numCache>
            </c:numRef>
          </c:xVal>
          <c:yVal>
            <c:numRef>
              <c:f>'[2]From Literature'!$B$8:$B$68</c:f>
              <c:numCache>
                <c:formatCode>General</c:formatCode>
                <c:ptCount val="61"/>
                <c:pt idx="0">
                  <c:v>273.32429947248698</c:v>
                </c:pt>
                <c:pt idx="1">
                  <c:v>272.64555001693799</c:v>
                </c:pt>
                <c:pt idx="2">
                  <c:v>272.62861152785098</c:v>
                </c:pt>
                <c:pt idx="3">
                  <c:v>271.27595218506502</c:v>
                </c:pt>
                <c:pt idx="4">
                  <c:v>271.254174127667</c:v>
                </c:pt>
                <c:pt idx="5">
                  <c:v>271.23723563857999</c:v>
                </c:pt>
                <c:pt idx="6">
                  <c:v>269.21550597686598</c:v>
                </c:pt>
                <c:pt idx="7">
                  <c:v>269.85311910177597</c:v>
                </c:pt>
                <c:pt idx="8">
                  <c:v>269.83860039684401</c:v>
                </c:pt>
                <c:pt idx="9">
                  <c:v>269.821661907757</c:v>
                </c:pt>
                <c:pt idx="10">
                  <c:v>267.80477181435401</c:v>
                </c:pt>
                <c:pt idx="11">
                  <c:v>267.77331462033499</c:v>
                </c:pt>
                <c:pt idx="12">
                  <c:v>266.41339592508302</c:v>
                </c:pt>
                <c:pt idx="13">
                  <c:v>265.72980690122398</c:v>
                </c:pt>
                <c:pt idx="14">
                  <c:v>265.69834970720598</c:v>
                </c:pt>
                <c:pt idx="15">
                  <c:v>265.68383100227402</c:v>
                </c:pt>
                <c:pt idx="16">
                  <c:v>264.336011227798</c:v>
                </c:pt>
                <c:pt idx="17">
                  <c:v>263.645162851473</c:v>
                </c:pt>
                <c:pt idx="18">
                  <c:v>263.623384794076</c:v>
                </c:pt>
                <c:pt idx="19">
                  <c:v>262.26104631466802</c:v>
                </c:pt>
                <c:pt idx="20">
                  <c:v>261.56535837003298</c:v>
                </c:pt>
                <c:pt idx="21">
                  <c:v>260.181241833228</c:v>
                </c:pt>
                <c:pt idx="22">
                  <c:v>260.16430334414099</c:v>
                </c:pt>
                <c:pt idx="23">
                  <c:v>258.14257368242698</c:v>
                </c:pt>
                <c:pt idx="24">
                  <c:v>258.11595605671903</c:v>
                </c:pt>
                <c:pt idx="25">
                  <c:v>256.770556066398</c:v>
                </c:pt>
                <c:pt idx="26">
                  <c:v>256.73909887238</c:v>
                </c:pt>
                <c:pt idx="27">
                  <c:v>255.38643952959299</c:v>
                </c:pt>
                <c:pt idx="28">
                  <c:v>254.03378018680701</c:v>
                </c:pt>
                <c:pt idx="29">
                  <c:v>254.014421913565</c:v>
                </c:pt>
                <c:pt idx="30">
                  <c:v>251.326041717078</c:v>
                </c:pt>
                <c:pt idx="31">
                  <c:v>252.63514494507001</c:v>
                </c:pt>
                <c:pt idx="32">
                  <c:v>255.95871848231101</c:v>
                </c:pt>
                <c:pt idx="33">
                  <c:v>259.93926341770299</c:v>
                </c:pt>
                <c:pt idx="34">
                  <c:v>261.25320621400499</c:v>
                </c:pt>
                <c:pt idx="35">
                  <c:v>265.231331365242</c:v>
                </c:pt>
                <c:pt idx="36">
                  <c:v>268.54522576586101</c:v>
                </c:pt>
                <c:pt idx="37">
                  <c:v>271.20214876832898</c:v>
                </c:pt>
                <c:pt idx="38">
                  <c:v>273.19242123602498</c:v>
                </c:pt>
                <c:pt idx="39">
                  <c:v>291.85137685718399</c:v>
                </c:pt>
                <c:pt idx="40">
                  <c:v>295.184629531045</c:v>
                </c:pt>
                <c:pt idx="41">
                  <c:v>301.18448434399602</c:v>
                </c:pt>
                <c:pt idx="42">
                  <c:v>303.84866669893</c:v>
                </c:pt>
                <c:pt idx="43">
                  <c:v>311.17698301311498</c:v>
                </c:pt>
                <c:pt idx="44">
                  <c:v>317.83864879252701</c:v>
                </c:pt>
                <c:pt idx="45">
                  <c:v>322.500362967623</c:v>
                </c:pt>
                <c:pt idx="46">
                  <c:v>327.16207714271798</c:v>
                </c:pt>
                <c:pt idx="47">
                  <c:v>331.15230121473098</c:v>
                </c:pt>
                <c:pt idx="48">
                  <c:v>339.81875816677098</c:v>
                </c:pt>
                <c:pt idx="49">
                  <c:v>344.48289212602202</c:v>
                </c:pt>
                <c:pt idx="50">
                  <c:v>349.142186516962</c:v>
                </c:pt>
                <c:pt idx="51">
                  <c:v>354.46571165851998</c:v>
                </c:pt>
                <c:pt idx="52">
                  <c:v>361.12979722208701</c:v>
                </c:pt>
                <c:pt idx="53">
                  <c:v>362.46067850747698</c:v>
                </c:pt>
                <c:pt idx="54">
                  <c:v>371.11503653874001</c:v>
                </c:pt>
                <c:pt idx="55">
                  <c:v>381.10995499201402</c:v>
                </c:pt>
                <c:pt idx="56">
                  <c:v>399.73261385084402</c:v>
                </c:pt>
                <c:pt idx="57">
                  <c:v>421.70788365677703</c:v>
                </c:pt>
                <c:pt idx="58">
                  <c:v>447.65159947732599</c:v>
                </c:pt>
                <c:pt idx="59">
                  <c:v>472.26443401248599</c:v>
                </c:pt>
                <c:pt idx="60">
                  <c:v>498.203310264724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69-4B56-AA22-1962FF3F4D3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[2]all!$A:$A</c:f>
              <c:numCache>
                <c:formatCode>General</c:formatCode>
                <c:ptCount val="1048576"/>
                <c:pt idx="0">
                  <c:v>0.18490599999999999</c:v>
                </c:pt>
                <c:pt idx="1">
                  <c:v>0.18493999999999999</c:v>
                </c:pt>
                <c:pt idx="2">
                  <c:v>0.184976</c:v>
                </c:pt>
                <c:pt idx="3">
                  <c:v>0.18501400000000001</c:v>
                </c:pt>
                <c:pt idx="4">
                  <c:v>0.185053</c:v>
                </c:pt>
                <c:pt idx="5">
                  <c:v>0.18509400000000001</c:v>
                </c:pt>
                <c:pt idx="6">
                  <c:v>0.18518000000000001</c:v>
                </c:pt>
                <c:pt idx="7">
                  <c:v>0.185226</c:v>
                </c:pt>
                <c:pt idx="8">
                  <c:v>0.18527299999999999</c:v>
                </c:pt>
                <c:pt idx="9">
                  <c:v>0.18532199999999999</c:v>
                </c:pt>
                <c:pt idx="10">
                  <c:v>0.18537200000000001</c:v>
                </c:pt>
                <c:pt idx="11">
                  <c:v>0.18542400000000001</c:v>
                </c:pt>
                <c:pt idx="12">
                  <c:v>0.185477</c:v>
                </c:pt>
                <c:pt idx="13">
                  <c:v>0.185533</c:v>
                </c:pt>
                <c:pt idx="14">
                  <c:v>0.185589</c:v>
                </c:pt>
                <c:pt idx="15">
                  <c:v>0.18564800000000001</c:v>
                </c:pt>
                <c:pt idx="16">
                  <c:v>0.18570800000000001</c:v>
                </c:pt>
                <c:pt idx="17">
                  <c:v>0.18576899999999999</c:v>
                </c:pt>
                <c:pt idx="18">
                  <c:v>0.185833</c:v>
                </c:pt>
                <c:pt idx="19">
                  <c:v>0.18589700000000001</c:v>
                </c:pt>
                <c:pt idx="20">
                  <c:v>0.18596399999999999</c:v>
                </c:pt>
                <c:pt idx="21">
                  <c:v>0.18418200000000001</c:v>
                </c:pt>
                <c:pt idx="22">
                  <c:v>0.18617300000000001</c:v>
                </c:pt>
                <c:pt idx="23">
                  <c:v>0.18624499999999999</c:v>
                </c:pt>
                <c:pt idx="24">
                  <c:v>0.18632000000000001</c:v>
                </c:pt>
                <c:pt idx="25">
                  <c:v>0.18639600000000001</c:v>
                </c:pt>
                <c:pt idx="26">
                  <c:v>0.186553</c:v>
                </c:pt>
                <c:pt idx="27">
                  <c:v>0.18663299999999999</c:v>
                </c:pt>
                <c:pt idx="28">
                  <c:v>0.18671599999999999</c:v>
                </c:pt>
                <c:pt idx="29">
                  <c:v>0.18679999999999999</c:v>
                </c:pt>
                <c:pt idx="30">
                  <c:v>0.186885</c:v>
                </c:pt>
                <c:pt idx="31">
                  <c:v>0.186973</c:v>
                </c:pt>
                <c:pt idx="32">
                  <c:v>0.18706100000000001</c:v>
                </c:pt>
                <c:pt idx="33">
                  <c:v>0.18715200000000001</c:v>
                </c:pt>
                <c:pt idx="34">
                  <c:v>0.18724399999999999</c:v>
                </c:pt>
                <c:pt idx="35">
                  <c:v>0.187337</c:v>
                </c:pt>
                <c:pt idx="36">
                  <c:v>0.18743299999999999</c:v>
                </c:pt>
                <c:pt idx="37">
                  <c:v>0.187529</c:v>
                </c:pt>
                <c:pt idx="38">
                  <c:v>0.18762799999999999</c:v>
                </c:pt>
                <c:pt idx="39">
                  <c:v>0.18772800000000001</c:v>
                </c:pt>
                <c:pt idx="40">
                  <c:v>0.187829</c:v>
                </c:pt>
                <c:pt idx="41">
                  <c:v>0.18803700000000001</c:v>
                </c:pt>
                <c:pt idx="42">
                  <c:v>0.18814400000000001</c:v>
                </c:pt>
                <c:pt idx="43">
                  <c:v>0.188252</c:v>
                </c:pt>
                <c:pt idx="44">
                  <c:v>0.188361</c:v>
                </c:pt>
                <c:pt idx="45">
                  <c:v>0.188585</c:v>
                </c:pt>
                <c:pt idx="46">
                  <c:v>0.18870000000000001</c:v>
                </c:pt>
                <c:pt idx="47">
                  <c:v>0.18893299999999999</c:v>
                </c:pt>
                <c:pt idx="48">
                  <c:v>0.18929599999999999</c:v>
                </c:pt>
                <c:pt idx="49">
                  <c:v>0.18942000000000001</c:v>
                </c:pt>
                <c:pt idx="50">
                  <c:v>0.18954499999999999</c:v>
                </c:pt>
                <c:pt idx="51">
                  <c:v>0.18967300000000001</c:v>
                </c:pt>
                <c:pt idx="52">
                  <c:v>0.189801</c:v>
                </c:pt>
                <c:pt idx="53">
                  <c:v>0.18993199999999999</c:v>
                </c:pt>
                <c:pt idx="54">
                  <c:v>0.18786700000000001</c:v>
                </c:pt>
                <c:pt idx="55">
                  <c:v>0.190197</c:v>
                </c:pt>
                <c:pt idx="56">
                  <c:v>0.190333</c:v>
                </c:pt>
                <c:pt idx="57">
                  <c:v>0.190748</c:v>
                </c:pt>
                <c:pt idx="58">
                  <c:v>0.190889</c:v>
                </c:pt>
                <c:pt idx="59">
                  <c:v>0.19103200000000001</c:v>
                </c:pt>
                <c:pt idx="60">
                  <c:v>0.19117700000000001</c:v>
                </c:pt>
                <c:pt idx="61">
                  <c:v>0.19132399999999999</c:v>
                </c:pt>
                <c:pt idx="62">
                  <c:v>0.19162100000000001</c:v>
                </c:pt>
                <c:pt idx="63">
                  <c:v>0.191772</c:v>
                </c:pt>
                <c:pt idx="64">
                  <c:v>0.19192500000000001</c:v>
                </c:pt>
                <c:pt idx="65">
                  <c:v>0.19223599999999999</c:v>
                </c:pt>
                <c:pt idx="66">
                  <c:v>0.19239300000000001</c:v>
                </c:pt>
                <c:pt idx="67">
                  <c:v>0.19287599999999999</c:v>
                </c:pt>
                <c:pt idx="68">
                  <c:v>0.19303999999999999</c:v>
                </c:pt>
                <c:pt idx="69">
                  <c:v>0.19320499999999999</c:v>
                </c:pt>
                <c:pt idx="70">
                  <c:v>0.19337199999999999</c:v>
                </c:pt>
                <c:pt idx="71">
                  <c:v>0.19354099999999999</c:v>
                </c:pt>
                <c:pt idx="72">
                  <c:v>0.193712</c:v>
                </c:pt>
                <c:pt idx="73">
                  <c:v>0.19423199999999999</c:v>
                </c:pt>
                <c:pt idx="74">
                  <c:v>0.194409</c:v>
                </c:pt>
                <c:pt idx="75">
                  <c:v>0.19458800000000001</c:v>
                </c:pt>
                <c:pt idx="76">
                  <c:v>0.195132</c:v>
                </c:pt>
                <c:pt idx="77">
                  <c:v>0.19531699999999999</c:v>
                </c:pt>
                <c:pt idx="78">
                  <c:v>0.19550400000000001</c:v>
                </c:pt>
                <c:pt idx="79">
                  <c:v>0.19569300000000001</c:v>
                </c:pt>
                <c:pt idx="80">
                  <c:v>0.195881</c:v>
                </c:pt>
                <c:pt idx="81">
                  <c:v>0.196072</c:v>
                </c:pt>
                <c:pt idx="82">
                  <c:v>0.19645899999999999</c:v>
                </c:pt>
                <c:pt idx="83">
                  <c:v>0.196655</c:v>
                </c:pt>
                <c:pt idx="84">
                  <c:v>0.19745499999999999</c:v>
                </c:pt>
                <c:pt idx="85">
                  <c:v>0.197659</c:v>
                </c:pt>
                <c:pt idx="86">
                  <c:v>0.19786500000000001</c:v>
                </c:pt>
                <c:pt idx="87">
                  <c:v>0.19828100000000001</c:v>
                </c:pt>
                <c:pt idx="88">
                  <c:v>0.198491</c:v>
                </c:pt>
                <c:pt idx="89">
                  <c:v>0.19870299999999999</c:v>
                </c:pt>
                <c:pt idx="90">
                  <c:v>0.199349</c:v>
                </c:pt>
                <c:pt idx="91">
                  <c:v>0.19956699999999999</c:v>
                </c:pt>
                <c:pt idx="92">
                  <c:v>0.19978699999999999</c:v>
                </c:pt>
                <c:pt idx="93">
                  <c:v>0.20000899999999999</c:v>
                </c:pt>
                <c:pt idx="94">
                  <c:v>0.20023199999999999</c:v>
                </c:pt>
                <c:pt idx="95">
                  <c:v>0.200457</c:v>
                </c:pt>
                <c:pt idx="96">
                  <c:v>0.200683</c:v>
                </c:pt>
                <c:pt idx="97">
                  <c:v>0.20091100000000001</c:v>
                </c:pt>
                <c:pt idx="98">
                  <c:v>0.20114099999999999</c:v>
                </c:pt>
                <c:pt idx="99">
                  <c:v>0.201372</c:v>
                </c:pt>
                <c:pt idx="100">
                  <c:v>0.202075</c:v>
                </c:pt>
                <c:pt idx="101">
                  <c:v>0.20231299999999999</c:v>
                </c:pt>
                <c:pt idx="102">
                  <c:v>0.20255200000000001</c:v>
                </c:pt>
                <c:pt idx="103">
                  <c:v>0.20352500000000001</c:v>
                </c:pt>
                <c:pt idx="104">
                  <c:v>0.20377200000000001</c:v>
                </c:pt>
                <c:pt idx="105">
                  <c:v>0.20477699999999999</c:v>
                </c:pt>
                <c:pt idx="106">
                  <c:v>0.20503199999999999</c:v>
                </c:pt>
                <c:pt idx="107">
                  <c:v>0.205289</c:v>
                </c:pt>
                <c:pt idx="108">
                  <c:v>0.206069</c:v>
                </c:pt>
                <c:pt idx="109">
                  <c:v>0.20633199999999999</c:v>
                </c:pt>
                <c:pt idx="110">
                  <c:v>0.20686299999999999</c:v>
                </c:pt>
                <c:pt idx="111">
                  <c:v>0.20713100000000001</c:v>
                </c:pt>
                <c:pt idx="112">
                  <c:v>0.207401</c:v>
                </c:pt>
                <c:pt idx="113">
                  <c:v>0.207672</c:v>
                </c:pt>
                <c:pt idx="114">
                  <c:v>0.20794499999999999</c:v>
                </c:pt>
                <c:pt idx="115">
                  <c:v>0.20849500000000001</c:v>
                </c:pt>
                <c:pt idx="116">
                  <c:v>0.20905199999999999</c:v>
                </c:pt>
                <c:pt idx="117">
                  <c:v>0.209615</c:v>
                </c:pt>
                <c:pt idx="118">
                  <c:v>0.209899</c:v>
                </c:pt>
                <c:pt idx="119">
                  <c:v>0.21018500000000001</c:v>
                </c:pt>
                <c:pt idx="120">
                  <c:v>0.21105099999999999</c:v>
                </c:pt>
                <c:pt idx="121">
                  <c:v>0.21134500000000001</c:v>
                </c:pt>
                <c:pt idx="122">
                  <c:v>0.21163699999999999</c:v>
                </c:pt>
                <c:pt idx="123">
                  <c:v>0.21193200000000001</c:v>
                </c:pt>
                <c:pt idx="124">
                  <c:v>0.21252699999999999</c:v>
                </c:pt>
                <c:pt idx="125">
                  <c:v>0.21282699999999999</c:v>
                </c:pt>
                <c:pt idx="126">
                  <c:v>0.21343200000000001</c:v>
                </c:pt>
                <c:pt idx="127">
                  <c:v>0.21373600000000001</c:v>
                </c:pt>
                <c:pt idx="128">
                  <c:v>0.21435100000000001</c:v>
                </c:pt>
                <c:pt idx="129">
                  <c:v>0.21465999999999999</c:v>
                </c:pt>
                <c:pt idx="130">
                  <c:v>0.214972</c:v>
                </c:pt>
                <c:pt idx="131">
                  <c:v>0.215284</c:v>
                </c:pt>
                <c:pt idx="132">
                  <c:v>0.21559900000000001</c:v>
                </c:pt>
                <c:pt idx="133">
                  <c:v>0.218225</c:v>
                </c:pt>
                <c:pt idx="134">
                  <c:v>0.21623200000000001</c:v>
                </c:pt>
                <c:pt idx="135">
                  <c:v>0.21655199999999999</c:v>
                </c:pt>
                <c:pt idx="136">
                  <c:v>0.21687200000000001</c:v>
                </c:pt>
                <c:pt idx="137">
                  <c:v>0.217195</c:v>
                </c:pt>
                <c:pt idx="138">
                  <c:v>0.21784400000000001</c:v>
                </c:pt>
                <c:pt idx="139">
                  <c:v>0.218171</c:v>
                </c:pt>
                <c:pt idx="140">
                  <c:v>0.2185</c:v>
                </c:pt>
                <c:pt idx="141">
                  <c:v>0.219163</c:v>
                </c:pt>
                <c:pt idx="142">
                  <c:v>0.219496</c:v>
                </c:pt>
                <c:pt idx="143">
                  <c:v>0.220168</c:v>
                </c:pt>
                <c:pt idx="144">
                  <c:v>0.22050700000000001</c:v>
                </c:pt>
                <c:pt idx="145">
                  <c:v>0.221188</c:v>
                </c:pt>
                <c:pt idx="146">
                  <c:v>0.22153100000000001</c:v>
                </c:pt>
                <c:pt idx="147">
                  <c:v>0.22187599999999999</c:v>
                </c:pt>
                <c:pt idx="148">
                  <c:v>0.222223</c:v>
                </c:pt>
                <c:pt idx="149">
                  <c:v>0.22257099999999999</c:v>
                </c:pt>
                <c:pt idx="150">
                  <c:v>0.22292000000000001</c:v>
                </c:pt>
                <c:pt idx="151">
                  <c:v>0.223271</c:v>
                </c:pt>
                <c:pt idx="152">
                  <c:v>0.22362399999999999</c:v>
                </c:pt>
                <c:pt idx="153">
                  <c:v>0.22397900000000001</c:v>
                </c:pt>
                <c:pt idx="154">
                  <c:v>0.22433400000000001</c:v>
                </c:pt>
                <c:pt idx="155">
                  <c:v>0.224692</c:v>
                </c:pt>
                <c:pt idx="156">
                  <c:v>0.225412</c:v>
                </c:pt>
                <c:pt idx="157">
                  <c:v>0.225774</c:v>
                </c:pt>
                <c:pt idx="158">
                  <c:v>0.22613800000000001</c:v>
                </c:pt>
                <c:pt idx="159">
                  <c:v>0.22650400000000001</c:v>
                </c:pt>
                <c:pt idx="160">
                  <c:v>0.22687099999999999</c:v>
                </c:pt>
                <c:pt idx="161">
                  <c:v>0.22761000000000001</c:v>
                </c:pt>
                <c:pt idx="162">
                  <c:v>0.229051</c:v>
                </c:pt>
                <c:pt idx="163">
                  <c:v>0.228356</c:v>
                </c:pt>
                <c:pt idx="164">
                  <c:v>0.22910800000000001</c:v>
                </c:pt>
                <c:pt idx="165">
                  <c:v>0.229486</c:v>
                </c:pt>
                <c:pt idx="166">
                  <c:v>0.22986599999999999</c:v>
                </c:pt>
                <c:pt idx="167">
                  <c:v>0.23024800000000001</c:v>
                </c:pt>
                <c:pt idx="168">
                  <c:v>0.230631</c:v>
                </c:pt>
                <c:pt idx="169">
                  <c:v>0.231016</c:v>
                </c:pt>
                <c:pt idx="170">
                  <c:v>0.23179</c:v>
                </c:pt>
                <c:pt idx="171">
                  <c:v>0.23218</c:v>
                </c:pt>
                <c:pt idx="172">
                  <c:v>0.23335800000000001</c:v>
                </c:pt>
                <c:pt idx="173">
                  <c:v>0.15174399999999999</c:v>
                </c:pt>
                <c:pt idx="174">
                  <c:v>0.14651500000000001</c:v>
                </c:pt>
                <c:pt idx="175">
                  <c:v>0.14110500000000001</c:v>
                </c:pt>
                <c:pt idx="176">
                  <c:v>0.135515</c:v>
                </c:pt>
                <c:pt idx="177">
                  <c:v>0.129746</c:v>
                </c:pt>
                <c:pt idx="178">
                  <c:v>0.123796</c:v>
                </c:pt>
                <c:pt idx="179">
                  <c:v>0.11766699999999999</c:v>
                </c:pt>
                <c:pt idx="180">
                  <c:v>0.111357</c:v>
                </c:pt>
                <c:pt idx="181">
                  <c:v>0.104868</c:v>
                </c:pt>
                <c:pt idx="182">
                  <c:v>9.8199099999999998E-2</c:v>
                </c:pt>
                <c:pt idx="183">
                  <c:v>9.1350200000000006E-2</c:v>
                </c:pt>
                <c:pt idx="184">
                  <c:v>8.4321599999999997E-2</c:v>
                </c:pt>
                <c:pt idx="185">
                  <c:v>7.7113399999999999E-2</c:v>
                </c:pt>
                <c:pt idx="186">
                  <c:v>6.9725899999999993E-2</c:v>
                </c:pt>
                <c:pt idx="187">
                  <c:v>6.2159499999999999E-2</c:v>
                </c:pt>
                <c:pt idx="188">
                  <c:v>5.0327900000000002E-2</c:v>
                </c:pt>
                <c:pt idx="189">
                  <c:v>4.66723E-2</c:v>
                </c:pt>
                <c:pt idx="190">
                  <c:v>3.8424600000000003E-2</c:v>
                </c:pt>
                <c:pt idx="191">
                  <c:v>2.9703E-2</c:v>
                </c:pt>
                <c:pt idx="192">
                  <c:v>2.15353E-2</c:v>
                </c:pt>
                <c:pt idx="193">
                  <c:v>1.5902699999999999E-2</c:v>
                </c:pt>
                <c:pt idx="194">
                  <c:v>0.152863</c:v>
                </c:pt>
                <c:pt idx="195">
                  <c:v>0.15389</c:v>
                </c:pt>
                <c:pt idx="196">
                  <c:v>0.15493499999999999</c:v>
                </c:pt>
                <c:pt idx="197">
                  <c:v>0.155998</c:v>
                </c:pt>
                <c:pt idx="198">
                  <c:v>0.15015000000000001</c:v>
                </c:pt>
                <c:pt idx="199">
                  <c:v>0.15817800000000001</c:v>
                </c:pt>
                <c:pt idx="200">
                  <c:v>0.15929499999999999</c:v>
                </c:pt>
                <c:pt idx="201">
                  <c:v>0.16042999999999999</c:v>
                </c:pt>
                <c:pt idx="202">
                  <c:v>0.161583</c:v>
                </c:pt>
                <c:pt idx="203">
                  <c:v>0.16275400000000001</c:v>
                </c:pt>
                <c:pt idx="204">
                  <c:v>0.16394300000000001</c:v>
                </c:pt>
                <c:pt idx="205">
                  <c:v>0.16514999999999999</c:v>
                </c:pt>
                <c:pt idx="206">
                  <c:v>0.166375</c:v>
                </c:pt>
                <c:pt idx="207">
                  <c:v>0.16761699999999999</c:v>
                </c:pt>
                <c:pt idx="208">
                  <c:v>0.169653</c:v>
                </c:pt>
                <c:pt idx="209">
                  <c:v>0.170157</c:v>
                </c:pt>
                <c:pt idx="210">
                  <c:v>0.171454</c:v>
                </c:pt>
                <c:pt idx="211">
                  <c:v>0.17276900000000001</c:v>
                </c:pt>
                <c:pt idx="212">
                  <c:v>0.17410200000000001</c:v>
                </c:pt>
                <c:pt idx="213">
                  <c:v>0.175453</c:v>
                </c:pt>
                <c:pt idx="214">
                  <c:v>0.17682200000000001</c:v>
                </c:pt>
                <c:pt idx="215">
                  <c:v>0.179614</c:v>
                </c:pt>
                <c:pt idx="216">
                  <c:v>0.18490599999999999</c:v>
                </c:pt>
                <c:pt idx="217">
                  <c:v>0.18493999999999999</c:v>
                </c:pt>
                <c:pt idx="218">
                  <c:v>0.184976</c:v>
                </c:pt>
                <c:pt idx="219">
                  <c:v>0.18501400000000001</c:v>
                </c:pt>
                <c:pt idx="220">
                  <c:v>0.185053</c:v>
                </c:pt>
                <c:pt idx="221">
                  <c:v>0.18509400000000001</c:v>
                </c:pt>
                <c:pt idx="222">
                  <c:v>0.18518000000000001</c:v>
                </c:pt>
                <c:pt idx="223">
                  <c:v>0.185226</c:v>
                </c:pt>
                <c:pt idx="224">
                  <c:v>0.18527299999999999</c:v>
                </c:pt>
                <c:pt idx="225">
                  <c:v>0.18532199999999999</c:v>
                </c:pt>
                <c:pt idx="226">
                  <c:v>0.18537200000000001</c:v>
                </c:pt>
                <c:pt idx="227">
                  <c:v>0.18542400000000001</c:v>
                </c:pt>
                <c:pt idx="228">
                  <c:v>0.185477</c:v>
                </c:pt>
                <c:pt idx="229">
                  <c:v>0.185533</c:v>
                </c:pt>
                <c:pt idx="230">
                  <c:v>0.185589</c:v>
                </c:pt>
                <c:pt idx="231">
                  <c:v>0.18564800000000001</c:v>
                </c:pt>
                <c:pt idx="232">
                  <c:v>0.18570800000000001</c:v>
                </c:pt>
                <c:pt idx="233">
                  <c:v>0.18576899999999999</c:v>
                </c:pt>
                <c:pt idx="234">
                  <c:v>0.185833</c:v>
                </c:pt>
                <c:pt idx="235">
                  <c:v>0.18589700000000001</c:v>
                </c:pt>
                <c:pt idx="236">
                  <c:v>0.18596399999999999</c:v>
                </c:pt>
                <c:pt idx="237">
                  <c:v>0.18617300000000001</c:v>
                </c:pt>
                <c:pt idx="238">
                  <c:v>0.18624499999999999</c:v>
                </c:pt>
                <c:pt idx="239">
                  <c:v>0.18632000000000001</c:v>
                </c:pt>
                <c:pt idx="240">
                  <c:v>0.18639600000000001</c:v>
                </c:pt>
                <c:pt idx="241">
                  <c:v>0.186553</c:v>
                </c:pt>
                <c:pt idx="242">
                  <c:v>0.18663299999999999</c:v>
                </c:pt>
                <c:pt idx="243">
                  <c:v>0.18671599999999999</c:v>
                </c:pt>
                <c:pt idx="244">
                  <c:v>0.18679999999999999</c:v>
                </c:pt>
                <c:pt idx="245">
                  <c:v>0.186885</c:v>
                </c:pt>
                <c:pt idx="246">
                  <c:v>0.186973</c:v>
                </c:pt>
                <c:pt idx="247">
                  <c:v>0.18706100000000001</c:v>
                </c:pt>
                <c:pt idx="248">
                  <c:v>0.18715200000000001</c:v>
                </c:pt>
                <c:pt idx="249">
                  <c:v>0.18724399999999999</c:v>
                </c:pt>
                <c:pt idx="250">
                  <c:v>0.187337</c:v>
                </c:pt>
                <c:pt idx="251">
                  <c:v>0.18743299999999999</c:v>
                </c:pt>
                <c:pt idx="252">
                  <c:v>0.187529</c:v>
                </c:pt>
                <c:pt idx="253">
                  <c:v>0.18762799999999999</c:v>
                </c:pt>
                <c:pt idx="254">
                  <c:v>0.18772800000000001</c:v>
                </c:pt>
                <c:pt idx="255">
                  <c:v>0.187829</c:v>
                </c:pt>
                <c:pt idx="256">
                  <c:v>0.18803700000000001</c:v>
                </c:pt>
                <c:pt idx="257">
                  <c:v>0.18814400000000001</c:v>
                </c:pt>
                <c:pt idx="258">
                  <c:v>0.188252</c:v>
                </c:pt>
                <c:pt idx="259">
                  <c:v>0.188361</c:v>
                </c:pt>
                <c:pt idx="260">
                  <c:v>0.188585</c:v>
                </c:pt>
                <c:pt idx="261">
                  <c:v>0.18870000000000001</c:v>
                </c:pt>
                <c:pt idx="262">
                  <c:v>0.18893299999999999</c:v>
                </c:pt>
                <c:pt idx="263">
                  <c:v>0.18929599999999999</c:v>
                </c:pt>
                <c:pt idx="264">
                  <c:v>0.18942000000000001</c:v>
                </c:pt>
                <c:pt idx="265">
                  <c:v>0.18954499999999999</c:v>
                </c:pt>
                <c:pt idx="266">
                  <c:v>0.18967300000000001</c:v>
                </c:pt>
                <c:pt idx="267">
                  <c:v>0.189801</c:v>
                </c:pt>
                <c:pt idx="268">
                  <c:v>0.18993199999999999</c:v>
                </c:pt>
                <c:pt idx="269">
                  <c:v>0.190197</c:v>
                </c:pt>
                <c:pt idx="270">
                  <c:v>0.190333</c:v>
                </c:pt>
                <c:pt idx="271">
                  <c:v>0.190748</c:v>
                </c:pt>
                <c:pt idx="272">
                  <c:v>0.190889</c:v>
                </c:pt>
                <c:pt idx="273">
                  <c:v>0.19103200000000001</c:v>
                </c:pt>
                <c:pt idx="274">
                  <c:v>0.19117700000000001</c:v>
                </c:pt>
                <c:pt idx="275">
                  <c:v>0.19132399999999999</c:v>
                </c:pt>
                <c:pt idx="276">
                  <c:v>0.19162100000000001</c:v>
                </c:pt>
                <c:pt idx="277">
                  <c:v>0.191772</c:v>
                </c:pt>
                <c:pt idx="278">
                  <c:v>0.19192500000000001</c:v>
                </c:pt>
                <c:pt idx="279">
                  <c:v>0.19223599999999999</c:v>
                </c:pt>
                <c:pt idx="280">
                  <c:v>0.19239300000000001</c:v>
                </c:pt>
                <c:pt idx="281">
                  <c:v>0.19287599999999999</c:v>
                </c:pt>
                <c:pt idx="282">
                  <c:v>0.19303999999999999</c:v>
                </c:pt>
                <c:pt idx="283">
                  <c:v>0.19320499999999999</c:v>
                </c:pt>
                <c:pt idx="284">
                  <c:v>0.19337199999999999</c:v>
                </c:pt>
                <c:pt idx="285">
                  <c:v>0.19354099999999999</c:v>
                </c:pt>
                <c:pt idx="286">
                  <c:v>0.193712</c:v>
                </c:pt>
                <c:pt idx="287">
                  <c:v>0.19423199999999999</c:v>
                </c:pt>
                <c:pt idx="288">
                  <c:v>0.194409</c:v>
                </c:pt>
                <c:pt idx="289">
                  <c:v>0.19458800000000001</c:v>
                </c:pt>
                <c:pt idx="290">
                  <c:v>0.195132</c:v>
                </c:pt>
                <c:pt idx="291">
                  <c:v>0.19531699999999999</c:v>
                </c:pt>
                <c:pt idx="292">
                  <c:v>0.19550400000000001</c:v>
                </c:pt>
                <c:pt idx="293">
                  <c:v>0.19569300000000001</c:v>
                </c:pt>
                <c:pt idx="294">
                  <c:v>0.195881</c:v>
                </c:pt>
                <c:pt idx="295">
                  <c:v>0.196072</c:v>
                </c:pt>
                <c:pt idx="296">
                  <c:v>0.19645899999999999</c:v>
                </c:pt>
                <c:pt idx="297">
                  <c:v>0.196655</c:v>
                </c:pt>
                <c:pt idx="298">
                  <c:v>0.19745499999999999</c:v>
                </c:pt>
                <c:pt idx="299">
                  <c:v>0.197659</c:v>
                </c:pt>
                <c:pt idx="300">
                  <c:v>0.19786500000000001</c:v>
                </c:pt>
                <c:pt idx="301">
                  <c:v>0.19828100000000001</c:v>
                </c:pt>
                <c:pt idx="302">
                  <c:v>0.198491</c:v>
                </c:pt>
                <c:pt idx="303">
                  <c:v>0.19870299999999999</c:v>
                </c:pt>
                <c:pt idx="304">
                  <c:v>0.199349</c:v>
                </c:pt>
                <c:pt idx="305">
                  <c:v>0.19956699999999999</c:v>
                </c:pt>
                <c:pt idx="306">
                  <c:v>0.19978699999999999</c:v>
                </c:pt>
                <c:pt idx="307">
                  <c:v>0.20000899999999999</c:v>
                </c:pt>
                <c:pt idx="308">
                  <c:v>0.20023199999999999</c:v>
                </c:pt>
                <c:pt idx="309">
                  <c:v>0.200457</c:v>
                </c:pt>
                <c:pt idx="310">
                  <c:v>0.200683</c:v>
                </c:pt>
                <c:pt idx="311">
                  <c:v>0.20091100000000001</c:v>
                </c:pt>
                <c:pt idx="312">
                  <c:v>0.20114099999999999</c:v>
                </c:pt>
                <c:pt idx="313">
                  <c:v>0.201372</c:v>
                </c:pt>
                <c:pt idx="314">
                  <c:v>0.202075</c:v>
                </c:pt>
                <c:pt idx="315">
                  <c:v>0.20231299999999999</c:v>
                </c:pt>
                <c:pt idx="316">
                  <c:v>0.20255200000000001</c:v>
                </c:pt>
                <c:pt idx="317">
                  <c:v>0.20352500000000001</c:v>
                </c:pt>
                <c:pt idx="318">
                  <c:v>0.20377200000000001</c:v>
                </c:pt>
                <c:pt idx="319">
                  <c:v>0.20477699999999999</c:v>
                </c:pt>
                <c:pt idx="320">
                  <c:v>0.20503199999999999</c:v>
                </c:pt>
                <c:pt idx="321">
                  <c:v>0.205289</c:v>
                </c:pt>
                <c:pt idx="322">
                  <c:v>0.206069</c:v>
                </c:pt>
                <c:pt idx="323">
                  <c:v>0.20633199999999999</c:v>
                </c:pt>
                <c:pt idx="324">
                  <c:v>0.20686299999999999</c:v>
                </c:pt>
                <c:pt idx="325">
                  <c:v>0.20713100000000001</c:v>
                </c:pt>
                <c:pt idx="326">
                  <c:v>0.207401</c:v>
                </c:pt>
                <c:pt idx="327">
                  <c:v>0.207672</c:v>
                </c:pt>
                <c:pt idx="328">
                  <c:v>0.20794499999999999</c:v>
                </c:pt>
                <c:pt idx="329">
                  <c:v>0.20849500000000001</c:v>
                </c:pt>
                <c:pt idx="330">
                  <c:v>0.20905199999999999</c:v>
                </c:pt>
                <c:pt idx="331">
                  <c:v>0.209615</c:v>
                </c:pt>
                <c:pt idx="332">
                  <c:v>0.209899</c:v>
                </c:pt>
                <c:pt idx="333">
                  <c:v>0.21018500000000001</c:v>
                </c:pt>
                <c:pt idx="334">
                  <c:v>0.21105099999999999</c:v>
                </c:pt>
                <c:pt idx="335">
                  <c:v>0.21134500000000001</c:v>
                </c:pt>
                <c:pt idx="336">
                  <c:v>0.21163699999999999</c:v>
                </c:pt>
                <c:pt idx="337">
                  <c:v>0.21193200000000001</c:v>
                </c:pt>
                <c:pt idx="338">
                  <c:v>0.21252699999999999</c:v>
                </c:pt>
                <c:pt idx="339">
                  <c:v>0.21282699999999999</c:v>
                </c:pt>
                <c:pt idx="340">
                  <c:v>0.21343200000000001</c:v>
                </c:pt>
                <c:pt idx="341">
                  <c:v>0.21373600000000001</c:v>
                </c:pt>
                <c:pt idx="342">
                  <c:v>0.21435100000000001</c:v>
                </c:pt>
                <c:pt idx="343">
                  <c:v>0.21465999999999999</c:v>
                </c:pt>
                <c:pt idx="344">
                  <c:v>0.214972</c:v>
                </c:pt>
                <c:pt idx="345">
                  <c:v>0.215284</c:v>
                </c:pt>
                <c:pt idx="346">
                  <c:v>0.21559900000000001</c:v>
                </c:pt>
                <c:pt idx="347">
                  <c:v>0.21623200000000001</c:v>
                </c:pt>
                <c:pt idx="348">
                  <c:v>0.21655199999999999</c:v>
                </c:pt>
                <c:pt idx="349">
                  <c:v>0.21687200000000001</c:v>
                </c:pt>
                <c:pt idx="350">
                  <c:v>0.217195</c:v>
                </c:pt>
                <c:pt idx="351">
                  <c:v>0.21784400000000001</c:v>
                </c:pt>
                <c:pt idx="352">
                  <c:v>0.218171</c:v>
                </c:pt>
                <c:pt idx="353">
                  <c:v>0.2185</c:v>
                </c:pt>
                <c:pt idx="354">
                  <c:v>0.219163</c:v>
                </c:pt>
                <c:pt idx="355">
                  <c:v>0.219496</c:v>
                </c:pt>
                <c:pt idx="356">
                  <c:v>0.220168</c:v>
                </c:pt>
                <c:pt idx="357">
                  <c:v>0.22050700000000001</c:v>
                </c:pt>
                <c:pt idx="358">
                  <c:v>0.221188</c:v>
                </c:pt>
                <c:pt idx="359">
                  <c:v>0.22153100000000001</c:v>
                </c:pt>
                <c:pt idx="360">
                  <c:v>0.22187599999999999</c:v>
                </c:pt>
                <c:pt idx="361">
                  <c:v>0.222223</c:v>
                </c:pt>
                <c:pt idx="362">
                  <c:v>0.22257099999999999</c:v>
                </c:pt>
                <c:pt idx="363">
                  <c:v>0.22292000000000001</c:v>
                </c:pt>
                <c:pt idx="364">
                  <c:v>0.223271</c:v>
                </c:pt>
                <c:pt idx="365">
                  <c:v>0.22362399999999999</c:v>
                </c:pt>
                <c:pt idx="366">
                  <c:v>0.22397900000000001</c:v>
                </c:pt>
                <c:pt idx="367">
                  <c:v>0.22433400000000001</c:v>
                </c:pt>
                <c:pt idx="368">
                  <c:v>0.224692</c:v>
                </c:pt>
                <c:pt idx="369">
                  <c:v>0.225412</c:v>
                </c:pt>
                <c:pt idx="370">
                  <c:v>0.225774</c:v>
                </c:pt>
                <c:pt idx="371">
                  <c:v>0.22613800000000001</c:v>
                </c:pt>
                <c:pt idx="372">
                  <c:v>0.22650400000000001</c:v>
                </c:pt>
                <c:pt idx="373">
                  <c:v>0.22687099999999999</c:v>
                </c:pt>
                <c:pt idx="374">
                  <c:v>0.22761000000000001</c:v>
                </c:pt>
                <c:pt idx="375">
                  <c:v>0.229051</c:v>
                </c:pt>
                <c:pt idx="376">
                  <c:v>0.228356</c:v>
                </c:pt>
                <c:pt idx="377">
                  <c:v>0.22910800000000001</c:v>
                </c:pt>
                <c:pt idx="378">
                  <c:v>0.229486</c:v>
                </c:pt>
                <c:pt idx="379">
                  <c:v>0.22986599999999999</c:v>
                </c:pt>
                <c:pt idx="380">
                  <c:v>0.23024800000000001</c:v>
                </c:pt>
                <c:pt idx="381">
                  <c:v>0.230631</c:v>
                </c:pt>
                <c:pt idx="382">
                  <c:v>0.231016</c:v>
                </c:pt>
                <c:pt idx="383">
                  <c:v>0.23179</c:v>
                </c:pt>
                <c:pt idx="384">
                  <c:v>0.23218</c:v>
                </c:pt>
                <c:pt idx="385">
                  <c:v>0.23335800000000001</c:v>
                </c:pt>
              </c:numCache>
            </c:numRef>
          </c:xVal>
          <c:yVal>
            <c:numRef>
              <c:f>[2]all!$B:$B</c:f>
              <c:numCache>
                <c:formatCode>General</c:formatCode>
                <c:ptCount val="1048576"/>
                <c:pt idx="0">
                  <c:v>271</c:v>
                </c:pt>
                <c:pt idx="1">
                  <c:v>272</c:v>
                </c:pt>
                <c:pt idx="2">
                  <c:v>273</c:v>
                </c:pt>
                <c:pt idx="3">
                  <c:v>274</c:v>
                </c:pt>
                <c:pt idx="4">
                  <c:v>275</c:v>
                </c:pt>
                <c:pt idx="5">
                  <c:v>276</c:v>
                </c:pt>
                <c:pt idx="6">
                  <c:v>278</c:v>
                </c:pt>
                <c:pt idx="7">
                  <c:v>279</c:v>
                </c:pt>
                <c:pt idx="8">
                  <c:v>280</c:v>
                </c:pt>
                <c:pt idx="9">
                  <c:v>281</c:v>
                </c:pt>
                <c:pt idx="10">
                  <c:v>282</c:v>
                </c:pt>
                <c:pt idx="11">
                  <c:v>283</c:v>
                </c:pt>
                <c:pt idx="12">
                  <c:v>284</c:v>
                </c:pt>
                <c:pt idx="13">
                  <c:v>285</c:v>
                </c:pt>
                <c:pt idx="14">
                  <c:v>286</c:v>
                </c:pt>
                <c:pt idx="15">
                  <c:v>287</c:v>
                </c:pt>
                <c:pt idx="16">
                  <c:v>288</c:v>
                </c:pt>
                <c:pt idx="17">
                  <c:v>289</c:v>
                </c:pt>
                <c:pt idx="18">
                  <c:v>290</c:v>
                </c:pt>
                <c:pt idx="19">
                  <c:v>291</c:v>
                </c:pt>
                <c:pt idx="20">
                  <c:v>292</c:v>
                </c:pt>
                <c:pt idx="21">
                  <c:v>294</c:v>
                </c:pt>
                <c:pt idx="22">
                  <c:v>295</c:v>
                </c:pt>
                <c:pt idx="23">
                  <c:v>296</c:v>
                </c:pt>
                <c:pt idx="24">
                  <c:v>297</c:v>
                </c:pt>
                <c:pt idx="25">
                  <c:v>298</c:v>
                </c:pt>
                <c:pt idx="26">
                  <c:v>300</c:v>
                </c:pt>
                <c:pt idx="27">
                  <c:v>301</c:v>
                </c:pt>
                <c:pt idx="28">
                  <c:v>302</c:v>
                </c:pt>
                <c:pt idx="29">
                  <c:v>303</c:v>
                </c:pt>
                <c:pt idx="30">
                  <c:v>304</c:v>
                </c:pt>
                <c:pt idx="31">
                  <c:v>305</c:v>
                </c:pt>
                <c:pt idx="32">
                  <c:v>306</c:v>
                </c:pt>
                <c:pt idx="33">
                  <c:v>307</c:v>
                </c:pt>
                <c:pt idx="34">
                  <c:v>308</c:v>
                </c:pt>
                <c:pt idx="35">
                  <c:v>309</c:v>
                </c:pt>
                <c:pt idx="36">
                  <c:v>310</c:v>
                </c:pt>
                <c:pt idx="37">
                  <c:v>311</c:v>
                </c:pt>
                <c:pt idx="38">
                  <c:v>312</c:v>
                </c:pt>
                <c:pt idx="39">
                  <c:v>313</c:v>
                </c:pt>
                <c:pt idx="40">
                  <c:v>314</c:v>
                </c:pt>
                <c:pt idx="41">
                  <c:v>316</c:v>
                </c:pt>
                <c:pt idx="42">
                  <c:v>317</c:v>
                </c:pt>
                <c:pt idx="43">
                  <c:v>318</c:v>
                </c:pt>
                <c:pt idx="44">
                  <c:v>319</c:v>
                </c:pt>
                <c:pt idx="45">
                  <c:v>321</c:v>
                </c:pt>
                <c:pt idx="46">
                  <c:v>322</c:v>
                </c:pt>
                <c:pt idx="47">
                  <c:v>324</c:v>
                </c:pt>
                <c:pt idx="48">
                  <c:v>327</c:v>
                </c:pt>
                <c:pt idx="49">
                  <c:v>328</c:v>
                </c:pt>
                <c:pt idx="50">
                  <c:v>329</c:v>
                </c:pt>
                <c:pt idx="51">
                  <c:v>330</c:v>
                </c:pt>
                <c:pt idx="52">
                  <c:v>331</c:v>
                </c:pt>
                <c:pt idx="53">
                  <c:v>332</c:v>
                </c:pt>
                <c:pt idx="54">
                  <c:v>333</c:v>
                </c:pt>
                <c:pt idx="55">
                  <c:v>334</c:v>
                </c:pt>
                <c:pt idx="56">
                  <c:v>335</c:v>
                </c:pt>
                <c:pt idx="57">
                  <c:v>338</c:v>
                </c:pt>
                <c:pt idx="58">
                  <c:v>339</c:v>
                </c:pt>
                <c:pt idx="59">
                  <c:v>340</c:v>
                </c:pt>
                <c:pt idx="60">
                  <c:v>341</c:v>
                </c:pt>
                <c:pt idx="61">
                  <c:v>342</c:v>
                </c:pt>
                <c:pt idx="62">
                  <c:v>344</c:v>
                </c:pt>
                <c:pt idx="63">
                  <c:v>345</c:v>
                </c:pt>
                <c:pt idx="64">
                  <c:v>346</c:v>
                </c:pt>
                <c:pt idx="65">
                  <c:v>348</c:v>
                </c:pt>
                <c:pt idx="66">
                  <c:v>349</c:v>
                </c:pt>
                <c:pt idx="67">
                  <c:v>352</c:v>
                </c:pt>
                <c:pt idx="68">
                  <c:v>353</c:v>
                </c:pt>
                <c:pt idx="69">
                  <c:v>354</c:v>
                </c:pt>
                <c:pt idx="70">
                  <c:v>355</c:v>
                </c:pt>
                <c:pt idx="71">
                  <c:v>356</c:v>
                </c:pt>
                <c:pt idx="72">
                  <c:v>357</c:v>
                </c:pt>
                <c:pt idx="73">
                  <c:v>360</c:v>
                </c:pt>
                <c:pt idx="74">
                  <c:v>361</c:v>
                </c:pt>
                <c:pt idx="75">
                  <c:v>362</c:v>
                </c:pt>
                <c:pt idx="76">
                  <c:v>365</c:v>
                </c:pt>
                <c:pt idx="77">
                  <c:v>366</c:v>
                </c:pt>
                <c:pt idx="78">
                  <c:v>367</c:v>
                </c:pt>
                <c:pt idx="79">
                  <c:v>368</c:v>
                </c:pt>
                <c:pt idx="80">
                  <c:v>369</c:v>
                </c:pt>
                <c:pt idx="81">
                  <c:v>370</c:v>
                </c:pt>
                <c:pt idx="82">
                  <c:v>372</c:v>
                </c:pt>
                <c:pt idx="83">
                  <c:v>373</c:v>
                </c:pt>
                <c:pt idx="84">
                  <c:v>377</c:v>
                </c:pt>
                <c:pt idx="85">
                  <c:v>378</c:v>
                </c:pt>
                <c:pt idx="86">
                  <c:v>379</c:v>
                </c:pt>
                <c:pt idx="87">
                  <c:v>381</c:v>
                </c:pt>
                <c:pt idx="88">
                  <c:v>382</c:v>
                </c:pt>
                <c:pt idx="89">
                  <c:v>383</c:v>
                </c:pt>
                <c:pt idx="90">
                  <c:v>386</c:v>
                </c:pt>
                <c:pt idx="91">
                  <c:v>387</c:v>
                </c:pt>
                <c:pt idx="92">
                  <c:v>388</c:v>
                </c:pt>
                <c:pt idx="93">
                  <c:v>389</c:v>
                </c:pt>
                <c:pt idx="94">
                  <c:v>390</c:v>
                </c:pt>
                <c:pt idx="95">
                  <c:v>391</c:v>
                </c:pt>
                <c:pt idx="96">
                  <c:v>392</c:v>
                </c:pt>
                <c:pt idx="97">
                  <c:v>393</c:v>
                </c:pt>
                <c:pt idx="98">
                  <c:v>394</c:v>
                </c:pt>
                <c:pt idx="99">
                  <c:v>395</c:v>
                </c:pt>
                <c:pt idx="100">
                  <c:v>398</c:v>
                </c:pt>
                <c:pt idx="101">
                  <c:v>399</c:v>
                </c:pt>
                <c:pt idx="102">
                  <c:v>400</c:v>
                </c:pt>
                <c:pt idx="103">
                  <c:v>404</c:v>
                </c:pt>
                <c:pt idx="104">
                  <c:v>405</c:v>
                </c:pt>
                <c:pt idx="105">
                  <c:v>409</c:v>
                </c:pt>
                <c:pt idx="106">
                  <c:v>410</c:v>
                </c:pt>
                <c:pt idx="107">
                  <c:v>411</c:v>
                </c:pt>
                <c:pt idx="108">
                  <c:v>414</c:v>
                </c:pt>
                <c:pt idx="109">
                  <c:v>415</c:v>
                </c:pt>
                <c:pt idx="110">
                  <c:v>417</c:v>
                </c:pt>
                <c:pt idx="111">
                  <c:v>418</c:v>
                </c:pt>
                <c:pt idx="112">
                  <c:v>419</c:v>
                </c:pt>
                <c:pt idx="113">
                  <c:v>420</c:v>
                </c:pt>
                <c:pt idx="114">
                  <c:v>421</c:v>
                </c:pt>
                <c:pt idx="115">
                  <c:v>423</c:v>
                </c:pt>
                <c:pt idx="116">
                  <c:v>425</c:v>
                </c:pt>
                <c:pt idx="117">
                  <c:v>427</c:v>
                </c:pt>
                <c:pt idx="118">
                  <c:v>428</c:v>
                </c:pt>
                <c:pt idx="119">
                  <c:v>429</c:v>
                </c:pt>
                <c:pt idx="120">
                  <c:v>432</c:v>
                </c:pt>
                <c:pt idx="121">
                  <c:v>433</c:v>
                </c:pt>
                <c:pt idx="122">
                  <c:v>434</c:v>
                </c:pt>
                <c:pt idx="123">
                  <c:v>435</c:v>
                </c:pt>
                <c:pt idx="124">
                  <c:v>437</c:v>
                </c:pt>
                <c:pt idx="125">
                  <c:v>438</c:v>
                </c:pt>
                <c:pt idx="126">
                  <c:v>440</c:v>
                </c:pt>
                <c:pt idx="127">
                  <c:v>441</c:v>
                </c:pt>
                <c:pt idx="128">
                  <c:v>443</c:v>
                </c:pt>
                <c:pt idx="129">
                  <c:v>444</c:v>
                </c:pt>
                <c:pt idx="130">
                  <c:v>445</c:v>
                </c:pt>
                <c:pt idx="131">
                  <c:v>446</c:v>
                </c:pt>
                <c:pt idx="132">
                  <c:v>447</c:v>
                </c:pt>
                <c:pt idx="133">
                  <c:v>448</c:v>
                </c:pt>
                <c:pt idx="134">
                  <c:v>449</c:v>
                </c:pt>
                <c:pt idx="135">
                  <c:v>450</c:v>
                </c:pt>
                <c:pt idx="136">
                  <c:v>451</c:v>
                </c:pt>
                <c:pt idx="137">
                  <c:v>452</c:v>
                </c:pt>
                <c:pt idx="138">
                  <c:v>454</c:v>
                </c:pt>
                <c:pt idx="139">
                  <c:v>455</c:v>
                </c:pt>
                <c:pt idx="140">
                  <c:v>456</c:v>
                </c:pt>
                <c:pt idx="141">
                  <c:v>458</c:v>
                </c:pt>
                <c:pt idx="142">
                  <c:v>459</c:v>
                </c:pt>
                <c:pt idx="143">
                  <c:v>461</c:v>
                </c:pt>
                <c:pt idx="144">
                  <c:v>462</c:v>
                </c:pt>
                <c:pt idx="145">
                  <c:v>464</c:v>
                </c:pt>
                <c:pt idx="146">
                  <c:v>465</c:v>
                </c:pt>
                <c:pt idx="147">
                  <c:v>466</c:v>
                </c:pt>
                <c:pt idx="148">
                  <c:v>467</c:v>
                </c:pt>
                <c:pt idx="149">
                  <c:v>468</c:v>
                </c:pt>
                <c:pt idx="150">
                  <c:v>469</c:v>
                </c:pt>
                <c:pt idx="151">
                  <c:v>470</c:v>
                </c:pt>
                <c:pt idx="152">
                  <c:v>471</c:v>
                </c:pt>
                <c:pt idx="153">
                  <c:v>472</c:v>
                </c:pt>
                <c:pt idx="154">
                  <c:v>473</c:v>
                </c:pt>
                <c:pt idx="155">
                  <c:v>474</c:v>
                </c:pt>
                <c:pt idx="156">
                  <c:v>476</c:v>
                </c:pt>
                <c:pt idx="157">
                  <c:v>477</c:v>
                </c:pt>
                <c:pt idx="158">
                  <c:v>478</c:v>
                </c:pt>
                <c:pt idx="159">
                  <c:v>479</c:v>
                </c:pt>
                <c:pt idx="160">
                  <c:v>480</c:v>
                </c:pt>
                <c:pt idx="161">
                  <c:v>482</c:v>
                </c:pt>
                <c:pt idx="162">
                  <c:v>483</c:v>
                </c:pt>
                <c:pt idx="163">
                  <c:v>484</c:v>
                </c:pt>
                <c:pt idx="164">
                  <c:v>486</c:v>
                </c:pt>
                <c:pt idx="165">
                  <c:v>487</c:v>
                </c:pt>
                <c:pt idx="166">
                  <c:v>488</c:v>
                </c:pt>
                <c:pt idx="167">
                  <c:v>489</c:v>
                </c:pt>
                <c:pt idx="168">
                  <c:v>490</c:v>
                </c:pt>
                <c:pt idx="169">
                  <c:v>491</c:v>
                </c:pt>
                <c:pt idx="170">
                  <c:v>493</c:v>
                </c:pt>
                <c:pt idx="171">
                  <c:v>494</c:v>
                </c:pt>
                <c:pt idx="172">
                  <c:v>497</c:v>
                </c:pt>
                <c:pt idx="173">
                  <c:v>253</c:v>
                </c:pt>
                <c:pt idx="174">
                  <c:v>254</c:v>
                </c:pt>
                <c:pt idx="175">
                  <c:v>255</c:v>
                </c:pt>
                <c:pt idx="176">
                  <c:v>256</c:v>
                </c:pt>
                <c:pt idx="177">
                  <c:v>257</c:v>
                </c:pt>
                <c:pt idx="178">
                  <c:v>258</c:v>
                </c:pt>
                <c:pt idx="179">
                  <c:v>259</c:v>
                </c:pt>
                <c:pt idx="180">
                  <c:v>260</c:v>
                </c:pt>
                <c:pt idx="181">
                  <c:v>261</c:v>
                </c:pt>
                <c:pt idx="182">
                  <c:v>262</c:v>
                </c:pt>
                <c:pt idx="183">
                  <c:v>263</c:v>
                </c:pt>
                <c:pt idx="184">
                  <c:v>264</c:v>
                </c:pt>
                <c:pt idx="185">
                  <c:v>265</c:v>
                </c:pt>
                <c:pt idx="186">
                  <c:v>266</c:v>
                </c:pt>
                <c:pt idx="187">
                  <c:v>267</c:v>
                </c:pt>
                <c:pt idx="188">
                  <c:v>268</c:v>
                </c:pt>
                <c:pt idx="189">
                  <c:v>269</c:v>
                </c:pt>
                <c:pt idx="190">
                  <c:v>270</c:v>
                </c:pt>
                <c:pt idx="191">
                  <c:v>271</c:v>
                </c:pt>
                <c:pt idx="192">
                  <c:v>272</c:v>
                </c:pt>
                <c:pt idx="193">
                  <c:v>273</c:v>
                </c:pt>
                <c:pt idx="194">
                  <c:v>251</c:v>
                </c:pt>
                <c:pt idx="195">
                  <c:v>252</c:v>
                </c:pt>
                <c:pt idx="196">
                  <c:v>253</c:v>
                </c:pt>
                <c:pt idx="197">
                  <c:v>254</c:v>
                </c:pt>
                <c:pt idx="198">
                  <c:v>255</c:v>
                </c:pt>
                <c:pt idx="199">
                  <c:v>256</c:v>
                </c:pt>
                <c:pt idx="200">
                  <c:v>257</c:v>
                </c:pt>
                <c:pt idx="201">
                  <c:v>258</c:v>
                </c:pt>
                <c:pt idx="202">
                  <c:v>259</c:v>
                </c:pt>
                <c:pt idx="203">
                  <c:v>260</c:v>
                </c:pt>
                <c:pt idx="204">
                  <c:v>261</c:v>
                </c:pt>
                <c:pt idx="205">
                  <c:v>262</c:v>
                </c:pt>
                <c:pt idx="206">
                  <c:v>263</c:v>
                </c:pt>
                <c:pt idx="207">
                  <c:v>264</c:v>
                </c:pt>
                <c:pt idx="208">
                  <c:v>265</c:v>
                </c:pt>
                <c:pt idx="209">
                  <c:v>266</c:v>
                </c:pt>
                <c:pt idx="210">
                  <c:v>267</c:v>
                </c:pt>
                <c:pt idx="211">
                  <c:v>268</c:v>
                </c:pt>
                <c:pt idx="212">
                  <c:v>269</c:v>
                </c:pt>
                <c:pt idx="213">
                  <c:v>270</c:v>
                </c:pt>
                <c:pt idx="214">
                  <c:v>271</c:v>
                </c:pt>
                <c:pt idx="215">
                  <c:v>273</c:v>
                </c:pt>
                <c:pt idx="216">
                  <c:v>271</c:v>
                </c:pt>
                <c:pt idx="217">
                  <c:v>272</c:v>
                </c:pt>
                <c:pt idx="218">
                  <c:v>273</c:v>
                </c:pt>
                <c:pt idx="219">
                  <c:v>274</c:v>
                </c:pt>
                <c:pt idx="220">
                  <c:v>275</c:v>
                </c:pt>
                <c:pt idx="221">
                  <c:v>276</c:v>
                </c:pt>
                <c:pt idx="222">
                  <c:v>278</c:v>
                </c:pt>
                <c:pt idx="223">
                  <c:v>279</c:v>
                </c:pt>
                <c:pt idx="224">
                  <c:v>280</c:v>
                </c:pt>
                <c:pt idx="225">
                  <c:v>281</c:v>
                </c:pt>
                <c:pt idx="226">
                  <c:v>282</c:v>
                </c:pt>
                <c:pt idx="227">
                  <c:v>283</c:v>
                </c:pt>
                <c:pt idx="228">
                  <c:v>284</c:v>
                </c:pt>
                <c:pt idx="229">
                  <c:v>285</c:v>
                </c:pt>
                <c:pt idx="230">
                  <c:v>286</c:v>
                </c:pt>
                <c:pt idx="231">
                  <c:v>287</c:v>
                </c:pt>
                <c:pt idx="232">
                  <c:v>288</c:v>
                </c:pt>
                <c:pt idx="233">
                  <c:v>289</c:v>
                </c:pt>
                <c:pt idx="234">
                  <c:v>290</c:v>
                </c:pt>
                <c:pt idx="235">
                  <c:v>291</c:v>
                </c:pt>
                <c:pt idx="236">
                  <c:v>292</c:v>
                </c:pt>
                <c:pt idx="237">
                  <c:v>295</c:v>
                </c:pt>
                <c:pt idx="238">
                  <c:v>296</c:v>
                </c:pt>
                <c:pt idx="239">
                  <c:v>297</c:v>
                </c:pt>
                <c:pt idx="240">
                  <c:v>298</c:v>
                </c:pt>
                <c:pt idx="241">
                  <c:v>300</c:v>
                </c:pt>
                <c:pt idx="242">
                  <c:v>301</c:v>
                </c:pt>
                <c:pt idx="243">
                  <c:v>302</c:v>
                </c:pt>
                <c:pt idx="244">
                  <c:v>303</c:v>
                </c:pt>
                <c:pt idx="245">
                  <c:v>304</c:v>
                </c:pt>
                <c:pt idx="246">
                  <c:v>305</c:v>
                </c:pt>
                <c:pt idx="247">
                  <c:v>306</c:v>
                </c:pt>
                <c:pt idx="248">
                  <c:v>307</c:v>
                </c:pt>
                <c:pt idx="249">
                  <c:v>308</c:v>
                </c:pt>
                <c:pt idx="250">
                  <c:v>309</c:v>
                </c:pt>
                <c:pt idx="251">
                  <c:v>310</c:v>
                </c:pt>
                <c:pt idx="252">
                  <c:v>311</c:v>
                </c:pt>
                <c:pt idx="253">
                  <c:v>312</c:v>
                </c:pt>
                <c:pt idx="254">
                  <c:v>313</c:v>
                </c:pt>
                <c:pt idx="255">
                  <c:v>314</c:v>
                </c:pt>
                <c:pt idx="256">
                  <c:v>316</c:v>
                </c:pt>
                <c:pt idx="257">
                  <c:v>317</c:v>
                </c:pt>
                <c:pt idx="258">
                  <c:v>318</c:v>
                </c:pt>
                <c:pt idx="259">
                  <c:v>319</c:v>
                </c:pt>
                <c:pt idx="260">
                  <c:v>321</c:v>
                </c:pt>
                <c:pt idx="261">
                  <c:v>322</c:v>
                </c:pt>
                <c:pt idx="262">
                  <c:v>324</c:v>
                </c:pt>
                <c:pt idx="263">
                  <c:v>327</c:v>
                </c:pt>
                <c:pt idx="264">
                  <c:v>328</c:v>
                </c:pt>
                <c:pt idx="265">
                  <c:v>329</c:v>
                </c:pt>
                <c:pt idx="266">
                  <c:v>330</c:v>
                </c:pt>
                <c:pt idx="267">
                  <c:v>331</c:v>
                </c:pt>
                <c:pt idx="268">
                  <c:v>332</c:v>
                </c:pt>
                <c:pt idx="269">
                  <c:v>334</c:v>
                </c:pt>
                <c:pt idx="270">
                  <c:v>335</c:v>
                </c:pt>
                <c:pt idx="271">
                  <c:v>338</c:v>
                </c:pt>
                <c:pt idx="272">
                  <c:v>339</c:v>
                </c:pt>
                <c:pt idx="273">
                  <c:v>340</c:v>
                </c:pt>
                <c:pt idx="274">
                  <c:v>341</c:v>
                </c:pt>
                <c:pt idx="275">
                  <c:v>342</c:v>
                </c:pt>
                <c:pt idx="276">
                  <c:v>344</c:v>
                </c:pt>
                <c:pt idx="277">
                  <c:v>345</c:v>
                </c:pt>
                <c:pt idx="278">
                  <c:v>346</c:v>
                </c:pt>
                <c:pt idx="279">
                  <c:v>348</c:v>
                </c:pt>
                <c:pt idx="280">
                  <c:v>349</c:v>
                </c:pt>
                <c:pt idx="281">
                  <c:v>352</c:v>
                </c:pt>
                <c:pt idx="282">
                  <c:v>353</c:v>
                </c:pt>
                <c:pt idx="283">
                  <c:v>354</c:v>
                </c:pt>
                <c:pt idx="284">
                  <c:v>355</c:v>
                </c:pt>
                <c:pt idx="285">
                  <c:v>356</c:v>
                </c:pt>
                <c:pt idx="286">
                  <c:v>357</c:v>
                </c:pt>
                <c:pt idx="287">
                  <c:v>360</c:v>
                </c:pt>
                <c:pt idx="288">
                  <c:v>361</c:v>
                </c:pt>
                <c:pt idx="289">
                  <c:v>362</c:v>
                </c:pt>
                <c:pt idx="290">
                  <c:v>365</c:v>
                </c:pt>
                <c:pt idx="291">
                  <c:v>366</c:v>
                </c:pt>
                <c:pt idx="292">
                  <c:v>367</c:v>
                </c:pt>
                <c:pt idx="293">
                  <c:v>368</c:v>
                </c:pt>
                <c:pt idx="294">
                  <c:v>369</c:v>
                </c:pt>
                <c:pt idx="295">
                  <c:v>370</c:v>
                </c:pt>
                <c:pt idx="296">
                  <c:v>372</c:v>
                </c:pt>
                <c:pt idx="297">
                  <c:v>373</c:v>
                </c:pt>
                <c:pt idx="298">
                  <c:v>377</c:v>
                </c:pt>
                <c:pt idx="299">
                  <c:v>378</c:v>
                </c:pt>
                <c:pt idx="300">
                  <c:v>379</c:v>
                </c:pt>
                <c:pt idx="301">
                  <c:v>381</c:v>
                </c:pt>
                <c:pt idx="302">
                  <c:v>382</c:v>
                </c:pt>
                <c:pt idx="303">
                  <c:v>383</c:v>
                </c:pt>
                <c:pt idx="304">
                  <c:v>386</c:v>
                </c:pt>
                <c:pt idx="305">
                  <c:v>387</c:v>
                </c:pt>
                <c:pt idx="306">
                  <c:v>388</c:v>
                </c:pt>
                <c:pt idx="307">
                  <c:v>389</c:v>
                </c:pt>
                <c:pt idx="308">
                  <c:v>390</c:v>
                </c:pt>
                <c:pt idx="309">
                  <c:v>391</c:v>
                </c:pt>
                <c:pt idx="310">
                  <c:v>392</c:v>
                </c:pt>
                <c:pt idx="311">
                  <c:v>393</c:v>
                </c:pt>
                <c:pt idx="312">
                  <c:v>394</c:v>
                </c:pt>
                <c:pt idx="313">
                  <c:v>395</c:v>
                </c:pt>
                <c:pt idx="314">
                  <c:v>398</c:v>
                </c:pt>
                <c:pt idx="315">
                  <c:v>399</c:v>
                </c:pt>
                <c:pt idx="316">
                  <c:v>400</c:v>
                </c:pt>
                <c:pt idx="317">
                  <c:v>404</c:v>
                </c:pt>
                <c:pt idx="318">
                  <c:v>405</c:v>
                </c:pt>
                <c:pt idx="319">
                  <c:v>409</c:v>
                </c:pt>
                <c:pt idx="320">
                  <c:v>410</c:v>
                </c:pt>
                <c:pt idx="321">
                  <c:v>411</c:v>
                </c:pt>
                <c:pt idx="322">
                  <c:v>414</c:v>
                </c:pt>
                <c:pt idx="323">
                  <c:v>415</c:v>
                </c:pt>
                <c:pt idx="324">
                  <c:v>417</c:v>
                </c:pt>
                <c:pt idx="325">
                  <c:v>418</c:v>
                </c:pt>
                <c:pt idx="326">
                  <c:v>419</c:v>
                </c:pt>
                <c:pt idx="327">
                  <c:v>420</c:v>
                </c:pt>
                <c:pt idx="328">
                  <c:v>421</c:v>
                </c:pt>
                <c:pt idx="329">
                  <c:v>423</c:v>
                </c:pt>
                <c:pt idx="330">
                  <c:v>425</c:v>
                </c:pt>
                <c:pt idx="331">
                  <c:v>427</c:v>
                </c:pt>
                <c:pt idx="332">
                  <c:v>428</c:v>
                </c:pt>
                <c:pt idx="333">
                  <c:v>429</c:v>
                </c:pt>
                <c:pt idx="334">
                  <c:v>432</c:v>
                </c:pt>
                <c:pt idx="335">
                  <c:v>433</c:v>
                </c:pt>
                <c:pt idx="336">
                  <c:v>434</c:v>
                </c:pt>
                <c:pt idx="337">
                  <c:v>435</c:v>
                </c:pt>
                <c:pt idx="338">
                  <c:v>437</c:v>
                </c:pt>
                <c:pt idx="339">
                  <c:v>438</c:v>
                </c:pt>
                <c:pt idx="340">
                  <c:v>440</c:v>
                </c:pt>
                <c:pt idx="341">
                  <c:v>441</c:v>
                </c:pt>
                <c:pt idx="342">
                  <c:v>443</c:v>
                </c:pt>
                <c:pt idx="343">
                  <c:v>444</c:v>
                </c:pt>
                <c:pt idx="344">
                  <c:v>445</c:v>
                </c:pt>
                <c:pt idx="345">
                  <c:v>446</c:v>
                </c:pt>
                <c:pt idx="346">
                  <c:v>447</c:v>
                </c:pt>
                <c:pt idx="347">
                  <c:v>449</c:v>
                </c:pt>
                <c:pt idx="348">
                  <c:v>450</c:v>
                </c:pt>
                <c:pt idx="349">
                  <c:v>451</c:v>
                </c:pt>
                <c:pt idx="350">
                  <c:v>452</c:v>
                </c:pt>
                <c:pt idx="351">
                  <c:v>454</c:v>
                </c:pt>
                <c:pt idx="352">
                  <c:v>455</c:v>
                </c:pt>
                <c:pt idx="353">
                  <c:v>456</c:v>
                </c:pt>
                <c:pt idx="354">
                  <c:v>458</c:v>
                </c:pt>
                <c:pt idx="355">
                  <c:v>459</c:v>
                </c:pt>
                <c:pt idx="356">
                  <c:v>461</c:v>
                </c:pt>
                <c:pt idx="357">
                  <c:v>462</c:v>
                </c:pt>
                <c:pt idx="358">
                  <c:v>464</c:v>
                </c:pt>
                <c:pt idx="359">
                  <c:v>465</c:v>
                </c:pt>
                <c:pt idx="360">
                  <c:v>466</c:v>
                </c:pt>
                <c:pt idx="361">
                  <c:v>467</c:v>
                </c:pt>
                <c:pt idx="362">
                  <c:v>468</c:v>
                </c:pt>
                <c:pt idx="363">
                  <c:v>469</c:v>
                </c:pt>
                <c:pt idx="364">
                  <c:v>470</c:v>
                </c:pt>
                <c:pt idx="365">
                  <c:v>471</c:v>
                </c:pt>
                <c:pt idx="366">
                  <c:v>472</c:v>
                </c:pt>
                <c:pt idx="367">
                  <c:v>473</c:v>
                </c:pt>
                <c:pt idx="368">
                  <c:v>474</c:v>
                </c:pt>
                <c:pt idx="369">
                  <c:v>476</c:v>
                </c:pt>
                <c:pt idx="370">
                  <c:v>477</c:v>
                </c:pt>
                <c:pt idx="371">
                  <c:v>478</c:v>
                </c:pt>
                <c:pt idx="372">
                  <c:v>479</c:v>
                </c:pt>
                <c:pt idx="373">
                  <c:v>480</c:v>
                </c:pt>
                <c:pt idx="374">
                  <c:v>482</c:v>
                </c:pt>
                <c:pt idx="375">
                  <c:v>483</c:v>
                </c:pt>
                <c:pt idx="376">
                  <c:v>484</c:v>
                </c:pt>
                <c:pt idx="377">
                  <c:v>486</c:v>
                </c:pt>
                <c:pt idx="378">
                  <c:v>487</c:v>
                </c:pt>
                <c:pt idx="379">
                  <c:v>488</c:v>
                </c:pt>
                <c:pt idx="380">
                  <c:v>489</c:v>
                </c:pt>
                <c:pt idx="381">
                  <c:v>490</c:v>
                </c:pt>
                <c:pt idx="382">
                  <c:v>491</c:v>
                </c:pt>
                <c:pt idx="383">
                  <c:v>493</c:v>
                </c:pt>
                <c:pt idx="384">
                  <c:v>494</c:v>
                </c:pt>
                <c:pt idx="385">
                  <c:v>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69-4B56-AA22-1962FF3F4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221903"/>
        <c:axId val="686222319"/>
      </c:scatterChart>
      <c:valAx>
        <c:axId val="68622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22319"/>
        <c:crosses val="autoZero"/>
        <c:crossBetween val="midCat"/>
      </c:valAx>
      <c:valAx>
        <c:axId val="686222319"/>
        <c:scaling>
          <c:orientation val="minMax"/>
          <c:max val="5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21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CaCl2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[3]Literature!$E$6:$E$93</c:f>
              <c:numCache>
                <c:formatCode>General</c:formatCode>
                <c:ptCount val="88"/>
                <c:pt idx="0">
                  <c:v>8.8704358092670042E-4</c:v>
                </c:pt>
                <c:pt idx="1">
                  <c:v>2.2823699760963937E-2</c:v>
                </c:pt>
                <c:pt idx="2">
                  <c:v>5.1487057077629544E-2</c:v>
                </c:pt>
                <c:pt idx="3">
                  <c:v>7.3694219407179337E-2</c:v>
                </c:pt>
                <c:pt idx="4">
                  <c:v>9.7188616953497134E-2</c:v>
                </c:pt>
                <c:pt idx="5">
                  <c:v>0.11732523240541651</c:v>
                </c:pt>
                <c:pt idx="6">
                  <c:v>0.13236466540735028</c:v>
                </c:pt>
                <c:pt idx="7">
                  <c:v>0.14485746444575009</c:v>
                </c:pt>
                <c:pt idx="8">
                  <c:v>0.15898082121206311</c:v>
                </c:pt>
                <c:pt idx="9">
                  <c:v>0.16290592219806463</c:v>
                </c:pt>
                <c:pt idx="10">
                  <c:v>0.17644412023370443</c:v>
                </c:pt>
                <c:pt idx="11">
                  <c:v>0.17646517446428464</c:v>
                </c:pt>
                <c:pt idx="12">
                  <c:v>0.18217299613766277</c:v>
                </c:pt>
                <c:pt idx="13">
                  <c:v>0.18964516789036034</c:v>
                </c:pt>
                <c:pt idx="14">
                  <c:v>0.18967370615274448</c:v>
                </c:pt>
                <c:pt idx="15">
                  <c:v>0.19701406222476264</c:v>
                </c:pt>
                <c:pt idx="16">
                  <c:v>0.20244548173481314</c:v>
                </c:pt>
                <c:pt idx="17">
                  <c:v>0.20603100948424874</c:v>
                </c:pt>
                <c:pt idx="18">
                  <c:v>0.21308698873861018</c:v>
                </c:pt>
                <c:pt idx="19">
                  <c:v>0.21485535269763475</c:v>
                </c:pt>
                <c:pt idx="20">
                  <c:v>0.22345575047730468</c:v>
                </c:pt>
                <c:pt idx="21">
                  <c:v>0.2335219918276184</c:v>
                </c:pt>
                <c:pt idx="22">
                  <c:v>0.24171330108940928</c:v>
                </c:pt>
                <c:pt idx="23">
                  <c:v>0.25289133527119789</c:v>
                </c:pt>
                <c:pt idx="24">
                  <c:v>0.25913546382995689</c:v>
                </c:pt>
                <c:pt idx="25">
                  <c:v>0.27575875212273737</c:v>
                </c:pt>
                <c:pt idx="26">
                  <c:v>0.28161517647408635</c:v>
                </c:pt>
                <c:pt idx="27">
                  <c:v>0.28880934438583261</c:v>
                </c:pt>
                <c:pt idx="28">
                  <c:v>0.30001043030815761</c:v>
                </c:pt>
                <c:pt idx="29">
                  <c:v>0.3135369044946853</c:v>
                </c:pt>
                <c:pt idx="30">
                  <c:v>0.32139787543606363</c:v>
                </c:pt>
                <c:pt idx="31">
                  <c:v>0.3290920249146787</c:v>
                </c:pt>
                <c:pt idx="32">
                  <c:v>0.33161441676718256</c:v>
                </c:pt>
                <c:pt idx="33">
                  <c:v>0.34030617329796392</c:v>
                </c:pt>
                <c:pt idx="34">
                  <c:v>0.35233351607035707</c:v>
                </c:pt>
                <c:pt idx="35">
                  <c:v>0.36164113187157093</c:v>
                </c:pt>
                <c:pt idx="36">
                  <c:v>0.37290975325192577</c:v>
                </c:pt>
                <c:pt idx="37">
                  <c:v>0.38378272219593601</c:v>
                </c:pt>
                <c:pt idx="38">
                  <c:v>0.38697940189894225</c:v>
                </c:pt>
                <c:pt idx="39">
                  <c:v>0.39222342832777096</c:v>
                </c:pt>
                <c:pt idx="40">
                  <c:v>0.39431240293267006</c:v>
                </c:pt>
                <c:pt idx="41">
                  <c:v>0.39640063907581174</c:v>
                </c:pt>
                <c:pt idx="42">
                  <c:v>0.40451249389970351</c:v>
                </c:pt>
                <c:pt idx="43">
                  <c:v>0.41144084931813785</c:v>
                </c:pt>
                <c:pt idx="44">
                  <c:v>0.42199919855021301</c:v>
                </c:pt>
                <c:pt idx="45">
                  <c:v>0.4303599743001808</c:v>
                </c:pt>
                <c:pt idx="46">
                  <c:v>0.44288537412691403</c:v>
                </c:pt>
                <c:pt idx="47">
                  <c:v>0.44978991357420123</c:v>
                </c:pt>
                <c:pt idx="48">
                  <c:v>0.46471814618777785</c:v>
                </c:pt>
                <c:pt idx="49">
                  <c:v>0.47267445286700427</c:v>
                </c:pt>
                <c:pt idx="50">
                  <c:v>0.48491247669474113</c:v>
                </c:pt>
                <c:pt idx="51">
                  <c:v>0.49515634272531867</c:v>
                </c:pt>
                <c:pt idx="52">
                  <c:v>0.50775399516922415</c:v>
                </c:pt>
                <c:pt idx="53">
                  <c:v>0.51447725920805065</c:v>
                </c:pt>
                <c:pt idx="54">
                  <c:v>0.5197239207703499</c:v>
                </c:pt>
                <c:pt idx="55">
                  <c:v>0.54260053180260925</c:v>
                </c:pt>
                <c:pt idx="56">
                  <c:v>0.55126091781629694</c:v>
                </c:pt>
                <c:pt idx="57">
                  <c:v>0.55351491502276229</c:v>
                </c:pt>
                <c:pt idx="58">
                  <c:v>0.55905690009335263</c:v>
                </c:pt>
                <c:pt idx="59">
                  <c:v>0.56658312867422123</c:v>
                </c:pt>
                <c:pt idx="60">
                  <c:v>0.57488252522595329</c:v>
                </c:pt>
                <c:pt idx="61">
                  <c:v>0.5896125779668151</c:v>
                </c:pt>
                <c:pt idx="62">
                  <c:v>0.59615072804863534</c:v>
                </c:pt>
                <c:pt idx="63">
                  <c:v>0.59933930786528788</c:v>
                </c:pt>
                <c:pt idx="64">
                  <c:v>0.60114209395447904</c:v>
                </c:pt>
                <c:pt idx="65">
                  <c:v>0.60470137037403593</c:v>
                </c:pt>
                <c:pt idx="66">
                  <c:v>0.6116214563070117</c:v>
                </c:pt>
                <c:pt idx="67">
                  <c:v>0.61415489381274313</c:v>
                </c:pt>
                <c:pt idx="68">
                  <c:v>0.61582434776801231</c:v>
                </c:pt>
                <c:pt idx="69">
                  <c:v>0.61666552956800236</c:v>
                </c:pt>
                <c:pt idx="70">
                  <c:v>0.60428862034965369</c:v>
                </c:pt>
                <c:pt idx="71">
                  <c:v>0.31611641306455429</c:v>
                </c:pt>
                <c:pt idx="72">
                  <c:v>0.32135212723524031</c:v>
                </c:pt>
                <c:pt idx="73">
                  <c:v>0.32649420160570913</c:v>
                </c:pt>
                <c:pt idx="74">
                  <c:v>0.3378000764709348</c:v>
                </c:pt>
                <c:pt idx="75">
                  <c:v>0.34512612285390565</c:v>
                </c:pt>
                <c:pt idx="76">
                  <c:v>0.35111761664641056</c:v>
                </c:pt>
                <c:pt idx="77">
                  <c:v>0.35465603914801597</c:v>
                </c:pt>
                <c:pt idx="78">
                  <c:v>0.36046503932901586</c:v>
                </c:pt>
                <c:pt idx="79">
                  <c:v>0.37177730337487552</c:v>
                </c:pt>
                <c:pt idx="80">
                  <c:v>0.38268687072578866</c:v>
                </c:pt>
                <c:pt idx="81">
                  <c:v>0.38695840274244747</c:v>
                </c:pt>
                <c:pt idx="82">
                  <c:v>0.29719123758048771</c:v>
                </c:pt>
                <c:pt idx="83">
                  <c:v>0.29719737088983367</c:v>
                </c:pt>
                <c:pt idx="84">
                  <c:v>0.38268687072578866</c:v>
                </c:pt>
                <c:pt idx="85">
                  <c:v>0.38695840274244747</c:v>
                </c:pt>
                <c:pt idx="86">
                  <c:v>0.29719123758048771</c:v>
                </c:pt>
                <c:pt idx="87">
                  <c:v>0.29719737088983367</c:v>
                </c:pt>
              </c:numCache>
            </c:numRef>
          </c:xVal>
          <c:yVal>
            <c:numRef>
              <c:f>[3]Literature!$C$6:$C$93</c:f>
              <c:numCache>
                <c:formatCode>General</c:formatCode>
                <c:ptCount val="88"/>
                <c:pt idx="0">
                  <c:v>273.64238410595999</c:v>
                </c:pt>
                <c:pt idx="1">
                  <c:v>269.66887417218499</c:v>
                </c:pt>
                <c:pt idx="2">
                  <c:v>268.07947019867498</c:v>
                </c:pt>
                <c:pt idx="3">
                  <c:v>263.31125827814498</c:v>
                </c:pt>
                <c:pt idx="4">
                  <c:v>259.33774834437003</c:v>
                </c:pt>
                <c:pt idx="5">
                  <c:v>253.77483443708601</c:v>
                </c:pt>
                <c:pt idx="6">
                  <c:v>247.417218543046</c:v>
                </c:pt>
                <c:pt idx="7">
                  <c:v>242.649006622516</c:v>
                </c:pt>
                <c:pt idx="8">
                  <c:v>236.29139072847599</c:v>
                </c:pt>
                <c:pt idx="9">
                  <c:v>229.933774834437</c:v>
                </c:pt>
                <c:pt idx="10">
                  <c:v>223.57615894039699</c:v>
                </c:pt>
                <c:pt idx="11">
                  <c:v>227.549668874172</c:v>
                </c:pt>
                <c:pt idx="12">
                  <c:v>232.31788079470101</c:v>
                </c:pt>
                <c:pt idx="13">
                  <c:v>235.49668874172099</c:v>
                </c:pt>
                <c:pt idx="14">
                  <c:v>241.059602649006</c:v>
                </c:pt>
                <c:pt idx="15">
                  <c:v>245.033112582781</c:v>
                </c:pt>
                <c:pt idx="16">
                  <c:v>250.59602649006601</c:v>
                </c:pt>
                <c:pt idx="17">
                  <c:v>255.36423841059499</c:v>
                </c:pt>
                <c:pt idx="18">
                  <c:v>260.92715231787997</c:v>
                </c:pt>
                <c:pt idx="19">
                  <c:v>267.28476821191998</c:v>
                </c:pt>
                <c:pt idx="20">
                  <c:v>272.84768211920499</c:v>
                </c:pt>
                <c:pt idx="21">
                  <c:v>277.615894039735</c:v>
                </c:pt>
                <c:pt idx="22">
                  <c:v>281.58940397350898</c:v>
                </c:pt>
                <c:pt idx="23">
                  <c:v>287.15231788079399</c:v>
                </c:pt>
                <c:pt idx="24">
                  <c:v>291.12582781456899</c:v>
                </c:pt>
                <c:pt idx="25">
                  <c:v>296.688741721854</c:v>
                </c:pt>
                <c:pt idx="26">
                  <c:v>297.483443708609</c:v>
                </c:pt>
                <c:pt idx="27">
                  <c:v>299.86754966887401</c:v>
                </c:pt>
                <c:pt idx="28">
                  <c:v>299.86754966887401</c:v>
                </c:pt>
                <c:pt idx="29">
                  <c:v>303.04635761589299</c:v>
                </c:pt>
                <c:pt idx="30">
                  <c:v>303.04635761589299</c:v>
                </c:pt>
                <c:pt idx="31">
                  <c:v>306.22516556291299</c:v>
                </c:pt>
                <c:pt idx="32">
                  <c:v>306.22516556291299</c:v>
                </c:pt>
                <c:pt idx="33">
                  <c:v>309.403973509933</c:v>
                </c:pt>
                <c:pt idx="34">
                  <c:v>312.582781456953</c:v>
                </c:pt>
                <c:pt idx="35">
                  <c:v>314.172185430463</c:v>
                </c:pt>
                <c:pt idx="36">
                  <c:v>317.35099337748301</c:v>
                </c:pt>
                <c:pt idx="37">
                  <c:v>318.94039735099301</c:v>
                </c:pt>
                <c:pt idx="38">
                  <c:v>322.11920529801301</c:v>
                </c:pt>
                <c:pt idx="39">
                  <c:v>323.70860927152302</c:v>
                </c:pt>
                <c:pt idx="40">
                  <c:v>330.066225165562</c:v>
                </c:pt>
                <c:pt idx="41">
                  <c:v>341.19205298013202</c:v>
                </c:pt>
                <c:pt idx="42">
                  <c:v>349.93377483443697</c:v>
                </c:pt>
                <c:pt idx="43">
                  <c:v>360.26490066225102</c:v>
                </c:pt>
                <c:pt idx="44">
                  <c:v>372.98013245033098</c:v>
                </c:pt>
                <c:pt idx="45">
                  <c:v>383.31125827814498</c:v>
                </c:pt>
                <c:pt idx="46">
                  <c:v>395.23178807946999</c:v>
                </c:pt>
                <c:pt idx="47">
                  <c:v>398.41059602649</c:v>
                </c:pt>
                <c:pt idx="48">
                  <c:v>406.35761589403899</c:v>
                </c:pt>
                <c:pt idx="49">
                  <c:v>414.304635761589</c:v>
                </c:pt>
                <c:pt idx="50">
                  <c:v>421.45695364238401</c:v>
                </c:pt>
                <c:pt idx="51">
                  <c:v>423.84105960264799</c:v>
                </c:pt>
                <c:pt idx="52">
                  <c:v>432.582781456953</c:v>
                </c:pt>
                <c:pt idx="53">
                  <c:v>433.377483443708</c:v>
                </c:pt>
                <c:pt idx="54">
                  <c:v>433.377483443708</c:v>
                </c:pt>
                <c:pt idx="55">
                  <c:v>442.91390728476802</c:v>
                </c:pt>
                <c:pt idx="56">
                  <c:v>443.70860927152302</c:v>
                </c:pt>
                <c:pt idx="57">
                  <c:v>443.70860927152302</c:v>
                </c:pt>
                <c:pt idx="58">
                  <c:v>446.887417218542</c:v>
                </c:pt>
                <c:pt idx="59">
                  <c:v>447.682119205297</c:v>
                </c:pt>
                <c:pt idx="60">
                  <c:v>453.24503311258201</c:v>
                </c:pt>
                <c:pt idx="61">
                  <c:v>460.39735099337702</c:v>
                </c:pt>
                <c:pt idx="62">
                  <c:v>469.93377483443697</c:v>
                </c:pt>
                <c:pt idx="63">
                  <c:v>472.31788079470101</c:v>
                </c:pt>
                <c:pt idx="64">
                  <c:v>476.29139072847602</c:v>
                </c:pt>
                <c:pt idx="65">
                  <c:v>485.82781456953597</c:v>
                </c:pt>
                <c:pt idx="66">
                  <c:v>495.36423841059502</c:v>
                </c:pt>
                <c:pt idx="67">
                  <c:v>499.33774834437003</c:v>
                </c:pt>
                <c:pt idx="68">
                  <c:v>500.92715231787997</c:v>
                </c:pt>
                <c:pt idx="69">
                  <c:v>512.05298013244999</c:v>
                </c:pt>
                <c:pt idx="70">
                  <c:v>508.07947019867498</c:v>
                </c:pt>
                <c:pt idx="71">
                  <c:v>286.35761589403899</c:v>
                </c:pt>
                <c:pt idx="72">
                  <c:v>290.33112582781399</c:v>
                </c:pt>
                <c:pt idx="73">
                  <c:v>290.33112582781399</c:v>
                </c:pt>
                <c:pt idx="74">
                  <c:v>295.099337748344</c:v>
                </c:pt>
                <c:pt idx="75">
                  <c:v>297.483443708609</c:v>
                </c:pt>
                <c:pt idx="76">
                  <c:v>302.25165562913901</c:v>
                </c:pt>
                <c:pt idx="77">
                  <c:v>303.84105960264799</c:v>
                </c:pt>
                <c:pt idx="78">
                  <c:v>305.43046357615799</c:v>
                </c:pt>
                <c:pt idx="79">
                  <c:v>309.403973509933</c:v>
                </c:pt>
                <c:pt idx="80">
                  <c:v>310.198675496688</c:v>
                </c:pt>
                <c:pt idx="81">
                  <c:v>314.966887417218</c:v>
                </c:pt>
                <c:pt idx="82">
                  <c:v>286.35761589403899</c:v>
                </c:pt>
                <c:pt idx="83">
                  <c:v>287.94701986754899</c:v>
                </c:pt>
                <c:pt idx="84">
                  <c:v>310.198675496688</c:v>
                </c:pt>
                <c:pt idx="85">
                  <c:v>314.966887417218</c:v>
                </c:pt>
                <c:pt idx="86">
                  <c:v>286.35761589403899</c:v>
                </c:pt>
                <c:pt idx="87">
                  <c:v>287.94701986754899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B1-4587-89D1-19EC606AA22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[3]all!$A:$A</c:f>
              <c:numCache>
                <c:formatCode>General</c:formatCode>
                <c:ptCount val="1048576"/>
                <c:pt idx="0">
                  <c:v>0.40784999999999999</c:v>
                </c:pt>
                <c:pt idx="1">
                  <c:v>0.40791899999999998</c:v>
                </c:pt>
                <c:pt idx="2">
                  <c:v>0.40800599999999998</c:v>
                </c:pt>
                <c:pt idx="3">
                  <c:v>0.408111</c:v>
                </c:pt>
                <c:pt idx="4">
                  <c:v>0.40823399999999999</c:v>
                </c:pt>
                <c:pt idx="5">
                  <c:v>0.40837499999999999</c:v>
                </c:pt>
                <c:pt idx="6">
                  <c:v>0.40853400000000001</c:v>
                </c:pt>
                <c:pt idx="7">
                  <c:v>0.40871099999999999</c:v>
                </c:pt>
                <c:pt idx="8">
                  <c:v>0.40890599999999999</c:v>
                </c:pt>
                <c:pt idx="9">
                  <c:v>0.40911900000000001</c:v>
                </c:pt>
                <c:pt idx="10">
                  <c:v>0.40934999999999999</c:v>
                </c:pt>
                <c:pt idx="11">
                  <c:v>0.40959899999999999</c:v>
                </c:pt>
                <c:pt idx="12">
                  <c:v>0.62868000000000002</c:v>
                </c:pt>
                <c:pt idx="13">
                  <c:v>0.41015099999999999</c:v>
                </c:pt>
                <c:pt idx="14">
                  <c:v>0.41045399999999999</c:v>
                </c:pt>
                <c:pt idx="15">
                  <c:v>0.410775</c:v>
                </c:pt>
                <c:pt idx="16">
                  <c:v>0.41111399999999998</c:v>
                </c:pt>
                <c:pt idx="17">
                  <c:v>0.52226300000000003</c:v>
                </c:pt>
                <c:pt idx="18">
                  <c:v>0.41184599999999999</c:v>
                </c:pt>
                <c:pt idx="19">
                  <c:v>0.41223900000000002</c:v>
                </c:pt>
                <c:pt idx="20">
                  <c:v>0.41265000000000002</c:v>
                </c:pt>
                <c:pt idx="21">
                  <c:v>0.47439799999999999</c:v>
                </c:pt>
                <c:pt idx="22">
                  <c:v>0.413526</c:v>
                </c:pt>
                <c:pt idx="23">
                  <c:v>0.413991</c:v>
                </c:pt>
                <c:pt idx="24">
                  <c:v>0.41447400000000001</c:v>
                </c:pt>
                <c:pt idx="25">
                  <c:v>0.41497499999999998</c:v>
                </c:pt>
                <c:pt idx="26">
                  <c:v>0.41549399999999997</c:v>
                </c:pt>
                <c:pt idx="27">
                  <c:v>0.41603099999999998</c:v>
                </c:pt>
                <c:pt idx="28">
                  <c:v>0.41658600000000001</c:v>
                </c:pt>
                <c:pt idx="29">
                  <c:v>0.417159</c:v>
                </c:pt>
                <c:pt idx="30">
                  <c:v>0.41775000000000001</c:v>
                </c:pt>
                <c:pt idx="31">
                  <c:v>0.41835899999999998</c:v>
                </c:pt>
                <c:pt idx="32">
                  <c:v>0.41898600000000003</c:v>
                </c:pt>
                <c:pt idx="33">
                  <c:v>0.41963099999999998</c:v>
                </c:pt>
                <c:pt idx="34">
                  <c:v>0.420294</c:v>
                </c:pt>
                <c:pt idx="35">
                  <c:v>0.42097499999999999</c:v>
                </c:pt>
                <c:pt idx="36">
                  <c:v>0.42167399999999999</c:v>
                </c:pt>
                <c:pt idx="37">
                  <c:v>0.42239100000000002</c:v>
                </c:pt>
                <c:pt idx="38">
                  <c:v>0.423126</c:v>
                </c:pt>
                <c:pt idx="39">
                  <c:v>0.42387900000000001</c:v>
                </c:pt>
                <c:pt idx="40">
                  <c:v>0.424649</c:v>
                </c:pt>
                <c:pt idx="41">
                  <c:v>0.42543900000000001</c:v>
                </c:pt>
                <c:pt idx="42">
                  <c:v>0.42624600000000001</c:v>
                </c:pt>
                <c:pt idx="43">
                  <c:v>0.42707099999999998</c:v>
                </c:pt>
                <c:pt idx="44">
                  <c:v>0.42791400000000002</c:v>
                </c:pt>
                <c:pt idx="45">
                  <c:v>0.52931700000000004</c:v>
                </c:pt>
                <c:pt idx="46">
                  <c:v>0.42965399999999998</c:v>
                </c:pt>
                <c:pt idx="47">
                  <c:v>0.43055100000000002</c:v>
                </c:pt>
                <c:pt idx="48">
                  <c:v>0.43146600000000002</c:v>
                </c:pt>
                <c:pt idx="49">
                  <c:v>0.43239899999999998</c:v>
                </c:pt>
                <c:pt idx="50">
                  <c:v>0.24435599999999999</c:v>
                </c:pt>
                <c:pt idx="51">
                  <c:v>0.43431900000000001</c:v>
                </c:pt>
                <c:pt idx="52">
                  <c:v>0.43530600000000003</c:v>
                </c:pt>
                <c:pt idx="53">
                  <c:v>0.436311</c:v>
                </c:pt>
                <c:pt idx="54">
                  <c:v>0.50347900000000001</c:v>
                </c:pt>
                <c:pt idx="55">
                  <c:v>0.44800600000000002</c:v>
                </c:pt>
                <c:pt idx="56">
                  <c:v>0.47592099999999998</c:v>
                </c:pt>
                <c:pt idx="57">
                  <c:v>0.44051099999999999</c:v>
                </c:pt>
                <c:pt idx="58">
                  <c:v>0.441606</c:v>
                </c:pt>
                <c:pt idx="59">
                  <c:v>0.43876500000000002</c:v>
                </c:pt>
                <c:pt idx="60">
                  <c:v>0.44385000000000002</c:v>
                </c:pt>
                <c:pt idx="61">
                  <c:v>0.44499899999999998</c:v>
                </c:pt>
                <c:pt idx="62">
                  <c:v>0.44616600000000001</c:v>
                </c:pt>
                <c:pt idx="63">
                  <c:v>0.46165899999999999</c:v>
                </c:pt>
                <c:pt idx="64">
                  <c:v>0.44855400000000001</c:v>
                </c:pt>
                <c:pt idx="65">
                  <c:v>0.405339</c:v>
                </c:pt>
                <c:pt idx="66">
                  <c:v>0.45101400000000003</c:v>
                </c:pt>
                <c:pt idx="67">
                  <c:v>0.45227099999999998</c:v>
                </c:pt>
                <c:pt idx="68">
                  <c:v>0.453546</c:v>
                </c:pt>
                <c:pt idx="69">
                  <c:v>0.45483899999999999</c:v>
                </c:pt>
                <c:pt idx="70">
                  <c:v>0.51993199999999995</c:v>
                </c:pt>
                <c:pt idx="71">
                  <c:v>0.45747900000000002</c:v>
                </c:pt>
                <c:pt idx="72">
                  <c:v>0.45882600000000001</c:v>
                </c:pt>
                <c:pt idx="73">
                  <c:v>0.46019100000000002</c:v>
                </c:pt>
                <c:pt idx="74">
                  <c:v>0.46157399999999998</c:v>
                </c:pt>
                <c:pt idx="75">
                  <c:v>0.46297500000000003</c:v>
                </c:pt>
                <c:pt idx="76">
                  <c:v>0.46439399999999997</c:v>
                </c:pt>
                <c:pt idx="77">
                  <c:v>0.40247899999999998</c:v>
                </c:pt>
                <c:pt idx="78">
                  <c:v>0.46728599999999998</c:v>
                </c:pt>
                <c:pt idx="79">
                  <c:v>0.46876000000000001</c:v>
                </c:pt>
                <c:pt idx="80">
                  <c:v>0.47025</c:v>
                </c:pt>
                <c:pt idx="81">
                  <c:v>0.47175899999999998</c:v>
                </c:pt>
                <c:pt idx="82">
                  <c:v>0.47328599999999998</c:v>
                </c:pt>
                <c:pt idx="83">
                  <c:v>0.474831</c:v>
                </c:pt>
                <c:pt idx="84">
                  <c:v>0.47639399999999998</c:v>
                </c:pt>
                <c:pt idx="85">
                  <c:v>0.51895400000000003</c:v>
                </c:pt>
                <c:pt idx="86">
                  <c:v>0.479574</c:v>
                </c:pt>
                <c:pt idx="87">
                  <c:v>0.48119099999999998</c:v>
                </c:pt>
                <c:pt idx="88">
                  <c:v>0.48282599999999998</c:v>
                </c:pt>
                <c:pt idx="89">
                  <c:v>0.48447899999999999</c:v>
                </c:pt>
                <c:pt idx="90">
                  <c:v>0.486149</c:v>
                </c:pt>
                <c:pt idx="91">
                  <c:v>0.48783900000000002</c:v>
                </c:pt>
                <c:pt idx="92">
                  <c:v>0.48954599999999998</c:v>
                </c:pt>
                <c:pt idx="93">
                  <c:v>0.72859499999999999</c:v>
                </c:pt>
                <c:pt idx="94">
                  <c:v>0.49301400000000001</c:v>
                </c:pt>
                <c:pt idx="95">
                  <c:v>0.57474599999999998</c:v>
                </c:pt>
                <c:pt idx="96">
                  <c:v>0.496554</c:v>
                </c:pt>
                <c:pt idx="97">
                  <c:v>0.49835099999999999</c:v>
                </c:pt>
                <c:pt idx="98">
                  <c:v>0.50016700000000003</c:v>
                </c:pt>
                <c:pt idx="99">
                  <c:v>0.50199899999999997</c:v>
                </c:pt>
                <c:pt idx="100">
                  <c:v>0.50385000000000002</c:v>
                </c:pt>
                <c:pt idx="101">
                  <c:v>0.50571900000000003</c:v>
                </c:pt>
                <c:pt idx="102">
                  <c:v>0.507606</c:v>
                </c:pt>
                <c:pt idx="103">
                  <c:v>0.50951199999999996</c:v>
                </c:pt>
                <c:pt idx="104">
                  <c:v>0.51143499999999997</c:v>
                </c:pt>
                <c:pt idx="105">
                  <c:v>0.51337600000000005</c:v>
                </c:pt>
                <c:pt idx="106">
                  <c:v>0.51533399999999996</c:v>
                </c:pt>
                <c:pt idx="107">
                  <c:v>0.51731099999999997</c:v>
                </c:pt>
                <c:pt idx="108">
                  <c:v>0.51930600000000005</c:v>
                </c:pt>
                <c:pt idx="109">
                  <c:v>0.52131899999999998</c:v>
                </c:pt>
                <c:pt idx="110">
                  <c:v>0.52334999999999998</c:v>
                </c:pt>
                <c:pt idx="111">
                  <c:v>0.52539899999999995</c:v>
                </c:pt>
                <c:pt idx="112">
                  <c:v>0.52746599999999999</c:v>
                </c:pt>
                <c:pt idx="113">
                  <c:v>0.52955099999999999</c:v>
                </c:pt>
                <c:pt idx="114">
                  <c:v>0.53165399999999996</c:v>
                </c:pt>
                <c:pt idx="115">
                  <c:v>0.533775</c:v>
                </c:pt>
                <c:pt idx="116">
                  <c:v>0.535914</c:v>
                </c:pt>
                <c:pt idx="117">
                  <c:v>0.53807099999999997</c:v>
                </c:pt>
                <c:pt idx="118">
                  <c:v>0.540246</c:v>
                </c:pt>
                <c:pt idx="119">
                  <c:v>0.542439</c:v>
                </c:pt>
                <c:pt idx="120">
                  <c:v>0.54464999999999997</c:v>
                </c:pt>
                <c:pt idx="121">
                  <c:v>0.54290499999999997</c:v>
                </c:pt>
                <c:pt idx="122">
                  <c:v>0.549126</c:v>
                </c:pt>
                <c:pt idx="123">
                  <c:v>0.496085</c:v>
                </c:pt>
                <c:pt idx="124">
                  <c:v>0.553674</c:v>
                </c:pt>
                <c:pt idx="125">
                  <c:v>0.555975</c:v>
                </c:pt>
                <c:pt idx="126">
                  <c:v>0.55829399999999996</c:v>
                </c:pt>
                <c:pt idx="127">
                  <c:v>0.56063099999999999</c:v>
                </c:pt>
                <c:pt idx="128">
                  <c:v>0.56298599999999999</c:v>
                </c:pt>
                <c:pt idx="130">
                  <c:v>0.22927</c:v>
                </c:pt>
                <c:pt idx="131">
                  <c:v>0.22761999999999999</c:v>
                </c:pt>
                <c:pt idx="132">
                  <c:v>0.22603000000000001</c:v>
                </c:pt>
                <c:pt idx="133">
                  <c:v>0.22450000000000001</c:v>
                </c:pt>
                <c:pt idx="134">
                  <c:v>0.22303000000000001</c:v>
                </c:pt>
                <c:pt idx="135">
                  <c:v>0.22162000000000001</c:v>
                </c:pt>
                <c:pt idx="136">
                  <c:v>0.22026999999999999</c:v>
                </c:pt>
                <c:pt idx="137">
                  <c:v>0.21898000000000001</c:v>
                </c:pt>
                <c:pt idx="138">
                  <c:v>0.21775</c:v>
                </c:pt>
                <c:pt idx="139">
                  <c:v>0.21657999999999999</c:v>
                </c:pt>
                <c:pt idx="140">
                  <c:v>0.21546999999999999</c:v>
                </c:pt>
                <c:pt idx="141">
                  <c:v>0.21442</c:v>
                </c:pt>
                <c:pt idx="142">
                  <c:v>0.21343000000000001</c:v>
                </c:pt>
                <c:pt idx="143">
                  <c:v>0.21249999999999999</c:v>
                </c:pt>
                <c:pt idx="144">
                  <c:v>0.21163000000000001</c:v>
                </c:pt>
                <c:pt idx="145">
                  <c:v>0.21082000000000001</c:v>
                </c:pt>
                <c:pt idx="146">
                  <c:v>0.21007000000000001</c:v>
                </c:pt>
                <c:pt idx="147">
                  <c:v>0.20938000000000001</c:v>
                </c:pt>
                <c:pt idx="148">
                  <c:v>0.20874999999999999</c:v>
                </c:pt>
                <c:pt idx="149">
                  <c:v>0.20818</c:v>
                </c:pt>
                <c:pt idx="150">
                  <c:v>0.20766999999999999</c:v>
                </c:pt>
                <c:pt idx="151">
                  <c:v>0.20721999999999999</c:v>
                </c:pt>
                <c:pt idx="152">
                  <c:v>0.20683000000000001</c:v>
                </c:pt>
                <c:pt idx="153">
                  <c:v>0.20649999999999999</c:v>
                </c:pt>
                <c:pt idx="154">
                  <c:v>0.20623</c:v>
                </c:pt>
                <c:pt idx="155">
                  <c:v>0.20602000000000001</c:v>
                </c:pt>
                <c:pt idx="156">
                  <c:v>0.20587</c:v>
                </c:pt>
                <c:pt idx="157">
                  <c:v>0.20577999999999999</c:v>
                </c:pt>
                <c:pt idx="158">
                  <c:v>0.20574999999999999</c:v>
                </c:pt>
                <c:pt idx="159">
                  <c:v>0.20577999999999999</c:v>
                </c:pt>
                <c:pt idx="160">
                  <c:v>0.20587</c:v>
                </c:pt>
                <c:pt idx="161">
                  <c:v>0.20602000000000001</c:v>
                </c:pt>
                <c:pt idx="162">
                  <c:v>0.20623</c:v>
                </c:pt>
                <c:pt idx="163">
                  <c:v>0.20649999999999999</c:v>
                </c:pt>
                <c:pt idx="164">
                  <c:v>0.20683000000000001</c:v>
                </c:pt>
                <c:pt idx="165">
                  <c:v>0.20721999999999999</c:v>
                </c:pt>
                <c:pt idx="166">
                  <c:v>0.20766999999999999</c:v>
                </c:pt>
                <c:pt idx="167">
                  <c:v>0.20818</c:v>
                </c:pt>
                <c:pt idx="168">
                  <c:v>0.20874999999999999</c:v>
                </c:pt>
                <c:pt idx="169">
                  <c:v>0.20938000000000001</c:v>
                </c:pt>
                <c:pt idx="170">
                  <c:v>0.21007000000000001</c:v>
                </c:pt>
                <c:pt idx="171">
                  <c:v>0.21082000000000001</c:v>
                </c:pt>
                <c:pt idx="172">
                  <c:v>0.21163000000000001</c:v>
                </c:pt>
                <c:pt idx="173">
                  <c:v>0.21249999999999999</c:v>
                </c:pt>
                <c:pt idx="174">
                  <c:v>0.21343000000000001</c:v>
                </c:pt>
                <c:pt idx="175">
                  <c:v>0.21442</c:v>
                </c:pt>
                <c:pt idx="176">
                  <c:v>0.21546999999999999</c:v>
                </c:pt>
                <c:pt idx="177">
                  <c:v>0.21657999999999999</c:v>
                </c:pt>
                <c:pt idx="178">
                  <c:v>0.21775</c:v>
                </c:pt>
                <c:pt idx="179">
                  <c:v>0.21898000000000001</c:v>
                </c:pt>
                <c:pt idx="180">
                  <c:v>0.22026999999999999</c:v>
                </c:pt>
                <c:pt idx="181">
                  <c:v>0.22162000000000001</c:v>
                </c:pt>
                <c:pt idx="182">
                  <c:v>0.22303000000000001</c:v>
                </c:pt>
                <c:pt idx="183">
                  <c:v>0.22450000000000001</c:v>
                </c:pt>
                <c:pt idx="184">
                  <c:v>0.22603000000000001</c:v>
                </c:pt>
                <c:pt idx="185">
                  <c:v>0.22761999999999999</c:v>
                </c:pt>
                <c:pt idx="186">
                  <c:v>0.22927</c:v>
                </c:pt>
                <c:pt idx="187">
                  <c:v>0.23097999999999999</c:v>
                </c:pt>
                <c:pt idx="188">
                  <c:v>0.23275000000000001</c:v>
                </c:pt>
                <c:pt idx="189">
                  <c:v>0.23458000000000001</c:v>
                </c:pt>
                <c:pt idx="190">
                  <c:v>0.23647000000000001</c:v>
                </c:pt>
                <c:pt idx="191">
                  <c:v>0.23841999999999999</c:v>
                </c:pt>
                <c:pt idx="192">
                  <c:v>0.24043</c:v>
                </c:pt>
                <c:pt idx="193">
                  <c:v>0.24249999999999999</c:v>
                </c:pt>
                <c:pt idx="194">
                  <c:v>0.24462999999999999</c:v>
                </c:pt>
                <c:pt idx="195">
                  <c:v>0.24682000000000001</c:v>
                </c:pt>
                <c:pt idx="196">
                  <c:v>0.24907000000000001</c:v>
                </c:pt>
                <c:pt idx="197">
                  <c:v>0.25137999999999999</c:v>
                </c:pt>
                <c:pt idx="198">
                  <c:v>0.25374999999999998</c:v>
                </c:pt>
                <c:pt idx="199">
                  <c:v>0.25618000000000002</c:v>
                </c:pt>
                <c:pt idx="200">
                  <c:v>0.25867000000000001</c:v>
                </c:pt>
                <c:pt idx="201">
                  <c:v>0.26122000000000001</c:v>
                </c:pt>
                <c:pt idx="202">
                  <c:v>0.26383000000000001</c:v>
                </c:pt>
                <c:pt idx="203">
                  <c:v>0.26650000000000001</c:v>
                </c:pt>
                <c:pt idx="205">
                  <c:v>0.25929999999999997</c:v>
                </c:pt>
                <c:pt idx="206">
                  <c:v>0.26375399999999999</c:v>
                </c:pt>
                <c:pt idx="207">
                  <c:v>0.26819599999999999</c:v>
                </c:pt>
                <c:pt idx="208">
                  <c:v>0.27262599999999998</c:v>
                </c:pt>
                <c:pt idx="209">
                  <c:v>0.27704400000000001</c:v>
                </c:pt>
                <c:pt idx="210">
                  <c:v>0.28144999999999998</c:v>
                </c:pt>
                <c:pt idx="211">
                  <c:v>0.28584399999999999</c:v>
                </c:pt>
                <c:pt idx="212">
                  <c:v>0.29022599999999998</c:v>
                </c:pt>
                <c:pt idx="213">
                  <c:v>0.29459600000000002</c:v>
                </c:pt>
                <c:pt idx="214">
                  <c:v>0.298954</c:v>
                </c:pt>
                <c:pt idx="215">
                  <c:v>0.30330000000000001</c:v>
                </c:pt>
                <c:pt idx="216">
                  <c:v>0.30763400000000002</c:v>
                </c:pt>
                <c:pt idx="217">
                  <c:v>0.31195600000000001</c:v>
                </c:pt>
                <c:pt idx="218">
                  <c:v>0.31626599999999999</c:v>
                </c:pt>
                <c:pt idx="219">
                  <c:v>0.32056400000000002</c:v>
                </c:pt>
                <c:pt idx="220">
                  <c:v>0.32485000000000003</c:v>
                </c:pt>
                <c:pt idx="221">
                  <c:v>0.32912400000000003</c:v>
                </c:pt>
                <c:pt idx="222">
                  <c:v>0.33338600000000002</c:v>
                </c:pt>
                <c:pt idx="223">
                  <c:v>0.33763599999999999</c:v>
                </c:pt>
                <c:pt idx="224">
                  <c:v>0.34187400000000001</c:v>
                </c:pt>
                <c:pt idx="225">
                  <c:v>0.34610000000000002</c:v>
                </c:pt>
                <c:pt idx="226">
                  <c:v>0.35031400000000001</c:v>
                </c:pt>
                <c:pt idx="227">
                  <c:v>0.354516</c:v>
                </c:pt>
                <c:pt idx="228">
                  <c:v>0.35870600000000002</c:v>
                </c:pt>
                <c:pt idx="229">
                  <c:v>0.36288399999999998</c:v>
                </c:pt>
                <c:pt idx="230">
                  <c:v>0.36704999999999999</c:v>
                </c:pt>
                <c:pt idx="231">
                  <c:v>0.37120399999999998</c:v>
                </c:pt>
                <c:pt idx="232">
                  <c:v>0.37534600000000001</c:v>
                </c:pt>
                <c:pt idx="233">
                  <c:v>0.37947599999999998</c:v>
                </c:pt>
                <c:pt idx="235">
                  <c:v>0.50040799999999996</c:v>
                </c:pt>
                <c:pt idx="236">
                  <c:v>0.50360199999999999</c:v>
                </c:pt>
                <c:pt idx="237">
                  <c:v>0.50680000000000003</c:v>
                </c:pt>
                <c:pt idx="238">
                  <c:v>0.51000100000000004</c:v>
                </c:pt>
                <c:pt idx="239">
                  <c:v>0.40668500000000002</c:v>
                </c:pt>
                <c:pt idx="240">
                  <c:v>0.51641700000000001</c:v>
                </c:pt>
                <c:pt idx="241">
                  <c:v>0.53221700000000005</c:v>
                </c:pt>
                <c:pt idx="242">
                  <c:v>0.66966700000000001</c:v>
                </c:pt>
                <c:pt idx="243">
                  <c:v>0.54255500000000001</c:v>
                </c:pt>
                <c:pt idx="244">
                  <c:v>0.52929800000000005</c:v>
                </c:pt>
                <c:pt idx="245">
                  <c:v>0.532528</c:v>
                </c:pt>
                <c:pt idx="246">
                  <c:v>0.53576199999999996</c:v>
                </c:pt>
                <c:pt idx="247">
                  <c:v>0.53900000000000003</c:v>
                </c:pt>
                <c:pt idx="248">
                  <c:v>0.542242</c:v>
                </c:pt>
                <c:pt idx="249">
                  <c:v>0.54548799999999997</c:v>
                </c:pt>
                <c:pt idx="250">
                  <c:v>0.54873799999999995</c:v>
                </c:pt>
                <c:pt idx="251">
                  <c:v>0.55199200000000004</c:v>
                </c:pt>
                <c:pt idx="252">
                  <c:v>0.55525000000000002</c:v>
                </c:pt>
                <c:pt idx="253">
                  <c:v>0.55851200000000001</c:v>
                </c:pt>
                <c:pt idx="254">
                  <c:v>0.561778</c:v>
                </c:pt>
                <c:pt idx="255">
                  <c:v>0.56504799999999999</c:v>
                </c:pt>
                <c:pt idx="256">
                  <c:v>0.56832199999999999</c:v>
                </c:pt>
                <c:pt idx="257">
                  <c:v>0.5716</c:v>
                </c:pt>
                <c:pt idx="258">
                  <c:v>0.55648600000000004</c:v>
                </c:pt>
                <c:pt idx="260">
                  <c:v>0.60924999999999996</c:v>
                </c:pt>
                <c:pt idx="261">
                  <c:v>0.61000399999999999</c:v>
                </c:pt>
                <c:pt idx="262">
                  <c:v>0.61074600000000001</c:v>
                </c:pt>
                <c:pt idx="263">
                  <c:v>0.61147600000000002</c:v>
                </c:pt>
                <c:pt idx="264">
                  <c:v>0.61219400000000002</c:v>
                </c:pt>
                <c:pt idx="265">
                  <c:v>0.6129</c:v>
                </c:pt>
                <c:pt idx="266">
                  <c:v>0.61359399999999997</c:v>
                </c:pt>
                <c:pt idx="267">
                  <c:v>0.61427600000000004</c:v>
                </c:pt>
                <c:pt idx="268">
                  <c:v>0.61494599999999999</c:v>
                </c:pt>
                <c:pt idx="269">
                  <c:v>0.61560400000000004</c:v>
                </c:pt>
                <c:pt idx="270">
                  <c:v>0.61624999999999996</c:v>
                </c:pt>
                <c:pt idx="271">
                  <c:v>0.61688399999999999</c:v>
                </c:pt>
                <c:pt idx="272">
                  <c:v>0.617506</c:v>
                </c:pt>
                <c:pt idx="273">
                  <c:v>0.618116</c:v>
                </c:pt>
                <c:pt idx="274">
                  <c:v>0.61871399999999999</c:v>
                </c:pt>
                <c:pt idx="275">
                  <c:v>0.61929999999999996</c:v>
                </c:pt>
                <c:pt idx="276">
                  <c:v>0.61987400000000004</c:v>
                </c:pt>
                <c:pt idx="277">
                  <c:v>0.62043599999999999</c:v>
                </c:pt>
                <c:pt idx="278">
                  <c:v>0.62098600000000004</c:v>
                </c:pt>
                <c:pt idx="279">
                  <c:v>0.62152399999999997</c:v>
                </c:pt>
                <c:pt idx="280">
                  <c:v>0.62204999999999999</c:v>
                </c:pt>
                <c:pt idx="281">
                  <c:v>0.62256400000000001</c:v>
                </c:pt>
                <c:pt idx="282">
                  <c:v>0.62306600000000001</c:v>
                </c:pt>
                <c:pt idx="283">
                  <c:v>0.623556</c:v>
                </c:pt>
                <c:pt idx="284">
                  <c:v>0.62403399999999998</c:v>
                </c:pt>
                <c:pt idx="285">
                  <c:v>0.62450000000000006</c:v>
                </c:pt>
                <c:pt idx="286">
                  <c:v>0.62495400000000001</c:v>
                </c:pt>
                <c:pt idx="287">
                  <c:v>0.62539599999999995</c:v>
                </c:pt>
                <c:pt idx="288">
                  <c:v>0.62582599999999999</c:v>
                </c:pt>
                <c:pt idx="289">
                  <c:v>0.62624400000000002</c:v>
                </c:pt>
                <c:pt idx="290">
                  <c:v>0.62665000000000004</c:v>
                </c:pt>
                <c:pt idx="291">
                  <c:v>0.53945299999999996</c:v>
                </c:pt>
                <c:pt idx="292">
                  <c:v>0.62742600000000004</c:v>
                </c:pt>
                <c:pt idx="293">
                  <c:v>0.62779600000000002</c:v>
                </c:pt>
                <c:pt idx="294">
                  <c:v>0.62815399999999999</c:v>
                </c:pt>
                <c:pt idx="295">
                  <c:v>0.62849999999999995</c:v>
                </c:pt>
                <c:pt idx="296">
                  <c:v>0.628834</c:v>
                </c:pt>
                <c:pt idx="297">
                  <c:v>0.62915600000000005</c:v>
                </c:pt>
                <c:pt idx="298">
                  <c:v>0.62946599999999997</c:v>
                </c:pt>
                <c:pt idx="299">
                  <c:v>0.62976399999999999</c:v>
                </c:pt>
                <c:pt idx="300">
                  <c:v>0.63005</c:v>
                </c:pt>
                <c:pt idx="302">
                  <c:v>0.17574999999999999</c:v>
                </c:pt>
                <c:pt idx="303">
                  <c:v>0.17498</c:v>
                </c:pt>
                <c:pt idx="304">
                  <c:v>0.17407</c:v>
                </c:pt>
                <c:pt idx="305">
                  <c:v>0.17302000000000001</c:v>
                </c:pt>
                <c:pt idx="306">
                  <c:v>0.17183000000000001</c:v>
                </c:pt>
                <c:pt idx="307">
                  <c:v>0.17050000000000001</c:v>
                </c:pt>
                <c:pt idx="308">
                  <c:v>0.16903000000000001</c:v>
                </c:pt>
                <c:pt idx="309">
                  <c:v>0.16742000000000001</c:v>
                </c:pt>
                <c:pt idx="310">
                  <c:v>0.16567000000000001</c:v>
                </c:pt>
                <c:pt idx="311">
                  <c:v>0.16378000000000001</c:v>
                </c:pt>
                <c:pt idx="312">
                  <c:v>0.16175</c:v>
                </c:pt>
                <c:pt idx="313">
                  <c:v>0.15958</c:v>
                </c:pt>
                <c:pt idx="314">
                  <c:v>0.15726999999999999</c:v>
                </c:pt>
                <c:pt idx="315">
                  <c:v>0.15482000000000001</c:v>
                </c:pt>
                <c:pt idx="316">
                  <c:v>0.15223</c:v>
                </c:pt>
                <c:pt idx="317">
                  <c:v>0.14949999999999999</c:v>
                </c:pt>
                <c:pt idx="318">
                  <c:v>0.14663000000000001</c:v>
                </c:pt>
                <c:pt idx="319">
                  <c:v>0.14362</c:v>
                </c:pt>
                <c:pt idx="320">
                  <c:v>0.14047000000000001</c:v>
                </c:pt>
                <c:pt idx="321">
                  <c:v>0.13718</c:v>
                </c:pt>
                <c:pt idx="322">
                  <c:v>0.13375000000000001</c:v>
                </c:pt>
                <c:pt idx="323">
                  <c:v>0.13017999999999999</c:v>
                </c:pt>
                <c:pt idx="324">
                  <c:v>0.12647</c:v>
                </c:pt>
                <c:pt idx="325">
                  <c:v>0.12262000000000001</c:v>
                </c:pt>
                <c:pt idx="326">
                  <c:v>0.11863</c:v>
                </c:pt>
                <c:pt idx="327">
                  <c:v>0.1145</c:v>
                </c:pt>
                <c:pt idx="328">
                  <c:v>0.11022999999999999</c:v>
                </c:pt>
                <c:pt idx="329">
                  <c:v>0.10582</c:v>
                </c:pt>
                <c:pt idx="330">
                  <c:v>0.10127</c:v>
                </c:pt>
                <c:pt idx="331">
                  <c:v>9.6580200000000005E-2</c:v>
                </c:pt>
                <c:pt idx="332">
                  <c:v>9.1750200000000004E-2</c:v>
                </c:pt>
                <c:pt idx="333">
                  <c:v>8.6780200000000002E-2</c:v>
                </c:pt>
                <c:pt idx="334">
                  <c:v>8.1670300000000001E-2</c:v>
                </c:pt>
                <c:pt idx="335">
                  <c:v>7.6420299999999997E-2</c:v>
                </c:pt>
                <c:pt idx="336">
                  <c:v>7.1030399999999994E-2</c:v>
                </c:pt>
                <c:pt idx="337">
                  <c:v>6.55004E-2</c:v>
                </c:pt>
                <c:pt idx="338">
                  <c:v>5.9830500000000002E-2</c:v>
                </c:pt>
                <c:pt idx="339">
                  <c:v>5.4020600000000002E-2</c:v>
                </c:pt>
                <c:pt idx="340">
                  <c:v>4.8070799999999997E-2</c:v>
                </c:pt>
                <c:pt idx="341">
                  <c:v>4.1980999999999997E-2</c:v>
                </c:pt>
                <c:pt idx="342">
                  <c:v>3.5751400000000003E-2</c:v>
                </c:pt>
                <c:pt idx="343">
                  <c:v>2.9382100000000001E-2</c:v>
                </c:pt>
                <c:pt idx="344">
                  <c:v>2.2873600000000001E-2</c:v>
                </c:pt>
                <c:pt idx="345">
                  <c:v>1.6227499999999999E-2</c:v>
                </c:pt>
                <c:pt idx="346">
                  <c:v>9.4547799999999994E-3</c:v>
                </c:pt>
                <c:pt idx="347">
                  <c:v>1.75001E-3</c:v>
                </c:pt>
              </c:numCache>
            </c:numRef>
          </c:xVal>
          <c:yVal>
            <c:numRef>
              <c:f>[3]all!$B:$B</c:f>
              <c:numCache>
                <c:formatCode>General</c:formatCode>
                <c:ptCount val="1048576"/>
                <c:pt idx="0">
                  <c:v>320</c:v>
                </c:pt>
                <c:pt idx="1">
                  <c:v>321</c:v>
                </c:pt>
                <c:pt idx="2">
                  <c:v>322</c:v>
                </c:pt>
                <c:pt idx="3">
                  <c:v>323</c:v>
                </c:pt>
                <c:pt idx="4">
                  <c:v>324</c:v>
                </c:pt>
                <c:pt idx="5">
                  <c:v>325</c:v>
                </c:pt>
                <c:pt idx="6">
                  <c:v>326</c:v>
                </c:pt>
                <c:pt idx="7">
                  <c:v>327</c:v>
                </c:pt>
                <c:pt idx="8">
                  <c:v>328</c:v>
                </c:pt>
                <c:pt idx="9">
                  <c:v>329</c:v>
                </c:pt>
                <c:pt idx="10">
                  <c:v>330</c:v>
                </c:pt>
                <c:pt idx="11">
                  <c:v>331</c:v>
                </c:pt>
                <c:pt idx="12">
                  <c:v>332</c:v>
                </c:pt>
                <c:pt idx="13">
                  <c:v>333</c:v>
                </c:pt>
                <c:pt idx="14">
                  <c:v>334</c:v>
                </c:pt>
                <c:pt idx="15">
                  <c:v>335</c:v>
                </c:pt>
                <c:pt idx="16">
                  <c:v>336</c:v>
                </c:pt>
                <c:pt idx="17">
                  <c:v>337</c:v>
                </c:pt>
                <c:pt idx="18">
                  <c:v>338</c:v>
                </c:pt>
                <c:pt idx="19">
                  <c:v>339</c:v>
                </c:pt>
                <c:pt idx="20">
                  <c:v>340</c:v>
                </c:pt>
                <c:pt idx="21">
                  <c:v>341</c:v>
                </c:pt>
                <c:pt idx="22">
                  <c:v>342</c:v>
                </c:pt>
                <c:pt idx="23">
                  <c:v>343</c:v>
                </c:pt>
                <c:pt idx="24">
                  <c:v>344</c:v>
                </c:pt>
                <c:pt idx="25">
                  <c:v>345</c:v>
                </c:pt>
                <c:pt idx="26">
                  <c:v>346</c:v>
                </c:pt>
                <c:pt idx="27">
                  <c:v>347</c:v>
                </c:pt>
                <c:pt idx="28">
                  <c:v>348</c:v>
                </c:pt>
                <c:pt idx="29">
                  <c:v>349</c:v>
                </c:pt>
                <c:pt idx="30">
                  <c:v>350</c:v>
                </c:pt>
                <c:pt idx="31">
                  <c:v>351</c:v>
                </c:pt>
                <c:pt idx="32">
                  <c:v>352</c:v>
                </c:pt>
                <c:pt idx="33">
                  <c:v>353</c:v>
                </c:pt>
                <c:pt idx="34">
                  <c:v>354</c:v>
                </c:pt>
                <c:pt idx="35">
                  <c:v>355</c:v>
                </c:pt>
                <c:pt idx="36">
                  <c:v>356</c:v>
                </c:pt>
                <c:pt idx="37">
                  <c:v>357</c:v>
                </c:pt>
                <c:pt idx="38">
                  <c:v>358</c:v>
                </c:pt>
                <c:pt idx="39">
                  <c:v>359</c:v>
                </c:pt>
                <c:pt idx="40">
                  <c:v>360</c:v>
                </c:pt>
                <c:pt idx="41">
                  <c:v>361</c:v>
                </c:pt>
                <c:pt idx="42">
                  <c:v>362</c:v>
                </c:pt>
                <c:pt idx="43">
                  <c:v>363</c:v>
                </c:pt>
                <c:pt idx="44">
                  <c:v>364</c:v>
                </c:pt>
                <c:pt idx="45">
                  <c:v>365</c:v>
                </c:pt>
                <c:pt idx="46">
                  <c:v>366</c:v>
                </c:pt>
                <c:pt idx="47">
                  <c:v>367</c:v>
                </c:pt>
                <c:pt idx="48">
                  <c:v>368</c:v>
                </c:pt>
                <c:pt idx="49">
                  <c:v>369</c:v>
                </c:pt>
                <c:pt idx="50">
                  <c:v>370</c:v>
                </c:pt>
                <c:pt idx="51">
                  <c:v>371</c:v>
                </c:pt>
                <c:pt idx="52">
                  <c:v>372</c:v>
                </c:pt>
                <c:pt idx="53">
                  <c:v>373</c:v>
                </c:pt>
                <c:pt idx="54">
                  <c:v>374</c:v>
                </c:pt>
                <c:pt idx="55">
                  <c:v>375</c:v>
                </c:pt>
                <c:pt idx="56">
                  <c:v>376</c:v>
                </c:pt>
                <c:pt idx="57">
                  <c:v>377</c:v>
                </c:pt>
                <c:pt idx="58">
                  <c:v>378</c:v>
                </c:pt>
                <c:pt idx="59">
                  <c:v>379</c:v>
                </c:pt>
                <c:pt idx="60">
                  <c:v>380</c:v>
                </c:pt>
                <c:pt idx="61">
                  <c:v>381</c:v>
                </c:pt>
                <c:pt idx="62">
                  <c:v>382</c:v>
                </c:pt>
                <c:pt idx="63">
                  <c:v>383</c:v>
                </c:pt>
                <c:pt idx="64">
                  <c:v>384</c:v>
                </c:pt>
                <c:pt idx="65">
                  <c:v>385</c:v>
                </c:pt>
                <c:pt idx="66">
                  <c:v>386</c:v>
                </c:pt>
                <c:pt idx="67">
                  <c:v>387</c:v>
                </c:pt>
                <c:pt idx="68">
                  <c:v>388</c:v>
                </c:pt>
                <c:pt idx="69">
                  <c:v>389</c:v>
                </c:pt>
                <c:pt idx="70">
                  <c:v>390</c:v>
                </c:pt>
                <c:pt idx="71">
                  <c:v>391</c:v>
                </c:pt>
                <c:pt idx="72">
                  <c:v>392</c:v>
                </c:pt>
                <c:pt idx="73">
                  <c:v>393</c:v>
                </c:pt>
                <c:pt idx="74">
                  <c:v>394</c:v>
                </c:pt>
                <c:pt idx="75">
                  <c:v>395</c:v>
                </c:pt>
                <c:pt idx="76">
                  <c:v>396</c:v>
                </c:pt>
                <c:pt idx="77">
                  <c:v>397</c:v>
                </c:pt>
                <c:pt idx="78">
                  <c:v>398</c:v>
                </c:pt>
                <c:pt idx="79">
                  <c:v>399</c:v>
                </c:pt>
                <c:pt idx="80">
                  <c:v>400</c:v>
                </c:pt>
                <c:pt idx="81">
                  <c:v>401</c:v>
                </c:pt>
                <c:pt idx="82">
                  <c:v>402</c:v>
                </c:pt>
                <c:pt idx="83">
                  <c:v>403</c:v>
                </c:pt>
                <c:pt idx="84">
                  <c:v>404</c:v>
                </c:pt>
                <c:pt idx="85">
                  <c:v>405</c:v>
                </c:pt>
                <c:pt idx="86">
                  <c:v>406</c:v>
                </c:pt>
                <c:pt idx="87">
                  <c:v>407</c:v>
                </c:pt>
                <c:pt idx="88">
                  <c:v>408</c:v>
                </c:pt>
                <c:pt idx="89">
                  <c:v>409</c:v>
                </c:pt>
                <c:pt idx="90">
                  <c:v>410</c:v>
                </c:pt>
                <c:pt idx="91">
                  <c:v>411</c:v>
                </c:pt>
                <c:pt idx="92">
                  <c:v>412</c:v>
                </c:pt>
                <c:pt idx="93">
                  <c:v>413</c:v>
                </c:pt>
                <c:pt idx="94">
                  <c:v>414</c:v>
                </c:pt>
                <c:pt idx="95">
                  <c:v>415</c:v>
                </c:pt>
                <c:pt idx="96">
                  <c:v>416</c:v>
                </c:pt>
                <c:pt idx="97">
                  <c:v>417</c:v>
                </c:pt>
                <c:pt idx="98">
                  <c:v>418</c:v>
                </c:pt>
                <c:pt idx="99">
                  <c:v>419</c:v>
                </c:pt>
                <c:pt idx="100">
                  <c:v>420</c:v>
                </c:pt>
                <c:pt idx="101">
                  <c:v>421</c:v>
                </c:pt>
                <c:pt idx="102">
                  <c:v>422</c:v>
                </c:pt>
                <c:pt idx="103">
                  <c:v>423</c:v>
                </c:pt>
                <c:pt idx="104">
                  <c:v>424</c:v>
                </c:pt>
                <c:pt idx="105">
                  <c:v>425</c:v>
                </c:pt>
                <c:pt idx="106">
                  <c:v>426</c:v>
                </c:pt>
                <c:pt idx="107">
                  <c:v>427</c:v>
                </c:pt>
                <c:pt idx="108">
                  <c:v>428</c:v>
                </c:pt>
                <c:pt idx="109">
                  <c:v>429</c:v>
                </c:pt>
                <c:pt idx="110">
                  <c:v>430</c:v>
                </c:pt>
                <c:pt idx="111">
                  <c:v>431</c:v>
                </c:pt>
                <c:pt idx="112">
                  <c:v>432</c:v>
                </c:pt>
                <c:pt idx="113">
                  <c:v>433</c:v>
                </c:pt>
                <c:pt idx="114">
                  <c:v>434</c:v>
                </c:pt>
                <c:pt idx="115">
                  <c:v>435</c:v>
                </c:pt>
                <c:pt idx="116">
                  <c:v>436</c:v>
                </c:pt>
                <c:pt idx="117">
                  <c:v>437</c:v>
                </c:pt>
                <c:pt idx="118">
                  <c:v>438</c:v>
                </c:pt>
                <c:pt idx="119">
                  <c:v>439</c:v>
                </c:pt>
                <c:pt idx="120">
                  <c:v>440</c:v>
                </c:pt>
                <c:pt idx="121">
                  <c:v>441</c:v>
                </c:pt>
                <c:pt idx="122">
                  <c:v>442</c:v>
                </c:pt>
                <c:pt idx="123">
                  <c:v>443</c:v>
                </c:pt>
                <c:pt idx="124">
                  <c:v>444</c:v>
                </c:pt>
                <c:pt idx="125">
                  <c:v>445</c:v>
                </c:pt>
                <c:pt idx="126">
                  <c:v>446</c:v>
                </c:pt>
                <c:pt idx="127">
                  <c:v>447</c:v>
                </c:pt>
                <c:pt idx="128">
                  <c:v>448</c:v>
                </c:pt>
                <c:pt idx="130">
                  <c:v>222</c:v>
                </c:pt>
                <c:pt idx="131">
                  <c:v>223</c:v>
                </c:pt>
                <c:pt idx="132">
                  <c:v>224</c:v>
                </c:pt>
                <c:pt idx="133">
                  <c:v>225</c:v>
                </c:pt>
                <c:pt idx="134">
                  <c:v>226</c:v>
                </c:pt>
                <c:pt idx="135">
                  <c:v>227</c:v>
                </c:pt>
                <c:pt idx="136">
                  <c:v>228</c:v>
                </c:pt>
                <c:pt idx="137">
                  <c:v>229</c:v>
                </c:pt>
                <c:pt idx="138">
                  <c:v>230</c:v>
                </c:pt>
                <c:pt idx="139">
                  <c:v>231</c:v>
                </c:pt>
                <c:pt idx="140">
                  <c:v>232</c:v>
                </c:pt>
                <c:pt idx="141">
                  <c:v>233</c:v>
                </c:pt>
                <c:pt idx="142">
                  <c:v>234</c:v>
                </c:pt>
                <c:pt idx="143">
                  <c:v>235</c:v>
                </c:pt>
                <c:pt idx="144">
                  <c:v>236</c:v>
                </c:pt>
                <c:pt idx="145">
                  <c:v>237</c:v>
                </c:pt>
                <c:pt idx="146">
                  <c:v>238</c:v>
                </c:pt>
                <c:pt idx="147">
                  <c:v>239</c:v>
                </c:pt>
                <c:pt idx="148">
                  <c:v>240</c:v>
                </c:pt>
                <c:pt idx="149">
                  <c:v>241</c:v>
                </c:pt>
                <c:pt idx="150">
                  <c:v>242</c:v>
                </c:pt>
                <c:pt idx="151">
                  <c:v>243</c:v>
                </c:pt>
                <c:pt idx="152">
                  <c:v>244</c:v>
                </c:pt>
                <c:pt idx="153">
                  <c:v>245</c:v>
                </c:pt>
                <c:pt idx="154">
                  <c:v>246</c:v>
                </c:pt>
                <c:pt idx="155">
                  <c:v>247</c:v>
                </c:pt>
                <c:pt idx="156">
                  <c:v>248</c:v>
                </c:pt>
                <c:pt idx="157">
                  <c:v>249</c:v>
                </c:pt>
                <c:pt idx="158">
                  <c:v>250</c:v>
                </c:pt>
                <c:pt idx="159">
                  <c:v>251</c:v>
                </c:pt>
                <c:pt idx="160">
                  <c:v>252</c:v>
                </c:pt>
                <c:pt idx="161">
                  <c:v>253</c:v>
                </c:pt>
                <c:pt idx="162">
                  <c:v>254</c:v>
                </c:pt>
                <c:pt idx="163">
                  <c:v>255</c:v>
                </c:pt>
                <c:pt idx="164">
                  <c:v>256</c:v>
                </c:pt>
                <c:pt idx="165">
                  <c:v>257</c:v>
                </c:pt>
                <c:pt idx="166">
                  <c:v>258</c:v>
                </c:pt>
                <c:pt idx="167">
                  <c:v>259</c:v>
                </c:pt>
                <c:pt idx="168">
                  <c:v>260</c:v>
                </c:pt>
                <c:pt idx="169">
                  <c:v>261</c:v>
                </c:pt>
                <c:pt idx="170">
                  <c:v>262</c:v>
                </c:pt>
                <c:pt idx="171">
                  <c:v>263</c:v>
                </c:pt>
                <c:pt idx="172">
                  <c:v>264</c:v>
                </c:pt>
                <c:pt idx="173">
                  <c:v>265</c:v>
                </c:pt>
                <c:pt idx="174">
                  <c:v>266</c:v>
                </c:pt>
                <c:pt idx="175">
                  <c:v>267</c:v>
                </c:pt>
                <c:pt idx="176">
                  <c:v>268</c:v>
                </c:pt>
                <c:pt idx="177">
                  <c:v>269</c:v>
                </c:pt>
                <c:pt idx="178">
                  <c:v>270</c:v>
                </c:pt>
                <c:pt idx="179">
                  <c:v>271</c:v>
                </c:pt>
                <c:pt idx="180">
                  <c:v>272</c:v>
                </c:pt>
                <c:pt idx="181">
                  <c:v>273</c:v>
                </c:pt>
                <c:pt idx="182">
                  <c:v>274</c:v>
                </c:pt>
                <c:pt idx="183">
                  <c:v>275</c:v>
                </c:pt>
                <c:pt idx="184">
                  <c:v>276</c:v>
                </c:pt>
                <c:pt idx="185">
                  <c:v>277</c:v>
                </c:pt>
                <c:pt idx="186">
                  <c:v>278</c:v>
                </c:pt>
                <c:pt idx="187">
                  <c:v>279</c:v>
                </c:pt>
                <c:pt idx="188">
                  <c:v>280</c:v>
                </c:pt>
                <c:pt idx="189">
                  <c:v>281</c:v>
                </c:pt>
                <c:pt idx="190">
                  <c:v>282</c:v>
                </c:pt>
                <c:pt idx="191">
                  <c:v>283</c:v>
                </c:pt>
                <c:pt idx="192">
                  <c:v>284</c:v>
                </c:pt>
                <c:pt idx="193">
                  <c:v>285</c:v>
                </c:pt>
                <c:pt idx="194">
                  <c:v>286</c:v>
                </c:pt>
                <c:pt idx="195">
                  <c:v>287</c:v>
                </c:pt>
                <c:pt idx="196">
                  <c:v>288</c:v>
                </c:pt>
                <c:pt idx="197">
                  <c:v>289</c:v>
                </c:pt>
                <c:pt idx="198">
                  <c:v>290</c:v>
                </c:pt>
                <c:pt idx="199">
                  <c:v>291</c:v>
                </c:pt>
                <c:pt idx="200">
                  <c:v>292</c:v>
                </c:pt>
                <c:pt idx="201">
                  <c:v>293</c:v>
                </c:pt>
                <c:pt idx="202">
                  <c:v>294</c:v>
                </c:pt>
                <c:pt idx="203">
                  <c:v>295</c:v>
                </c:pt>
                <c:pt idx="205">
                  <c:v>295</c:v>
                </c:pt>
                <c:pt idx="206">
                  <c:v>296</c:v>
                </c:pt>
                <c:pt idx="207">
                  <c:v>297</c:v>
                </c:pt>
                <c:pt idx="208">
                  <c:v>298</c:v>
                </c:pt>
                <c:pt idx="209">
                  <c:v>299</c:v>
                </c:pt>
                <c:pt idx="210">
                  <c:v>300</c:v>
                </c:pt>
                <c:pt idx="211">
                  <c:v>301</c:v>
                </c:pt>
                <c:pt idx="212">
                  <c:v>302</c:v>
                </c:pt>
                <c:pt idx="213">
                  <c:v>303</c:v>
                </c:pt>
                <c:pt idx="214">
                  <c:v>304</c:v>
                </c:pt>
                <c:pt idx="215">
                  <c:v>305</c:v>
                </c:pt>
                <c:pt idx="216">
                  <c:v>306</c:v>
                </c:pt>
                <c:pt idx="217">
                  <c:v>307</c:v>
                </c:pt>
                <c:pt idx="218">
                  <c:v>308</c:v>
                </c:pt>
                <c:pt idx="219">
                  <c:v>309</c:v>
                </c:pt>
                <c:pt idx="220">
                  <c:v>310</c:v>
                </c:pt>
                <c:pt idx="221">
                  <c:v>311</c:v>
                </c:pt>
                <c:pt idx="222">
                  <c:v>312</c:v>
                </c:pt>
                <c:pt idx="223">
                  <c:v>313</c:v>
                </c:pt>
                <c:pt idx="224">
                  <c:v>314</c:v>
                </c:pt>
                <c:pt idx="225">
                  <c:v>315</c:v>
                </c:pt>
                <c:pt idx="226">
                  <c:v>316</c:v>
                </c:pt>
                <c:pt idx="227">
                  <c:v>317</c:v>
                </c:pt>
                <c:pt idx="228">
                  <c:v>318</c:v>
                </c:pt>
                <c:pt idx="229">
                  <c:v>319</c:v>
                </c:pt>
                <c:pt idx="230">
                  <c:v>320</c:v>
                </c:pt>
                <c:pt idx="231">
                  <c:v>321</c:v>
                </c:pt>
                <c:pt idx="232">
                  <c:v>322</c:v>
                </c:pt>
                <c:pt idx="233">
                  <c:v>323</c:v>
                </c:pt>
                <c:pt idx="235">
                  <c:v>423</c:v>
                </c:pt>
                <c:pt idx="236">
                  <c:v>424</c:v>
                </c:pt>
                <c:pt idx="237">
                  <c:v>425</c:v>
                </c:pt>
                <c:pt idx="238">
                  <c:v>426</c:v>
                </c:pt>
                <c:pt idx="239">
                  <c:v>427</c:v>
                </c:pt>
                <c:pt idx="240">
                  <c:v>428</c:v>
                </c:pt>
                <c:pt idx="241">
                  <c:v>429</c:v>
                </c:pt>
                <c:pt idx="242">
                  <c:v>430</c:v>
                </c:pt>
                <c:pt idx="243">
                  <c:v>431</c:v>
                </c:pt>
                <c:pt idx="244">
                  <c:v>432</c:v>
                </c:pt>
                <c:pt idx="245">
                  <c:v>433</c:v>
                </c:pt>
                <c:pt idx="246">
                  <c:v>434</c:v>
                </c:pt>
                <c:pt idx="247">
                  <c:v>435</c:v>
                </c:pt>
                <c:pt idx="248">
                  <c:v>436</c:v>
                </c:pt>
                <c:pt idx="249">
                  <c:v>437</c:v>
                </c:pt>
                <c:pt idx="250">
                  <c:v>438</c:v>
                </c:pt>
                <c:pt idx="251">
                  <c:v>439</c:v>
                </c:pt>
                <c:pt idx="252">
                  <c:v>440</c:v>
                </c:pt>
                <c:pt idx="253">
                  <c:v>441</c:v>
                </c:pt>
                <c:pt idx="254">
                  <c:v>442</c:v>
                </c:pt>
                <c:pt idx="255">
                  <c:v>443</c:v>
                </c:pt>
                <c:pt idx="256">
                  <c:v>444</c:v>
                </c:pt>
                <c:pt idx="257">
                  <c:v>445</c:v>
                </c:pt>
                <c:pt idx="258">
                  <c:v>446</c:v>
                </c:pt>
                <c:pt idx="260">
                  <c:v>470</c:v>
                </c:pt>
                <c:pt idx="261">
                  <c:v>471</c:v>
                </c:pt>
                <c:pt idx="262">
                  <c:v>472</c:v>
                </c:pt>
                <c:pt idx="263">
                  <c:v>473</c:v>
                </c:pt>
                <c:pt idx="264">
                  <c:v>474</c:v>
                </c:pt>
                <c:pt idx="265">
                  <c:v>475</c:v>
                </c:pt>
                <c:pt idx="266">
                  <c:v>476</c:v>
                </c:pt>
                <c:pt idx="267">
                  <c:v>477</c:v>
                </c:pt>
                <c:pt idx="268">
                  <c:v>478</c:v>
                </c:pt>
                <c:pt idx="269">
                  <c:v>479</c:v>
                </c:pt>
                <c:pt idx="270">
                  <c:v>480</c:v>
                </c:pt>
                <c:pt idx="271">
                  <c:v>481</c:v>
                </c:pt>
                <c:pt idx="272">
                  <c:v>482</c:v>
                </c:pt>
                <c:pt idx="273">
                  <c:v>483</c:v>
                </c:pt>
                <c:pt idx="274">
                  <c:v>484</c:v>
                </c:pt>
                <c:pt idx="275">
                  <c:v>485</c:v>
                </c:pt>
                <c:pt idx="276">
                  <c:v>486</c:v>
                </c:pt>
                <c:pt idx="277">
                  <c:v>487</c:v>
                </c:pt>
                <c:pt idx="278">
                  <c:v>488</c:v>
                </c:pt>
                <c:pt idx="279">
                  <c:v>489</c:v>
                </c:pt>
                <c:pt idx="280">
                  <c:v>490</c:v>
                </c:pt>
                <c:pt idx="281">
                  <c:v>491</c:v>
                </c:pt>
                <c:pt idx="282">
                  <c:v>492</c:v>
                </c:pt>
                <c:pt idx="283">
                  <c:v>493</c:v>
                </c:pt>
                <c:pt idx="284">
                  <c:v>494</c:v>
                </c:pt>
                <c:pt idx="285">
                  <c:v>495</c:v>
                </c:pt>
                <c:pt idx="286">
                  <c:v>496</c:v>
                </c:pt>
                <c:pt idx="287">
                  <c:v>497</c:v>
                </c:pt>
                <c:pt idx="288">
                  <c:v>498</c:v>
                </c:pt>
                <c:pt idx="289">
                  <c:v>499</c:v>
                </c:pt>
                <c:pt idx="290">
                  <c:v>500</c:v>
                </c:pt>
                <c:pt idx="291">
                  <c:v>501</c:v>
                </c:pt>
                <c:pt idx="292">
                  <c:v>502</c:v>
                </c:pt>
                <c:pt idx="293">
                  <c:v>503</c:v>
                </c:pt>
                <c:pt idx="294">
                  <c:v>504</c:v>
                </c:pt>
                <c:pt idx="295">
                  <c:v>505</c:v>
                </c:pt>
                <c:pt idx="296">
                  <c:v>506</c:v>
                </c:pt>
                <c:pt idx="297">
                  <c:v>507</c:v>
                </c:pt>
                <c:pt idx="298">
                  <c:v>508</c:v>
                </c:pt>
                <c:pt idx="299">
                  <c:v>509</c:v>
                </c:pt>
                <c:pt idx="300">
                  <c:v>510</c:v>
                </c:pt>
                <c:pt idx="302">
                  <c:v>230</c:v>
                </c:pt>
                <c:pt idx="303">
                  <c:v>231</c:v>
                </c:pt>
                <c:pt idx="304">
                  <c:v>232</c:v>
                </c:pt>
                <c:pt idx="305">
                  <c:v>233</c:v>
                </c:pt>
                <c:pt idx="306">
                  <c:v>234</c:v>
                </c:pt>
                <c:pt idx="307">
                  <c:v>235</c:v>
                </c:pt>
                <c:pt idx="308">
                  <c:v>236</c:v>
                </c:pt>
                <c:pt idx="309">
                  <c:v>237</c:v>
                </c:pt>
                <c:pt idx="310">
                  <c:v>238</c:v>
                </c:pt>
                <c:pt idx="311">
                  <c:v>239</c:v>
                </c:pt>
                <c:pt idx="312">
                  <c:v>240</c:v>
                </c:pt>
                <c:pt idx="313">
                  <c:v>241</c:v>
                </c:pt>
                <c:pt idx="314">
                  <c:v>242</c:v>
                </c:pt>
                <c:pt idx="315">
                  <c:v>243</c:v>
                </c:pt>
                <c:pt idx="316">
                  <c:v>244</c:v>
                </c:pt>
                <c:pt idx="317">
                  <c:v>245</c:v>
                </c:pt>
                <c:pt idx="318">
                  <c:v>246</c:v>
                </c:pt>
                <c:pt idx="319">
                  <c:v>247</c:v>
                </c:pt>
                <c:pt idx="320">
                  <c:v>248</c:v>
                </c:pt>
                <c:pt idx="321">
                  <c:v>249</c:v>
                </c:pt>
                <c:pt idx="322">
                  <c:v>250</c:v>
                </c:pt>
                <c:pt idx="323">
                  <c:v>251</c:v>
                </c:pt>
                <c:pt idx="324">
                  <c:v>252</c:v>
                </c:pt>
                <c:pt idx="325">
                  <c:v>253</c:v>
                </c:pt>
                <c:pt idx="326">
                  <c:v>254</c:v>
                </c:pt>
                <c:pt idx="327">
                  <c:v>255</c:v>
                </c:pt>
                <c:pt idx="328">
                  <c:v>256</c:v>
                </c:pt>
                <c:pt idx="329">
                  <c:v>257</c:v>
                </c:pt>
                <c:pt idx="330">
                  <c:v>258</c:v>
                </c:pt>
                <c:pt idx="331">
                  <c:v>259</c:v>
                </c:pt>
                <c:pt idx="332">
                  <c:v>260</c:v>
                </c:pt>
                <c:pt idx="333">
                  <c:v>261</c:v>
                </c:pt>
                <c:pt idx="334">
                  <c:v>262</c:v>
                </c:pt>
                <c:pt idx="335">
                  <c:v>263</c:v>
                </c:pt>
                <c:pt idx="336">
                  <c:v>264</c:v>
                </c:pt>
                <c:pt idx="337">
                  <c:v>265</c:v>
                </c:pt>
                <c:pt idx="338">
                  <c:v>266</c:v>
                </c:pt>
                <c:pt idx="339">
                  <c:v>267</c:v>
                </c:pt>
                <c:pt idx="340">
                  <c:v>268</c:v>
                </c:pt>
                <c:pt idx="341">
                  <c:v>269</c:v>
                </c:pt>
                <c:pt idx="342">
                  <c:v>270</c:v>
                </c:pt>
                <c:pt idx="343">
                  <c:v>271</c:v>
                </c:pt>
                <c:pt idx="344">
                  <c:v>272</c:v>
                </c:pt>
                <c:pt idx="345">
                  <c:v>273</c:v>
                </c:pt>
                <c:pt idx="346">
                  <c:v>274</c:v>
                </c:pt>
                <c:pt idx="347">
                  <c:v>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B1-4587-89D1-19EC606AA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382544"/>
        <c:axId val="1231388368"/>
      </c:scatterChart>
      <c:valAx>
        <c:axId val="123138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88368"/>
        <c:crosses val="autoZero"/>
        <c:crossBetween val="midCat"/>
      </c:valAx>
      <c:valAx>
        <c:axId val="1231388368"/>
        <c:scaling>
          <c:orientation val="minMax"/>
          <c:max val="520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8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137160</xdr:colOff>
      <xdr:row>0</xdr:row>
      <xdr:rowOff>0</xdr:rowOff>
    </xdr:from>
    <xdr:to>
      <xdr:col>24</xdr:col>
      <xdr:colOff>113197</xdr:colOff>
      <xdr:row>16</xdr:row>
      <xdr:rowOff>67315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6EA4EF-1A73-40F3-99CF-2D73DB18CA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90760" y="0"/>
          <a:ext cx="4852837" cy="299339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1</xdr:rowOff>
    </xdr:from>
    <xdr:to>
      <xdr:col>8</xdr:col>
      <xdr:colOff>109819</xdr:colOff>
      <xdr:row>18</xdr:row>
      <xdr:rowOff>160021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0326771-098D-4678-8B23-D941A64EC9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"/>
          <a:ext cx="4986618" cy="345186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21</xdr:row>
      <xdr:rowOff>161365</xdr:rowOff>
    </xdr:from>
    <xdr:to>
      <xdr:col>10</xdr:col>
      <xdr:colOff>304800</xdr:colOff>
      <xdr:row>37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D69AAE5-7D77-41D7-93CC-36E480ACD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161364</xdr:colOff>
      <xdr:row>0</xdr:row>
      <xdr:rowOff>62753</xdr:rowOff>
    </xdr:from>
    <xdr:to>
      <xdr:col>16</xdr:col>
      <xdr:colOff>123264</xdr:colOff>
      <xdr:row>16</xdr:row>
      <xdr:rowOff>177277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DE6DA64-1229-4ED7-9ABA-96F31B075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21</xdr:row>
      <xdr:rowOff>0</xdr:rowOff>
    </xdr:from>
    <xdr:to>
      <xdr:col>24</xdr:col>
      <xdr:colOff>541020</xdr:colOff>
      <xdr:row>44</xdr:row>
      <xdr:rowOff>59615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2586FC0-CD41-4ACD-98DB-03B0B5E0BF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Cl-Model%201%20n=3/Licl%20Phase%20diagram%20Model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aCl%20Model%201%20n=3/NaCl%20phase%20diagram%20model1%20n=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aCl2-Model%201%20n=3/CaCl2%20phase%20diagram%20Model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terature"/>
      <sheetName val="xa1p"/>
      <sheetName val="xa2p"/>
      <sheetName val="xm++"/>
      <sheetName val="xm1"/>
      <sheetName val="xm3"/>
      <sheetName val="xm5"/>
      <sheetName val="xm6"/>
      <sheetName val="all"/>
      <sheetName val="origin 1 "/>
    </sheetNames>
    <sheetDataSet>
      <sheetData sheetId="0">
        <row r="6">
          <cell r="B6">
            <v>269.64318511963302</v>
          </cell>
          <cell r="D6">
            <v>4.0775874274387613E-2</v>
          </cell>
        </row>
        <row r="7">
          <cell r="B7">
            <v>262.00130236596402</v>
          </cell>
          <cell r="D7">
            <v>7.8356686165147529E-2</v>
          </cell>
        </row>
        <row r="8">
          <cell r="B8">
            <v>256.53937987343602</v>
          </cell>
          <cell r="D8">
            <v>0.10636557891682254</v>
          </cell>
        </row>
        <row r="9">
          <cell r="B9">
            <v>252.17144479136999</v>
          </cell>
          <cell r="D9">
            <v>0.12627995151014915</v>
          </cell>
        </row>
        <row r="10">
          <cell r="B10">
            <v>247.81152426908801</v>
          </cell>
          <cell r="D10">
            <v>0.13907032302335606</v>
          </cell>
        </row>
        <row r="11">
          <cell r="B11">
            <v>234.74378454191699</v>
          </cell>
          <cell r="D11">
            <v>0.16652314051620201</v>
          </cell>
        </row>
        <row r="12">
          <cell r="B12">
            <v>230.38386401963501</v>
          </cell>
          <cell r="D12">
            <v>0.17817026128727032</v>
          </cell>
        </row>
        <row r="13">
          <cell r="B13">
            <v>226.03195805713699</v>
          </cell>
          <cell r="D13">
            <v>0.18387259980244294</v>
          </cell>
        </row>
        <row r="14">
          <cell r="B14">
            <v>217.32814613214001</v>
          </cell>
          <cell r="D14">
            <v>0.19504312905448751</v>
          </cell>
        </row>
        <row r="15">
          <cell r="B15">
            <v>212.968225609857</v>
          </cell>
          <cell r="D15">
            <v>0.20591199981246619</v>
          </cell>
        </row>
        <row r="16">
          <cell r="B16">
            <v>206.44437394600101</v>
          </cell>
          <cell r="D16">
            <v>0.21123710620066591</v>
          </cell>
        </row>
        <row r="17">
          <cell r="B17">
            <v>196.64256733065</v>
          </cell>
          <cell r="D17">
            <v>0.22932544647935366</v>
          </cell>
        </row>
        <row r="18">
          <cell r="B18">
            <v>202.040373344909</v>
          </cell>
          <cell r="D18">
            <v>0.24900791451437684</v>
          </cell>
        </row>
        <row r="19">
          <cell r="B19">
            <v>209.60611778063401</v>
          </cell>
          <cell r="D19">
            <v>0.26998254423205381</v>
          </cell>
        </row>
        <row r="20">
          <cell r="B20">
            <v>215.04399659381201</v>
          </cell>
          <cell r="D20">
            <v>0.2654233980266707</v>
          </cell>
        </row>
        <row r="21">
          <cell r="B21">
            <v>221.547811858209</v>
          </cell>
          <cell r="D21">
            <v>0.27224096074934984</v>
          </cell>
        </row>
        <row r="22">
          <cell r="B22">
            <v>224.797715850461</v>
          </cell>
          <cell r="D22">
            <v>0.27671613109853682</v>
          </cell>
        </row>
        <row r="23">
          <cell r="B23">
            <v>231.297523834966</v>
          </cell>
          <cell r="D23">
            <v>0.28550336419818068</v>
          </cell>
        </row>
        <row r="24">
          <cell r="B24">
            <v>235.621378838222</v>
          </cell>
          <cell r="D24">
            <v>0.2961916436392345</v>
          </cell>
        </row>
        <row r="25">
          <cell r="B25">
            <v>242.113172262944</v>
          </cell>
          <cell r="D25">
            <v>0.30860291866516903</v>
          </cell>
        </row>
        <row r="26">
          <cell r="B26">
            <v>246.441034546092</v>
          </cell>
          <cell r="D26">
            <v>0.31663674325714491</v>
          </cell>
        </row>
        <row r="27">
          <cell r="B27">
            <v>248.58092200831501</v>
          </cell>
          <cell r="D27">
            <v>0.33215700964059619</v>
          </cell>
        </row>
        <row r="28">
          <cell r="B28">
            <v>258.33063398507198</v>
          </cell>
          <cell r="D28">
            <v>0.34334231492430106</v>
          </cell>
        </row>
        <row r="29">
          <cell r="B29">
            <v>262.65849626822001</v>
          </cell>
          <cell r="D29">
            <v>0.35059333243870128</v>
          </cell>
        </row>
        <row r="30">
          <cell r="B30">
            <v>265.90038570068901</v>
          </cell>
          <cell r="D30">
            <v>0.35768596294961891</v>
          </cell>
        </row>
        <row r="31">
          <cell r="B31">
            <v>270.23626254362</v>
          </cell>
          <cell r="D31">
            <v>0.36117449601146467</v>
          </cell>
        </row>
        <row r="32">
          <cell r="B32">
            <v>272.39618640530199</v>
          </cell>
          <cell r="D32">
            <v>0.36633681887053621</v>
          </cell>
        </row>
        <row r="33">
          <cell r="B33">
            <v>275.64609039755499</v>
          </cell>
          <cell r="D33">
            <v>0.3697322641263695</v>
          </cell>
        </row>
        <row r="34">
          <cell r="B34">
            <v>277.80601425923697</v>
          </cell>
          <cell r="D34">
            <v>0.37475774746673002</v>
          </cell>
        </row>
        <row r="35">
          <cell r="B35">
            <v>279.95391628124401</v>
          </cell>
          <cell r="D35">
            <v>0.38457206184255815</v>
          </cell>
        </row>
        <row r="36">
          <cell r="B36">
            <v>288.61765540732301</v>
          </cell>
          <cell r="D36">
            <v>0.39408303074749085</v>
          </cell>
        </row>
        <row r="37">
          <cell r="B37">
            <v>292.94151041057899</v>
          </cell>
          <cell r="D37">
            <v>0.40178713334628252</v>
          </cell>
        </row>
        <row r="38">
          <cell r="B38">
            <v>292.91746673122799</v>
          </cell>
          <cell r="D38">
            <v>0.41077733906176578</v>
          </cell>
        </row>
        <row r="39">
          <cell r="B39">
            <v>300.50324756641203</v>
          </cell>
          <cell r="D39">
            <v>0.41662217782905875</v>
          </cell>
        </row>
        <row r="40">
          <cell r="B40">
            <v>304.83511712945102</v>
          </cell>
          <cell r="D40">
            <v>0.42093027231234614</v>
          </cell>
        </row>
        <row r="41">
          <cell r="B41">
            <v>310.24494498338601</v>
          </cell>
          <cell r="D41">
            <v>0.42797075263006773</v>
          </cell>
        </row>
        <row r="42">
          <cell r="B42">
            <v>316.73273112821602</v>
          </cell>
          <cell r="D42">
            <v>0.43754462284357415</v>
          </cell>
        </row>
        <row r="43">
          <cell r="B43">
            <v>323.224524552937</v>
          </cell>
          <cell r="D43">
            <v>0.44549933705455752</v>
          </cell>
        </row>
        <row r="44">
          <cell r="B44">
            <v>330.81431266801297</v>
          </cell>
          <cell r="D44">
            <v>0.44939290996862896</v>
          </cell>
        </row>
        <row r="45">
          <cell r="B45">
            <v>337.30610609273498</v>
          </cell>
          <cell r="D45">
            <v>0.45701828906663239</v>
          </cell>
        </row>
        <row r="46">
          <cell r="B46">
            <v>342.70791938688598</v>
          </cell>
          <cell r="D46">
            <v>0.46565186528906</v>
          </cell>
        </row>
        <row r="47">
          <cell r="B47">
            <v>345.93377969978701</v>
          </cell>
          <cell r="D47">
            <v>0.47518862224425584</v>
          </cell>
        </row>
        <row r="48">
          <cell r="B48">
            <v>351.33158571404698</v>
          </cell>
          <cell r="D48">
            <v>0.4843909344130039</v>
          </cell>
        </row>
        <row r="49">
          <cell r="B49">
            <v>354.55744602694801</v>
          </cell>
          <cell r="D49">
            <v>0.49327609160670688</v>
          </cell>
        </row>
        <row r="50">
          <cell r="B50">
            <v>362.10716134310599</v>
          </cell>
          <cell r="D50">
            <v>0.50707914380920449</v>
          </cell>
        </row>
        <row r="51">
          <cell r="B51">
            <v>365.35305805546699</v>
          </cell>
          <cell r="D51">
            <v>0.5101583399609565</v>
          </cell>
        </row>
        <row r="52">
          <cell r="B52">
            <v>365.325007096224</v>
          </cell>
          <cell r="D52">
            <v>0.51719567293302693</v>
          </cell>
        </row>
        <row r="53">
          <cell r="B53">
            <v>366.354878028418</v>
          </cell>
          <cell r="D53">
            <v>0.53068066889261378</v>
          </cell>
        </row>
        <row r="54">
          <cell r="B54">
            <v>371.82882236062102</v>
          </cell>
          <cell r="D54">
            <v>0.52015015227707284</v>
          </cell>
        </row>
        <row r="55">
          <cell r="B55">
            <v>379.42662503548098</v>
          </cell>
          <cell r="D55">
            <v>0.52112695966864042</v>
          </cell>
        </row>
        <row r="56">
          <cell r="B56">
            <v>388.102386001235</v>
          </cell>
          <cell r="D56">
            <v>0.52403366539742313</v>
          </cell>
        </row>
        <row r="57">
          <cell r="B57">
            <v>392.43024828438303</v>
          </cell>
          <cell r="D57">
            <v>0.52785482319818222</v>
          </cell>
        </row>
        <row r="58">
          <cell r="B58">
            <v>396.77013240720601</v>
          </cell>
          <cell r="D58">
            <v>0.52880054526992226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>
            <v>0.18985299999999999</v>
          </cell>
          <cell r="B1">
            <v>200</v>
          </cell>
        </row>
        <row r="2">
          <cell r="A2">
            <v>0.19021299999999999</v>
          </cell>
          <cell r="B2">
            <v>201</v>
          </cell>
        </row>
        <row r="3">
          <cell r="A3">
            <v>0.190493</v>
          </cell>
          <cell r="B3">
            <v>202</v>
          </cell>
        </row>
        <row r="4">
          <cell r="A4">
            <v>0.190693</v>
          </cell>
          <cell r="B4">
            <v>203</v>
          </cell>
        </row>
        <row r="5">
          <cell r="A5">
            <v>0.19081300000000001</v>
          </cell>
          <cell r="B5">
            <v>204</v>
          </cell>
        </row>
        <row r="6">
          <cell r="A6">
            <v>0.19085299999999999</v>
          </cell>
          <cell r="B6">
            <v>205</v>
          </cell>
        </row>
        <row r="7">
          <cell r="A7">
            <v>0.19081300000000001</v>
          </cell>
          <cell r="B7">
            <v>206</v>
          </cell>
        </row>
        <row r="8">
          <cell r="A8">
            <v>0.190693</v>
          </cell>
          <cell r="B8">
            <v>207</v>
          </cell>
        </row>
        <row r="9">
          <cell r="A9">
            <v>0.190493</v>
          </cell>
          <cell r="B9">
            <v>208</v>
          </cell>
        </row>
        <row r="10">
          <cell r="A10">
            <v>0.19021299999999999</v>
          </cell>
          <cell r="B10">
            <v>209</v>
          </cell>
        </row>
        <row r="11">
          <cell r="A11">
            <v>0.18985299999999999</v>
          </cell>
          <cell r="B11">
            <v>210</v>
          </cell>
        </row>
        <row r="12">
          <cell r="A12">
            <v>0.189413</v>
          </cell>
          <cell r="B12">
            <v>211</v>
          </cell>
        </row>
        <row r="13">
          <cell r="A13">
            <v>0.18889300000000001</v>
          </cell>
          <cell r="B13">
            <v>212</v>
          </cell>
        </row>
        <row r="14">
          <cell r="A14">
            <v>0.18829299999999999</v>
          </cell>
          <cell r="B14">
            <v>213</v>
          </cell>
        </row>
        <row r="15">
          <cell r="A15">
            <v>0.187613</v>
          </cell>
          <cell r="B15">
            <v>214</v>
          </cell>
        </row>
        <row r="16">
          <cell r="A16">
            <v>0.18685299999999999</v>
          </cell>
          <cell r="B16">
            <v>215</v>
          </cell>
        </row>
        <row r="17">
          <cell r="A17">
            <v>0.17957200000000001</v>
          </cell>
          <cell r="B17">
            <v>216</v>
          </cell>
        </row>
        <row r="18">
          <cell r="A18">
            <v>0.18509300000000001</v>
          </cell>
          <cell r="B18">
            <v>217</v>
          </cell>
        </row>
        <row r="19">
          <cell r="A19">
            <v>0.18409300000000001</v>
          </cell>
          <cell r="B19">
            <v>218</v>
          </cell>
        </row>
        <row r="20">
          <cell r="A20">
            <v>0.18301300000000001</v>
          </cell>
          <cell r="B20">
            <v>219</v>
          </cell>
        </row>
        <row r="21">
          <cell r="A21">
            <v>0.18185299999999999</v>
          </cell>
          <cell r="B21">
            <v>220</v>
          </cell>
        </row>
        <row r="22">
          <cell r="A22">
            <v>0.180613</v>
          </cell>
          <cell r="B22">
            <v>221</v>
          </cell>
        </row>
        <row r="23">
          <cell r="A23">
            <v>0.17929300000000001</v>
          </cell>
          <cell r="B23">
            <v>222</v>
          </cell>
        </row>
        <row r="24">
          <cell r="A24">
            <v>0.177893</v>
          </cell>
          <cell r="B24">
            <v>223</v>
          </cell>
        </row>
        <row r="25">
          <cell r="A25">
            <v>0.17641399999999999</v>
          </cell>
          <cell r="B25">
            <v>224</v>
          </cell>
        </row>
        <row r="26">
          <cell r="A26">
            <v>0.17485400000000001</v>
          </cell>
          <cell r="B26">
            <v>225</v>
          </cell>
        </row>
        <row r="27">
          <cell r="A27">
            <v>0.17321400000000001</v>
          </cell>
          <cell r="B27">
            <v>226</v>
          </cell>
        </row>
        <row r="28">
          <cell r="A28">
            <v>0.17149400000000001</v>
          </cell>
          <cell r="B28">
            <v>227</v>
          </cell>
        </row>
        <row r="29">
          <cell r="A29">
            <v>0.16969400000000001</v>
          </cell>
          <cell r="B29">
            <v>228</v>
          </cell>
        </row>
        <row r="30">
          <cell r="A30">
            <v>0.16781399999999999</v>
          </cell>
          <cell r="B30">
            <v>229</v>
          </cell>
        </row>
        <row r="31">
          <cell r="A31">
            <v>0.165854</v>
          </cell>
          <cell r="B31">
            <v>230</v>
          </cell>
        </row>
        <row r="32">
          <cell r="A32">
            <v>0.16381399999999999</v>
          </cell>
          <cell r="B32">
            <v>231</v>
          </cell>
        </row>
        <row r="33">
          <cell r="A33">
            <v>0.161694</v>
          </cell>
          <cell r="B33">
            <v>232</v>
          </cell>
        </row>
        <row r="34">
          <cell r="A34">
            <v>0.159494</v>
          </cell>
          <cell r="B34">
            <v>233</v>
          </cell>
        </row>
        <row r="35">
          <cell r="A35">
            <v>0.15721399999999999</v>
          </cell>
          <cell r="B35">
            <v>234</v>
          </cell>
        </row>
        <row r="36">
          <cell r="A36">
            <v>0.15485499999999999</v>
          </cell>
          <cell r="B36">
            <v>235</v>
          </cell>
        </row>
        <row r="37">
          <cell r="A37">
            <v>0.15241499999999999</v>
          </cell>
          <cell r="B37">
            <v>236</v>
          </cell>
        </row>
        <row r="38">
          <cell r="A38">
            <v>0.149895</v>
          </cell>
          <cell r="B38">
            <v>237</v>
          </cell>
        </row>
        <row r="39">
          <cell r="A39">
            <v>0.14729500000000001</v>
          </cell>
          <cell r="B39">
            <v>238</v>
          </cell>
        </row>
        <row r="40">
          <cell r="A40">
            <v>0.14461499999999999</v>
          </cell>
          <cell r="B40">
            <v>239</v>
          </cell>
        </row>
        <row r="41">
          <cell r="A41">
            <v>0.14185500000000001</v>
          </cell>
          <cell r="B41">
            <v>240</v>
          </cell>
        </row>
        <row r="42">
          <cell r="A42">
            <v>0.139015</v>
          </cell>
          <cell r="B42">
            <v>241</v>
          </cell>
        </row>
        <row r="43">
          <cell r="A43">
            <v>0.13609599999999999</v>
          </cell>
          <cell r="B43">
            <v>242</v>
          </cell>
        </row>
        <row r="44">
          <cell r="A44">
            <v>0.13309599999999999</v>
          </cell>
          <cell r="B44">
            <v>243</v>
          </cell>
        </row>
        <row r="45">
          <cell r="A45">
            <v>0.13001599999999999</v>
          </cell>
          <cell r="B45">
            <v>244</v>
          </cell>
        </row>
        <row r="46">
          <cell r="A46">
            <v>0.126856</v>
          </cell>
          <cell r="B46">
            <v>245</v>
          </cell>
        </row>
        <row r="47">
          <cell r="A47">
            <v>0.123616</v>
          </cell>
          <cell r="B47">
            <v>246</v>
          </cell>
        </row>
        <row r="48">
          <cell r="A48">
            <v>0.120297</v>
          </cell>
          <cell r="B48">
            <v>247</v>
          </cell>
        </row>
        <row r="49">
          <cell r="A49">
            <v>0.116897</v>
          </cell>
          <cell r="B49">
            <v>248</v>
          </cell>
        </row>
        <row r="50">
          <cell r="A50">
            <v>0.113417</v>
          </cell>
          <cell r="B50">
            <v>249</v>
          </cell>
        </row>
        <row r="51">
          <cell r="A51">
            <v>0.109858</v>
          </cell>
          <cell r="B51">
            <v>250</v>
          </cell>
        </row>
        <row r="52">
          <cell r="A52">
            <v>0.10621800000000001</v>
          </cell>
          <cell r="B52">
            <v>251</v>
          </cell>
        </row>
        <row r="53">
          <cell r="A53">
            <v>0.10249800000000001</v>
          </cell>
          <cell r="B53">
            <v>252</v>
          </cell>
        </row>
        <row r="54">
          <cell r="A54">
            <v>9.8698800000000003E-2</v>
          </cell>
          <cell r="B54">
            <v>253</v>
          </cell>
        </row>
        <row r="55">
          <cell r="A55">
            <v>9.4819299999999995E-2</v>
          </cell>
          <cell r="B55">
            <v>254</v>
          </cell>
        </row>
        <row r="56">
          <cell r="A56">
            <v>9.0859899999999993E-2</v>
          </cell>
          <cell r="B56">
            <v>255</v>
          </cell>
        </row>
        <row r="57">
          <cell r="A57">
            <v>8.6820499999999995E-2</v>
          </cell>
          <cell r="B57">
            <v>256</v>
          </cell>
        </row>
        <row r="58">
          <cell r="A58">
            <v>8.27011E-2</v>
          </cell>
          <cell r="B58">
            <v>257</v>
          </cell>
        </row>
        <row r="59">
          <cell r="A59">
            <v>7.8501899999999999E-2</v>
          </cell>
          <cell r="B59">
            <v>258</v>
          </cell>
        </row>
        <row r="60">
          <cell r="A60">
            <v>7.4222800000000005E-2</v>
          </cell>
          <cell r="B60">
            <v>259</v>
          </cell>
        </row>
        <row r="61">
          <cell r="A61">
            <v>6.9863800000000004E-2</v>
          </cell>
          <cell r="B61">
            <v>260</v>
          </cell>
        </row>
        <row r="62">
          <cell r="A62">
            <v>6.54251E-2</v>
          </cell>
          <cell r="B62">
            <v>261</v>
          </cell>
        </row>
        <row r="63">
          <cell r="A63">
            <v>6.0906500000000002E-2</v>
          </cell>
          <cell r="B63">
            <v>262</v>
          </cell>
        </row>
        <row r="64">
          <cell r="A64">
            <v>5.6308299999999999E-2</v>
          </cell>
          <cell r="B64">
            <v>263</v>
          </cell>
        </row>
        <row r="65">
          <cell r="A65">
            <v>5.1630599999999999E-2</v>
          </cell>
          <cell r="B65">
            <v>264</v>
          </cell>
        </row>
        <row r="66">
          <cell r="A66">
            <v>5.0982600000000003E-2</v>
          </cell>
          <cell r="B66">
            <v>265</v>
          </cell>
        </row>
        <row r="67">
          <cell r="A67">
            <v>4.1195799999999998E-2</v>
          </cell>
          <cell r="B67">
            <v>266</v>
          </cell>
        </row>
        <row r="68">
          <cell r="A68">
            <v>3.7262900000000002E-2</v>
          </cell>
          <cell r="B68">
            <v>267</v>
          </cell>
        </row>
        <row r="69">
          <cell r="A69">
            <v>3.2175799999999997E-2</v>
          </cell>
          <cell r="B69">
            <v>268</v>
          </cell>
        </row>
        <row r="70">
          <cell r="A70">
            <v>2.7078499999999998E-2</v>
          </cell>
          <cell r="B70">
            <v>269</v>
          </cell>
        </row>
        <row r="71">
          <cell r="A71">
            <v>2.2001400000000001E-2</v>
          </cell>
          <cell r="B71">
            <v>270</v>
          </cell>
        </row>
        <row r="72">
          <cell r="A72">
            <v>1.6302299999999999E-2</v>
          </cell>
          <cell r="B72">
            <v>271</v>
          </cell>
        </row>
        <row r="73">
          <cell r="A73">
            <v>1.12099E-2</v>
          </cell>
          <cell r="B73">
            <v>272</v>
          </cell>
        </row>
        <row r="74">
          <cell r="A74">
            <v>5.8028300000000001E-3</v>
          </cell>
          <cell r="B74">
            <v>273</v>
          </cell>
        </row>
        <row r="76">
          <cell r="A76">
            <v>0.24090200000000001</v>
          </cell>
          <cell r="B76">
            <v>195</v>
          </cell>
        </row>
        <row r="77">
          <cell r="A77">
            <v>0.24457999999999999</v>
          </cell>
          <cell r="B77">
            <v>196</v>
          </cell>
        </row>
        <row r="78">
          <cell r="A78">
            <v>0.27009300000000003</v>
          </cell>
          <cell r="B78">
            <v>197</v>
          </cell>
        </row>
        <row r="79">
          <cell r="A79">
            <v>0.24570700000000001</v>
          </cell>
          <cell r="B79">
            <v>198</v>
          </cell>
        </row>
        <row r="80">
          <cell r="A80">
            <v>0.24732499999999999</v>
          </cell>
          <cell r="B80">
            <v>199</v>
          </cell>
        </row>
        <row r="81">
          <cell r="A81">
            <v>0.24895100000000001</v>
          </cell>
          <cell r="B81">
            <v>200</v>
          </cell>
        </row>
        <row r="82">
          <cell r="A82">
            <v>0.25350400000000001</v>
          </cell>
          <cell r="B82">
            <v>201</v>
          </cell>
        </row>
        <row r="83">
          <cell r="A83">
            <v>0.25222699999999998</v>
          </cell>
          <cell r="B83">
            <v>202</v>
          </cell>
        </row>
        <row r="84">
          <cell r="A84">
            <v>0.25387700000000002</v>
          </cell>
          <cell r="B84">
            <v>203</v>
          </cell>
        </row>
        <row r="85">
          <cell r="A85">
            <v>0.24715000000000001</v>
          </cell>
          <cell r="B85">
            <v>204</v>
          </cell>
        </row>
        <row r="86">
          <cell r="A86">
            <v>0.25720100000000001</v>
          </cell>
          <cell r="B86">
            <v>205</v>
          </cell>
        </row>
        <row r="87">
          <cell r="A87">
            <v>0.25887500000000002</v>
          </cell>
          <cell r="B87">
            <v>206</v>
          </cell>
        </row>
        <row r="88">
          <cell r="A88">
            <v>0.26055699999999998</v>
          </cell>
          <cell r="B88">
            <v>207</v>
          </cell>
        </row>
        <row r="89">
          <cell r="A89">
            <v>0.26224700000000001</v>
          </cell>
          <cell r="B89">
            <v>208</v>
          </cell>
        </row>
        <row r="90">
          <cell r="A90">
            <v>0.26394499999999999</v>
          </cell>
          <cell r="B90">
            <v>209</v>
          </cell>
        </row>
        <row r="91">
          <cell r="A91">
            <v>0.26565100000000003</v>
          </cell>
          <cell r="B91">
            <v>210</v>
          </cell>
        </row>
        <row r="92">
          <cell r="A92">
            <v>0.26736500000000002</v>
          </cell>
          <cell r="B92">
            <v>211</v>
          </cell>
        </row>
        <row r="93">
          <cell r="A93">
            <v>0.26908700000000002</v>
          </cell>
          <cell r="B93">
            <v>212</v>
          </cell>
        </row>
        <row r="94">
          <cell r="A94">
            <v>0.27081699999999997</v>
          </cell>
          <cell r="B94">
            <v>213</v>
          </cell>
        </row>
        <row r="95">
          <cell r="A95">
            <v>0.27255499999999999</v>
          </cell>
          <cell r="B95">
            <v>214</v>
          </cell>
        </row>
        <row r="96">
          <cell r="A96">
            <v>0.30111100000000002</v>
          </cell>
          <cell r="B96">
            <v>215</v>
          </cell>
        </row>
        <row r="97">
          <cell r="A97">
            <v>0.27605499999999999</v>
          </cell>
          <cell r="B97">
            <v>216</v>
          </cell>
        </row>
        <row r="98">
          <cell r="A98">
            <v>0.27781699999999998</v>
          </cell>
          <cell r="B98">
            <v>217</v>
          </cell>
        </row>
        <row r="99">
          <cell r="A99">
            <v>0.27958699999999997</v>
          </cell>
          <cell r="B99">
            <v>218</v>
          </cell>
        </row>
        <row r="100">
          <cell r="A100">
            <v>0.28136499999999998</v>
          </cell>
          <cell r="B100">
            <v>219</v>
          </cell>
        </row>
        <row r="101">
          <cell r="A101">
            <v>0.28315099999999999</v>
          </cell>
          <cell r="B101">
            <v>220</v>
          </cell>
        </row>
        <row r="102">
          <cell r="A102">
            <v>0.284945</v>
          </cell>
          <cell r="B102">
            <v>221</v>
          </cell>
        </row>
        <row r="103">
          <cell r="A103">
            <v>0.286746</v>
          </cell>
          <cell r="B103">
            <v>222</v>
          </cell>
        </row>
        <row r="104">
          <cell r="A104">
            <v>0.28855599999999998</v>
          </cell>
          <cell r="B104">
            <v>223</v>
          </cell>
        </row>
        <row r="105">
          <cell r="A105">
            <v>0.29037400000000002</v>
          </cell>
          <cell r="B105">
            <v>224</v>
          </cell>
        </row>
        <row r="106">
          <cell r="A106">
            <v>0.29220000000000002</v>
          </cell>
          <cell r="B106">
            <v>225</v>
          </cell>
        </row>
        <row r="107">
          <cell r="A107">
            <v>0.29403400000000002</v>
          </cell>
          <cell r="B107">
            <v>226</v>
          </cell>
        </row>
        <row r="108">
          <cell r="A108">
            <v>0.36314800000000003</v>
          </cell>
          <cell r="B108">
            <v>227</v>
          </cell>
        </row>
        <row r="109">
          <cell r="A109">
            <v>0.21462500000000001</v>
          </cell>
          <cell r="B109">
            <v>228</v>
          </cell>
        </row>
        <row r="110">
          <cell r="A110">
            <v>0.29958400000000002</v>
          </cell>
          <cell r="B110">
            <v>229</v>
          </cell>
        </row>
        <row r="111">
          <cell r="A111">
            <v>0.299655</v>
          </cell>
          <cell r="B111">
            <v>230</v>
          </cell>
        </row>
        <row r="112">
          <cell r="A112">
            <v>0.30332399999999998</v>
          </cell>
          <cell r="B112">
            <v>231</v>
          </cell>
        </row>
        <row r="113">
          <cell r="A113">
            <v>0.30520599999999998</v>
          </cell>
          <cell r="B113">
            <v>232</v>
          </cell>
        </row>
        <row r="114">
          <cell r="A114">
            <v>0.37031700000000001</v>
          </cell>
          <cell r="B114">
            <v>233</v>
          </cell>
        </row>
        <row r="115">
          <cell r="A115">
            <v>0.32264900000000002</v>
          </cell>
          <cell r="B115">
            <v>234</v>
          </cell>
        </row>
        <row r="116">
          <cell r="A116">
            <v>0.31090000000000001</v>
          </cell>
          <cell r="B116">
            <v>235</v>
          </cell>
        </row>
        <row r="117">
          <cell r="A117">
            <v>0.31281399999999998</v>
          </cell>
          <cell r="B117">
            <v>236</v>
          </cell>
        </row>
        <row r="118">
          <cell r="A118">
            <v>0.31473600000000002</v>
          </cell>
          <cell r="B118">
            <v>237</v>
          </cell>
        </row>
        <row r="119">
          <cell r="A119">
            <v>0.44884299999999999</v>
          </cell>
          <cell r="B119">
            <v>238</v>
          </cell>
        </row>
        <row r="120">
          <cell r="A120">
            <v>0.318604</v>
          </cell>
          <cell r="B120">
            <v>239</v>
          </cell>
        </row>
        <row r="121">
          <cell r="A121">
            <v>0.32055</v>
          </cell>
          <cell r="B121">
            <v>240</v>
          </cell>
        </row>
        <row r="122">
          <cell r="A122">
            <v>0.32250400000000001</v>
          </cell>
          <cell r="B122">
            <v>241</v>
          </cell>
        </row>
        <row r="123">
          <cell r="A123">
            <v>0.32446599999999998</v>
          </cell>
          <cell r="B123">
            <v>242</v>
          </cell>
        </row>
        <row r="124">
          <cell r="A124">
            <v>0.326436</v>
          </cell>
          <cell r="B124">
            <v>243</v>
          </cell>
        </row>
        <row r="125">
          <cell r="A125">
            <v>0.32841399999999998</v>
          </cell>
          <cell r="B125">
            <v>244</v>
          </cell>
        </row>
        <row r="126">
          <cell r="A126">
            <v>0.157329</v>
          </cell>
          <cell r="B126">
            <v>245</v>
          </cell>
        </row>
        <row r="127">
          <cell r="A127">
            <v>0.33239400000000002</v>
          </cell>
          <cell r="B127">
            <v>246</v>
          </cell>
        </row>
        <row r="128">
          <cell r="A128">
            <v>0.33439600000000003</v>
          </cell>
          <cell r="B128">
            <v>247</v>
          </cell>
        </row>
        <row r="129">
          <cell r="A129">
            <v>0.39658100000000002</v>
          </cell>
          <cell r="B129">
            <v>248</v>
          </cell>
        </row>
        <row r="130">
          <cell r="A130">
            <v>0.338424</v>
          </cell>
          <cell r="B130">
            <v>249</v>
          </cell>
        </row>
        <row r="131">
          <cell r="A131">
            <v>0.34034900000000001</v>
          </cell>
          <cell r="B131">
            <v>250</v>
          </cell>
        </row>
        <row r="132">
          <cell r="A132">
            <v>0.31386999999999998</v>
          </cell>
          <cell r="B132">
            <v>251</v>
          </cell>
        </row>
        <row r="133">
          <cell r="A133">
            <v>0.32405499999999998</v>
          </cell>
          <cell r="B133">
            <v>252</v>
          </cell>
        </row>
        <row r="134">
          <cell r="A134">
            <v>0.34657500000000002</v>
          </cell>
          <cell r="B134">
            <v>253</v>
          </cell>
        </row>
        <row r="135">
          <cell r="A135">
            <v>0.34863300000000003</v>
          </cell>
          <cell r="B135">
            <v>254</v>
          </cell>
        </row>
        <row r="136">
          <cell r="A136">
            <v>0.35069899999999998</v>
          </cell>
          <cell r="B136">
            <v>255</v>
          </cell>
        </row>
        <row r="137">
          <cell r="A137">
            <v>0.352773</v>
          </cell>
          <cell r="B137">
            <v>256</v>
          </cell>
        </row>
        <row r="138">
          <cell r="A138">
            <v>0.35485499999999998</v>
          </cell>
          <cell r="B138">
            <v>257</v>
          </cell>
        </row>
        <row r="139">
          <cell r="A139">
            <v>0.35694500000000001</v>
          </cell>
          <cell r="B139">
            <v>258</v>
          </cell>
        </row>
        <row r="140">
          <cell r="A140">
            <v>0.359043</v>
          </cell>
          <cell r="B140">
            <v>259</v>
          </cell>
        </row>
        <row r="141">
          <cell r="A141">
            <v>0.217973</v>
          </cell>
          <cell r="B141">
            <v>260</v>
          </cell>
        </row>
        <row r="142">
          <cell r="A142">
            <v>0.363263</v>
          </cell>
          <cell r="B142">
            <v>261</v>
          </cell>
        </row>
        <row r="143">
          <cell r="A143">
            <v>0.36538500000000002</v>
          </cell>
          <cell r="B143">
            <v>262</v>
          </cell>
        </row>
        <row r="144">
          <cell r="A144">
            <v>0.396698</v>
          </cell>
          <cell r="B144">
            <v>263</v>
          </cell>
        </row>
        <row r="145">
          <cell r="A145">
            <v>0.36965300000000001</v>
          </cell>
          <cell r="B145">
            <v>264</v>
          </cell>
        </row>
        <row r="146">
          <cell r="A146">
            <v>0.37179899999999999</v>
          </cell>
          <cell r="B146">
            <v>265</v>
          </cell>
        </row>
        <row r="147">
          <cell r="A147">
            <v>0.37395299999999998</v>
          </cell>
          <cell r="B147">
            <v>266</v>
          </cell>
        </row>
        <row r="148">
          <cell r="A148">
            <v>0.58952099999999996</v>
          </cell>
          <cell r="B148">
            <v>267</v>
          </cell>
        </row>
        <row r="149">
          <cell r="A149">
            <v>0.37828499999999998</v>
          </cell>
          <cell r="B149">
            <v>268</v>
          </cell>
        </row>
        <row r="150">
          <cell r="A150">
            <v>0.39682499999999998</v>
          </cell>
          <cell r="B150">
            <v>269</v>
          </cell>
        </row>
        <row r="151">
          <cell r="A151">
            <v>0.38264900000000002</v>
          </cell>
          <cell r="B151">
            <v>270</v>
          </cell>
        </row>
        <row r="152">
          <cell r="A152">
            <v>0.38484299999999999</v>
          </cell>
          <cell r="B152">
            <v>271</v>
          </cell>
        </row>
        <row r="153">
          <cell r="A153">
            <v>0.38704499999999997</v>
          </cell>
          <cell r="B153">
            <v>272</v>
          </cell>
        </row>
        <row r="154">
          <cell r="A154">
            <v>0.37376900000000002</v>
          </cell>
          <cell r="B154">
            <v>273</v>
          </cell>
        </row>
        <row r="155">
          <cell r="A155">
            <v>0.25455100000000003</v>
          </cell>
          <cell r="B155">
            <v>274</v>
          </cell>
        </row>
        <row r="156">
          <cell r="A156">
            <v>0.39369900000000002</v>
          </cell>
          <cell r="B156">
            <v>275</v>
          </cell>
        </row>
        <row r="157">
          <cell r="A157">
            <v>0.39593299999999998</v>
          </cell>
          <cell r="B157">
            <v>276</v>
          </cell>
        </row>
        <row r="158">
          <cell r="A158">
            <v>0.398175</v>
          </cell>
          <cell r="B158">
            <v>277</v>
          </cell>
        </row>
        <row r="159">
          <cell r="A159">
            <v>0.40042499999999998</v>
          </cell>
          <cell r="B159">
            <v>278</v>
          </cell>
        </row>
        <row r="160">
          <cell r="A160">
            <v>0.40268300000000001</v>
          </cell>
          <cell r="B160">
            <v>279</v>
          </cell>
        </row>
        <row r="161">
          <cell r="A161">
            <v>0.404949</v>
          </cell>
          <cell r="B161">
            <v>280</v>
          </cell>
        </row>
        <row r="162">
          <cell r="A162">
            <v>0.407223</v>
          </cell>
          <cell r="B162">
            <v>281</v>
          </cell>
        </row>
        <row r="163">
          <cell r="A163">
            <v>0.19559199999999999</v>
          </cell>
          <cell r="B163">
            <v>282</v>
          </cell>
        </row>
        <row r="164">
          <cell r="A164">
            <v>0.34050900000000001</v>
          </cell>
          <cell r="B164">
            <v>283</v>
          </cell>
        </row>
        <row r="165">
          <cell r="A165">
            <v>0.41409299999999999</v>
          </cell>
          <cell r="B165">
            <v>284</v>
          </cell>
        </row>
        <row r="166">
          <cell r="A166">
            <v>0.41639900000000002</v>
          </cell>
          <cell r="B166">
            <v>285</v>
          </cell>
        </row>
        <row r="168">
          <cell r="A168">
            <v>0.41875899999999999</v>
          </cell>
          <cell r="B168">
            <v>290</v>
          </cell>
        </row>
        <row r="169">
          <cell r="A169">
            <v>0.41993599999999998</v>
          </cell>
          <cell r="B169">
            <v>291</v>
          </cell>
        </row>
        <row r="170">
          <cell r="A170">
            <v>0.42111100000000001</v>
          </cell>
          <cell r="B170">
            <v>292</v>
          </cell>
        </row>
        <row r="171">
          <cell r="A171">
            <v>0.42228500000000002</v>
          </cell>
          <cell r="B171">
            <v>293</v>
          </cell>
        </row>
        <row r="172">
          <cell r="A172">
            <v>0.423456</v>
          </cell>
          <cell r="B172">
            <v>294</v>
          </cell>
        </row>
        <row r="173">
          <cell r="A173">
            <v>0.481377</v>
          </cell>
          <cell r="B173">
            <v>295</v>
          </cell>
        </row>
        <row r="174">
          <cell r="A174">
            <v>0.42579499999999998</v>
          </cell>
          <cell r="B174">
            <v>296</v>
          </cell>
        </row>
        <row r="175">
          <cell r="A175">
            <v>0.42696099999999998</v>
          </cell>
          <cell r="B175">
            <v>297</v>
          </cell>
        </row>
        <row r="176">
          <cell r="A176">
            <v>0.42812499999999998</v>
          </cell>
          <cell r="B176">
            <v>298</v>
          </cell>
        </row>
        <row r="177">
          <cell r="A177">
            <v>0.429288</v>
          </cell>
          <cell r="B177">
            <v>299</v>
          </cell>
        </row>
        <row r="178">
          <cell r="A178">
            <v>0.45584599999999997</v>
          </cell>
          <cell r="B178">
            <v>300</v>
          </cell>
        </row>
        <row r="179">
          <cell r="A179">
            <v>0.43364999999999998</v>
          </cell>
          <cell r="B179">
            <v>301</v>
          </cell>
        </row>
        <row r="180">
          <cell r="A180">
            <v>0.43276500000000001</v>
          </cell>
          <cell r="B180">
            <v>302</v>
          </cell>
        </row>
        <row r="181">
          <cell r="A181">
            <v>0.433921</v>
          </cell>
          <cell r="B181">
            <v>303</v>
          </cell>
        </row>
        <row r="182">
          <cell r="A182">
            <v>0.43498100000000001</v>
          </cell>
          <cell r="B182">
            <v>304</v>
          </cell>
        </row>
        <row r="183">
          <cell r="A183">
            <v>0.233039</v>
          </cell>
          <cell r="B183">
            <v>305</v>
          </cell>
        </row>
        <row r="184">
          <cell r="A184">
            <v>0.43737700000000002</v>
          </cell>
          <cell r="B184">
            <v>306</v>
          </cell>
        </row>
        <row r="185">
          <cell r="A185">
            <v>0.438525</v>
          </cell>
          <cell r="B185">
            <v>307</v>
          </cell>
        </row>
        <row r="186">
          <cell r="A186">
            <v>0.43967099999999998</v>
          </cell>
          <cell r="B186">
            <v>308</v>
          </cell>
        </row>
        <row r="187">
          <cell r="A187">
            <v>0.44081599999999999</v>
          </cell>
          <cell r="B187">
            <v>309</v>
          </cell>
        </row>
        <row r="188">
          <cell r="A188">
            <v>0.44195899999999999</v>
          </cell>
          <cell r="B188">
            <v>310</v>
          </cell>
        </row>
        <row r="189">
          <cell r="A189">
            <v>0.44309999999999999</v>
          </cell>
          <cell r="B189">
            <v>311</v>
          </cell>
        </row>
        <row r="190">
          <cell r="A190">
            <v>0.44423899999999999</v>
          </cell>
          <cell r="B190">
            <v>312</v>
          </cell>
        </row>
        <row r="191">
          <cell r="A191">
            <v>0.44537700000000002</v>
          </cell>
          <cell r="B191">
            <v>313</v>
          </cell>
        </row>
        <row r="192">
          <cell r="A192">
            <v>0.44651299999999999</v>
          </cell>
          <cell r="B192">
            <v>314</v>
          </cell>
        </row>
        <row r="193">
          <cell r="A193">
            <v>0.44764700000000002</v>
          </cell>
          <cell r="B193">
            <v>315</v>
          </cell>
        </row>
        <row r="194">
          <cell r="A194">
            <v>0.44877899999999998</v>
          </cell>
          <cell r="B194">
            <v>316</v>
          </cell>
        </row>
        <row r="195">
          <cell r="A195">
            <v>0.37299199999999999</v>
          </cell>
          <cell r="B195">
            <v>317</v>
          </cell>
        </row>
        <row r="196">
          <cell r="A196">
            <v>0.45103799999999999</v>
          </cell>
          <cell r="B196">
            <v>318</v>
          </cell>
        </row>
        <row r="197">
          <cell r="A197">
            <v>0.45016099999999998</v>
          </cell>
          <cell r="B197">
            <v>319</v>
          </cell>
        </row>
        <row r="198">
          <cell r="A198">
            <v>0.453289</v>
          </cell>
          <cell r="B198">
            <v>320</v>
          </cell>
        </row>
        <row r="199">
          <cell r="A199">
            <v>0.45441199999999998</v>
          </cell>
          <cell r="B199">
            <v>321</v>
          </cell>
        </row>
        <row r="200">
          <cell r="A200">
            <v>0.22575300000000001</v>
          </cell>
          <cell r="B200">
            <v>322</v>
          </cell>
        </row>
        <row r="201">
          <cell r="A201">
            <v>0.248723</v>
          </cell>
          <cell r="B201">
            <v>323</v>
          </cell>
        </row>
        <row r="202">
          <cell r="A202">
            <v>0.32435900000000001</v>
          </cell>
          <cell r="B202">
            <v>324</v>
          </cell>
        </row>
        <row r="203">
          <cell r="A203">
            <v>0.45888699999999999</v>
          </cell>
          <cell r="B203">
            <v>325</v>
          </cell>
        </row>
        <row r="204">
          <cell r="A204">
            <v>0.37093399999999999</v>
          </cell>
          <cell r="B204">
            <v>326</v>
          </cell>
        </row>
        <row r="205">
          <cell r="A205">
            <v>0.38449299999999997</v>
          </cell>
          <cell r="B205">
            <v>327</v>
          </cell>
        </row>
        <row r="206">
          <cell r="A206">
            <v>0.44268999999999997</v>
          </cell>
          <cell r="B206">
            <v>328</v>
          </cell>
        </row>
        <row r="208">
          <cell r="A208">
            <v>0.32475799999999999</v>
          </cell>
          <cell r="B208">
            <v>252</v>
          </cell>
        </row>
        <row r="209">
          <cell r="A209">
            <v>0.326268</v>
          </cell>
          <cell r="B209">
            <v>253</v>
          </cell>
        </row>
        <row r="210">
          <cell r="A210">
            <v>0.32778200000000002</v>
          </cell>
          <cell r="B210">
            <v>254</v>
          </cell>
        </row>
        <row r="211">
          <cell r="A211">
            <v>0.32922200000000001</v>
          </cell>
          <cell r="B211">
            <v>255</v>
          </cell>
        </row>
        <row r="212">
          <cell r="A212">
            <v>0.330822</v>
          </cell>
          <cell r="B212">
            <v>256</v>
          </cell>
        </row>
        <row r="213">
          <cell r="A213">
            <v>0.33234799999999998</v>
          </cell>
          <cell r="B213">
            <v>257</v>
          </cell>
        </row>
        <row r="214">
          <cell r="A214">
            <v>0.33387800000000001</v>
          </cell>
          <cell r="B214">
            <v>258</v>
          </cell>
        </row>
        <row r="215">
          <cell r="A215">
            <v>0.13967199999999999</v>
          </cell>
          <cell r="B215">
            <v>259</v>
          </cell>
        </row>
        <row r="216">
          <cell r="A216">
            <v>0.33695000000000003</v>
          </cell>
          <cell r="B216">
            <v>260</v>
          </cell>
        </row>
        <row r="217">
          <cell r="A217">
            <v>0.33849200000000002</v>
          </cell>
          <cell r="B217">
            <v>261</v>
          </cell>
        </row>
        <row r="218">
          <cell r="A218">
            <v>0.34003800000000001</v>
          </cell>
          <cell r="B218">
            <v>262</v>
          </cell>
        </row>
        <row r="219">
          <cell r="A219">
            <v>0.341588</v>
          </cell>
          <cell r="B219">
            <v>263</v>
          </cell>
        </row>
        <row r="220">
          <cell r="A220">
            <v>0.343142</v>
          </cell>
          <cell r="B220">
            <v>264</v>
          </cell>
        </row>
        <row r="221">
          <cell r="A221">
            <v>0.34469899999999998</v>
          </cell>
          <cell r="B221">
            <v>265</v>
          </cell>
        </row>
        <row r="222">
          <cell r="A222">
            <v>0.292018</v>
          </cell>
          <cell r="B222">
            <v>266</v>
          </cell>
        </row>
        <row r="223">
          <cell r="A223">
            <v>0.347827</v>
          </cell>
          <cell r="B223">
            <v>267</v>
          </cell>
        </row>
        <row r="224">
          <cell r="A224">
            <v>0.47068599999999999</v>
          </cell>
          <cell r="B224">
            <v>268</v>
          </cell>
        </row>
        <row r="225">
          <cell r="A225">
            <v>0.35097099999999998</v>
          </cell>
          <cell r="B225">
            <v>269</v>
          </cell>
        </row>
        <row r="226">
          <cell r="A226">
            <v>0.352549</v>
          </cell>
          <cell r="B226">
            <v>270</v>
          </cell>
        </row>
        <row r="227">
          <cell r="A227">
            <v>0.35413099999999997</v>
          </cell>
          <cell r="B227">
            <v>271</v>
          </cell>
        </row>
        <row r="228">
          <cell r="A228">
            <v>0.35571700000000001</v>
          </cell>
          <cell r="B228">
            <v>272</v>
          </cell>
        </row>
        <row r="229">
          <cell r="A229">
            <v>0.35730699999999999</v>
          </cell>
          <cell r="B229">
            <v>273</v>
          </cell>
        </row>
        <row r="230">
          <cell r="A230">
            <v>0.377994</v>
          </cell>
          <cell r="B230">
            <v>274</v>
          </cell>
        </row>
        <row r="231">
          <cell r="A231">
            <v>0.36049900000000001</v>
          </cell>
          <cell r="B231">
            <v>275</v>
          </cell>
        </row>
        <row r="232">
          <cell r="A232">
            <v>0.36210100000000001</v>
          </cell>
          <cell r="B232">
            <v>276</v>
          </cell>
        </row>
        <row r="233">
          <cell r="A233">
            <v>0.363707</v>
          </cell>
          <cell r="B233">
            <v>277</v>
          </cell>
        </row>
        <row r="234">
          <cell r="A234">
            <v>0.365317</v>
          </cell>
          <cell r="B234">
            <v>278</v>
          </cell>
        </row>
        <row r="235">
          <cell r="A235">
            <v>0.36693100000000001</v>
          </cell>
          <cell r="B235">
            <v>279</v>
          </cell>
        </row>
        <row r="236">
          <cell r="A236">
            <v>-1.61894E-2</v>
          </cell>
          <cell r="B236">
            <v>280</v>
          </cell>
        </row>
        <row r="237">
          <cell r="A237">
            <v>0.37017099999999997</v>
          </cell>
          <cell r="B237">
            <v>281</v>
          </cell>
        </row>
        <row r="238">
          <cell r="A238">
            <v>0.37179699999999999</v>
          </cell>
          <cell r="B238">
            <v>282</v>
          </cell>
        </row>
        <row r="239">
          <cell r="A239">
            <v>0.60868599999999995</v>
          </cell>
          <cell r="B239">
            <v>283</v>
          </cell>
        </row>
        <row r="240">
          <cell r="A240">
            <v>0.37506099999999998</v>
          </cell>
          <cell r="B240">
            <v>284</v>
          </cell>
        </row>
        <row r="241">
          <cell r="A241">
            <v>0.37669900000000001</v>
          </cell>
          <cell r="B241">
            <v>285</v>
          </cell>
        </row>
        <row r="242">
          <cell r="A242">
            <v>0.37834099999999998</v>
          </cell>
          <cell r="B242">
            <v>286</v>
          </cell>
        </row>
        <row r="243">
          <cell r="A243">
            <v>0.37986599999999998</v>
          </cell>
          <cell r="B243">
            <v>287</v>
          </cell>
        </row>
        <row r="244">
          <cell r="A244">
            <v>0.381637</v>
          </cell>
          <cell r="B244">
            <v>288</v>
          </cell>
        </row>
        <row r="245">
          <cell r="A245">
            <v>0.26512000000000002</v>
          </cell>
          <cell r="B245">
            <v>289</v>
          </cell>
        </row>
        <row r="246">
          <cell r="A246">
            <v>0.38494899999999999</v>
          </cell>
          <cell r="B246">
            <v>290</v>
          </cell>
        </row>
        <row r="248">
          <cell r="A248">
            <v>0.45744099999999999</v>
          </cell>
          <cell r="B248">
            <v>334</v>
          </cell>
        </row>
        <row r="249">
          <cell r="A249">
            <v>0.45932400000000001</v>
          </cell>
          <cell r="B249">
            <v>335</v>
          </cell>
        </row>
        <row r="250">
          <cell r="A250">
            <v>0.31876199999999999</v>
          </cell>
          <cell r="B250">
            <v>336</v>
          </cell>
        </row>
        <row r="251">
          <cell r="A251">
            <v>0.36958400000000002</v>
          </cell>
          <cell r="B251">
            <v>337</v>
          </cell>
        </row>
        <row r="252">
          <cell r="A252">
            <v>0.465057</v>
          </cell>
          <cell r="B252">
            <v>338</v>
          </cell>
        </row>
        <row r="253">
          <cell r="A253">
            <v>0.46699600000000002</v>
          </cell>
          <cell r="B253">
            <v>339</v>
          </cell>
        </row>
        <row r="254">
          <cell r="A254">
            <v>0.46894999999999998</v>
          </cell>
          <cell r="B254">
            <v>340</v>
          </cell>
        </row>
        <row r="255">
          <cell r="A255">
            <v>0.47091699999999997</v>
          </cell>
          <cell r="B255">
            <v>341</v>
          </cell>
        </row>
        <row r="256">
          <cell r="A256">
            <v>0.47289799999999999</v>
          </cell>
          <cell r="B256">
            <v>342</v>
          </cell>
        </row>
        <row r="257">
          <cell r="A257">
            <v>0.42780699999999999</v>
          </cell>
          <cell r="B257">
            <v>343</v>
          </cell>
        </row>
        <row r="259">
          <cell r="A259">
            <v>0.476941</v>
          </cell>
          <cell r="B259">
            <v>344</v>
          </cell>
        </row>
        <row r="260">
          <cell r="A260">
            <v>0.53361999999999998</v>
          </cell>
          <cell r="B260">
            <v>345</v>
          </cell>
        </row>
        <row r="261">
          <cell r="A261">
            <v>0.65590199999999999</v>
          </cell>
          <cell r="B261">
            <v>346</v>
          </cell>
        </row>
        <row r="262">
          <cell r="A262">
            <v>0.48301300000000003</v>
          </cell>
          <cell r="B262">
            <v>347</v>
          </cell>
        </row>
        <row r="263">
          <cell r="A263">
            <v>0.32309700000000002</v>
          </cell>
          <cell r="B263">
            <v>348</v>
          </cell>
        </row>
        <row r="264">
          <cell r="A264">
            <v>0.48715700000000001</v>
          </cell>
          <cell r="B264">
            <v>349</v>
          </cell>
        </row>
        <row r="265">
          <cell r="A265">
            <v>0.52262600000000003</v>
          </cell>
          <cell r="B265">
            <v>350</v>
          </cell>
        </row>
        <row r="266">
          <cell r="A266">
            <v>0.31558799999999998</v>
          </cell>
          <cell r="B266">
            <v>351</v>
          </cell>
        </row>
        <row r="267">
          <cell r="A267">
            <v>0.24010400000000001</v>
          </cell>
          <cell r="B267">
            <v>352</v>
          </cell>
        </row>
        <row r="268">
          <cell r="A268">
            <v>0.55665600000000004</v>
          </cell>
          <cell r="B268">
            <v>353</v>
          </cell>
        </row>
        <row r="269">
          <cell r="A269">
            <v>0.47115299999999999</v>
          </cell>
          <cell r="B269">
            <v>354</v>
          </cell>
        </row>
        <row r="270">
          <cell r="A270">
            <v>0.56185499999999999</v>
          </cell>
          <cell r="B270">
            <v>355</v>
          </cell>
        </row>
        <row r="271">
          <cell r="A271">
            <v>0.50681500000000002</v>
          </cell>
          <cell r="B271">
            <v>356</v>
          </cell>
        </row>
        <row r="272">
          <cell r="A272">
            <v>0.64133300000000004</v>
          </cell>
          <cell r="B272">
            <v>357</v>
          </cell>
        </row>
        <row r="273">
          <cell r="A273">
            <v>0.62829299999999999</v>
          </cell>
          <cell r="B273">
            <v>358</v>
          </cell>
        </row>
        <row r="275">
          <cell r="A275">
            <v>0.508718</v>
          </cell>
          <cell r="B275">
            <v>359</v>
          </cell>
        </row>
        <row r="276">
          <cell r="A276">
            <v>0.59854300000000005</v>
          </cell>
          <cell r="B276">
            <v>360</v>
          </cell>
        </row>
        <row r="277">
          <cell r="A277">
            <v>0.50671100000000002</v>
          </cell>
          <cell r="B277">
            <v>361</v>
          </cell>
        </row>
        <row r="278">
          <cell r="A278">
            <v>0.515459</v>
          </cell>
          <cell r="B278">
            <v>362</v>
          </cell>
        </row>
        <row r="279">
          <cell r="A279">
            <v>0.78890199999999999</v>
          </cell>
          <cell r="B279">
            <v>363</v>
          </cell>
        </row>
        <row r="280">
          <cell r="A280">
            <v>0.545547</v>
          </cell>
          <cell r="B280">
            <v>364</v>
          </cell>
        </row>
        <row r="283">
          <cell r="A283">
            <v>0.52232599999999996</v>
          </cell>
          <cell r="B283">
            <v>365</v>
          </cell>
        </row>
        <row r="285">
          <cell r="A285">
            <v>0.52993199999999996</v>
          </cell>
          <cell r="B285">
            <v>366</v>
          </cell>
        </row>
        <row r="286">
          <cell r="A286">
            <v>0.53019700000000003</v>
          </cell>
          <cell r="B286">
            <v>367</v>
          </cell>
        </row>
        <row r="287">
          <cell r="A287">
            <v>0.53047200000000005</v>
          </cell>
          <cell r="B287">
            <v>368</v>
          </cell>
        </row>
        <row r="288">
          <cell r="A288">
            <v>0.53700400000000004</v>
          </cell>
          <cell r="B288">
            <v>369</v>
          </cell>
        </row>
        <row r="289">
          <cell r="A289">
            <v>0.25522499999999998</v>
          </cell>
          <cell r="B289">
            <v>370</v>
          </cell>
        </row>
        <row r="290">
          <cell r="A290">
            <v>0.49910900000000002</v>
          </cell>
          <cell r="B290">
            <v>371</v>
          </cell>
        </row>
        <row r="291">
          <cell r="A291">
            <v>0.53560700000000006</v>
          </cell>
          <cell r="B291">
            <v>372</v>
          </cell>
        </row>
        <row r="292">
          <cell r="A292">
            <v>0.48360500000000001</v>
          </cell>
          <cell r="B292">
            <v>373</v>
          </cell>
        </row>
        <row r="293">
          <cell r="A293">
            <v>0.53233200000000003</v>
          </cell>
          <cell r="B293">
            <v>374</v>
          </cell>
        </row>
        <row r="294">
          <cell r="A294">
            <v>0.53267699999999996</v>
          </cell>
          <cell r="B294">
            <v>375</v>
          </cell>
        </row>
        <row r="295">
          <cell r="A295">
            <v>0.53303199999999995</v>
          </cell>
          <cell r="B295">
            <v>376</v>
          </cell>
        </row>
        <row r="296">
          <cell r="A296">
            <v>0.54835900000000004</v>
          </cell>
          <cell r="B296">
            <v>377</v>
          </cell>
        </row>
        <row r="297">
          <cell r="A297">
            <v>0.58305499999999999</v>
          </cell>
          <cell r="B297">
            <v>378</v>
          </cell>
        </row>
        <row r="298">
          <cell r="A298">
            <v>0.53437400000000002</v>
          </cell>
          <cell r="B298">
            <v>379</v>
          </cell>
        </row>
        <row r="299">
          <cell r="A299">
            <v>0.54026600000000002</v>
          </cell>
          <cell r="B299">
            <v>380</v>
          </cell>
        </row>
        <row r="300">
          <cell r="A300">
            <v>0.44643699999999997</v>
          </cell>
          <cell r="B300">
            <v>381</v>
          </cell>
        </row>
        <row r="301">
          <cell r="A301">
            <v>0.60024999999999995</v>
          </cell>
          <cell r="B301">
            <v>382</v>
          </cell>
        </row>
        <row r="302">
          <cell r="A302">
            <v>0.50373699999999999</v>
          </cell>
          <cell r="B302">
            <v>383</v>
          </cell>
        </row>
        <row r="303">
          <cell r="A303">
            <v>0.51254900000000003</v>
          </cell>
          <cell r="B303">
            <v>384</v>
          </cell>
        </row>
        <row r="304">
          <cell r="A304">
            <v>0.53667699999999996</v>
          </cell>
          <cell r="B304">
            <v>385</v>
          </cell>
        </row>
        <row r="305">
          <cell r="A305">
            <v>0.34114699999999998</v>
          </cell>
          <cell r="B305">
            <v>386</v>
          </cell>
        </row>
        <row r="306">
          <cell r="A306">
            <v>0.54005000000000003</v>
          </cell>
          <cell r="B306">
            <v>387</v>
          </cell>
        </row>
        <row r="307">
          <cell r="A307">
            <v>0.53807199999999999</v>
          </cell>
          <cell r="B307">
            <v>388</v>
          </cell>
        </row>
        <row r="308">
          <cell r="A308">
            <v>0.54381299999999999</v>
          </cell>
          <cell r="B308">
            <v>389</v>
          </cell>
        </row>
        <row r="309">
          <cell r="A309">
            <v>0.53905199999999998</v>
          </cell>
          <cell r="B309">
            <v>390</v>
          </cell>
        </row>
        <row r="310">
          <cell r="A310">
            <v>0.539408</v>
          </cell>
          <cell r="B310">
            <v>391</v>
          </cell>
        </row>
        <row r="311">
          <cell r="A311">
            <v>0.70673900000000001</v>
          </cell>
          <cell r="B311">
            <v>392</v>
          </cell>
        </row>
        <row r="312">
          <cell r="A312">
            <v>0.50611300000000004</v>
          </cell>
          <cell r="B312">
            <v>393</v>
          </cell>
        </row>
        <row r="313">
          <cell r="A313">
            <v>0.50451000000000001</v>
          </cell>
          <cell r="B313">
            <v>394</v>
          </cell>
        </row>
        <row r="314">
          <cell r="A314">
            <v>0.57644799999999996</v>
          </cell>
          <cell r="B314">
            <v>395</v>
          </cell>
        </row>
        <row r="315">
          <cell r="A315">
            <v>0.54223299999999997</v>
          </cell>
          <cell r="B315">
            <v>396</v>
          </cell>
        </row>
        <row r="316">
          <cell r="A316">
            <v>0.54148799999999997</v>
          </cell>
          <cell r="B316">
            <v>397</v>
          </cell>
        </row>
        <row r="318">
          <cell r="A318">
            <v>0.237652</v>
          </cell>
          <cell r="B318">
            <v>190</v>
          </cell>
        </row>
        <row r="319">
          <cell r="A319">
            <v>0.19300600000000001</v>
          </cell>
          <cell r="B319">
            <v>191</v>
          </cell>
        </row>
        <row r="320">
          <cell r="A320">
            <v>0.23414399999999999</v>
          </cell>
          <cell r="B320">
            <v>192</v>
          </cell>
        </row>
        <row r="321">
          <cell r="A321">
            <v>0.23239899999999999</v>
          </cell>
          <cell r="B321">
            <v>193</v>
          </cell>
        </row>
        <row r="322">
          <cell r="A322">
            <v>0.23066</v>
          </cell>
          <cell r="B322">
            <v>194</v>
          </cell>
        </row>
        <row r="323">
          <cell r="A323">
            <v>0.16081999999999999</v>
          </cell>
          <cell r="B323">
            <v>195</v>
          </cell>
        </row>
        <row r="324">
          <cell r="A324">
            <v>0.22720000000000001</v>
          </cell>
          <cell r="B324">
            <v>196</v>
          </cell>
        </row>
        <row r="325">
          <cell r="A325">
            <v>0.22547900000000001</v>
          </cell>
          <cell r="B325">
            <v>197</v>
          </cell>
        </row>
        <row r="326">
          <cell r="A326">
            <v>0.22376399999999999</v>
          </cell>
          <cell r="B326">
            <v>198</v>
          </cell>
        </row>
        <row r="327">
          <cell r="A327">
            <v>0.222055</v>
          </cell>
          <cell r="B327">
            <v>199</v>
          </cell>
        </row>
        <row r="328">
          <cell r="A328">
            <v>0.22035199999999999</v>
          </cell>
          <cell r="B328">
            <v>200</v>
          </cell>
        </row>
        <row r="329">
          <cell r="A329">
            <v>0.19129499999999999</v>
          </cell>
          <cell r="B329">
            <v>201</v>
          </cell>
        </row>
        <row r="330">
          <cell r="A330">
            <v>0.21696399999999999</v>
          </cell>
          <cell r="B330">
            <v>202</v>
          </cell>
        </row>
        <row r="331">
          <cell r="A331">
            <v>0.215279</v>
          </cell>
          <cell r="B331">
            <v>203</v>
          </cell>
        </row>
        <row r="332">
          <cell r="A332">
            <v>0.25352200000000003</v>
          </cell>
          <cell r="B332">
            <v>204</v>
          </cell>
        </row>
        <row r="333">
          <cell r="A333">
            <v>0.211927</v>
          </cell>
          <cell r="B333">
            <v>205</v>
          </cell>
        </row>
        <row r="334">
          <cell r="A334">
            <v>0.21026</v>
          </cell>
          <cell r="B334">
            <v>206</v>
          </cell>
        </row>
        <row r="335">
          <cell r="A335">
            <v>0.20859900000000001</v>
          </cell>
          <cell r="B335">
            <v>207</v>
          </cell>
        </row>
        <row r="336">
          <cell r="A336">
            <v>0.246305</v>
          </cell>
          <cell r="B336">
            <v>208</v>
          </cell>
        </row>
        <row r="337">
          <cell r="A337">
            <v>0.20529600000000001</v>
          </cell>
          <cell r="B337">
            <v>209</v>
          </cell>
        </row>
        <row r="338">
          <cell r="A338">
            <v>0.203653</v>
          </cell>
          <cell r="B338">
            <v>210</v>
          </cell>
        </row>
        <row r="339">
          <cell r="A339">
            <v>0.202016</v>
          </cell>
          <cell r="B339">
            <v>211</v>
          </cell>
        </row>
        <row r="340">
          <cell r="A340">
            <v>0.20038500000000001</v>
          </cell>
          <cell r="B340">
            <v>212</v>
          </cell>
        </row>
        <row r="341">
          <cell r="A341">
            <v>0.19875999999999999</v>
          </cell>
          <cell r="B341">
            <v>213</v>
          </cell>
        </row>
        <row r="342">
          <cell r="A342">
            <v>0.19714100000000001</v>
          </cell>
          <cell r="B342">
            <v>214</v>
          </cell>
        </row>
        <row r="343">
          <cell r="A343">
            <v>0.19552800000000001</v>
          </cell>
          <cell r="B343">
            <v>215</v>
          </cell>
        </row>
        <row r="344">
          <cell r="A344">
            <v>0.19392100000000001</v>
          </cell>
          <cell r="B344">
            <v>216</v>
          </cell>
        </row>
        <row r="345">
          <cell r="A345">
            <v>0.19231999999999999</v>
          </cell>
          <cell r="B345">
            <v>217</v>
          </cell>
        </row>
        <row r="346">
          <cell r="A346">
            <v>0.19072500000000001</v>
          </cell>
          <cell r="B346">
            <v>218</v>
          </cell>
        </row>
        <row r="347">
          <cell r="A347">
            <v>0.189136</v>
          </cell>
          <cell r="B347">
            <v>219</v>
          </cell>
        </row>
        <row r="348">
          <cell r="A348">
            <v>0.187553</v>
          </cell>
          <cell r="B348">
            <v>220</v>
          </cell>
        </row>
        <row r="349">
          <cell r="A349">
            <v>0.185976</v>
          </cell>
          <cell r="B349">
            <v>221</v>
          </cell>
        </row>
        <row r="350">
          <cell r="A350">
            <v>0.18440500000000001</v>
          </cell>
          <cell r="B350">
            <v>222</v>
          </cell>
        </row>
        <row r="351">
          <cell r="A351">
            <v>0.18284</v>
          </cell>
          <cell r="B351">
            <v>223</v>
          </cell>
        </row>
      </sheetData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m Literature"/>
      <sheetName val="comparison "/>
      <sheetName val="Xv6"/>
      <sheetName val="Xv4"/>
      <sheetName val="Xv2"/>
      <sheetName val="all"/>
      <sheetName val="xv4-ip"/>
      <sheetName val="xv4-corrected"/>
      <sheetName val="for origin 1"/>
    </sheetNames>
    <sheetDataSet>
      <sheetData sheetId="0">
        <row r="8">
          <cell r="B8">
            <v>273.32429947248698</v>
          </cell>
          <cell r="E8">
            <v>3.7275238412540447E-3</v>
          </cell>
        </row>
        <row r="9">
          <cell r="B9">
            <v>272.64555001693799</v>
          </cell>
          <cell r="E9">
            <v>6.9551108915344361E-3</v>
          </cell>
        </row>
        <row r="10">
          <cell r="B10">
            <v>272.62861152785098</v>
          </cell>
          <cell r="E10">
            <v>1.1444717355381375E-2</v>
          </cell>
        </row>
        <row r="11">
          <cell r="B11">
            <v>271.27595218506502</v>
          </cell>
          <cell r="E11">
            <v>1.6517817195969158E-2</v>
          </cell>
        </row>
        <row r="12">
          <cell r="B12">
            <v>271.254174127667</v>
          </cell>
          <cell r="E12">
            <v>2.2172543979284035E-2</v>
          </cell>
        </row>
        <row r="13">
          <cell r="B13">
            <v>271.23723563857999</v>
          </cell>
          <cell r="E13">
            <v>2.65259087422807E-2</v>
          </cell>
        </row>
        <row r="14">
          <cell r="B14">
            <v>269.21550597686598</v>
          </cell>
          <cell r="E14">
            <v>3.2054215831813601E-2</v>
          </cell>
        </row>
        <row r="15">
          <cell r="B15">
            <v>269.85311910177597</v>
          </cell>
          <cell r="E15">
            <v>3.9348451092919352E-2</v>
          </cell>
        </row>
        <row r="16">
          <cell r="B16">
            <v>269.83860039684401</v>
          </cell>
          <cell r="E16">
            <v>4.2952502876283459E-2</v>
          </cell>
        </row>
        <row r="17">
          <cell r="B17">
            <v>269.821661907757</v>
          </cell>
          <cell r="E17">
            <v>4.7123200242011921E-2</v>
          </cell>
        </row>
        <row r="18">
          <cell r="B18">
            <v>267.80477181435401</v>
          </cell>
          <cell r="E18">
            <v>5.1245942782733325E-2</v>
          </cell>
        </row>
        <row r="19">
          <cell r="B19">
            <v>267.77331462033499</v>
          </cell>
          <cell r="E19">
            <v>5.8830066970050381E-2</v>
          </cell>
        </row>
        <row r="20">
          <cell r="B20">
            <v>266.41339592508302</v>
          </cell>
          <cell r="E20">
            <v>6.5145720631355514E-2</v>
          </cell>
        </row>
        <row r="21">
          <cell r="B21">
            <v>265.72980690122398</v>
          </cell>
          <cell r="E21">
            <v>6.9121857954023064E-2</v>
          </cell>
        </row>
        <row r="22">
          <cell r="B22">
            <v>265.69834970720598</v>
          </cell>
          <cell r="E22">
            <v>7.6423982314254263E-2</v>
          </cell>
        </row>
        <row r="23">
          <cell r="B23">
            <v>265.68383100227402</v>
          </cell>
          <cell r="E23">
            <v>7.9755694131332378E-2</v>
          </cell>
        </row>
        <row r="24">
          <cell r="B24">
            <v>264.336011227798</v>
          </cell>
          <cell r="E24">
            <v>8.3056130472907344E-2</v>
          </cell>
        </row>
        <row r="25">
          <cell r="B25">
            <v>263.645162851473</v>
          </cell>
          <cell r="E25">
            <v>8.8513005330939407E-2</v>
          </cell>
        </row>
        <row r="26">
          <cell r="B26">
            <v>263.623384794076</v>
          </cell>
          <cell r="E26">
            <v>9.3372178991314433E-2</v>
          </cell>
        </row>
        <row r="27">
          <cell r="B27">
            <v>262.26104631466802</v>
          </cell>
          <cell r="E27">
            <v>9.9763994655134608E-2</v>
          </cell>
        </row>
        <row r="28">
          <cell r="B28">
            <v>261.56535837003298</v>
          </cell>
          <cell r="E28">
            <v>0.10606979603526401</v>
          </cell>
        </row>
        <row r="29">
          <cell r="B29">
            <v>260.181241833228</v>
          </cell>
          <cell r="E29">
            <v>0.11689410678644825</v>
          </cell>
        </row>
        <row r="30">
          <cell r="B30">
            <v>260.16430334414099</v>
          </cell>
          <cell r="E30">
            <v>0.12044643845295942</v>
          </cell>
        </row>
        <row r="31">
          <cell r="B31">
            <v>258.14257368242698</v>
          </cell>
          <cell r="E31">
            <v>0.12496193967687574</v>
          </cell>
        </row>
        <row r="32">
          <cell r="B32">
            <v>258.11595605671903</v>
          </cell>
          <cell r="E32">
            <v>0.13043039129580297</v>
          </cell>
        </row>
        <row r="33">
          <cell r="B33">
            <v>256.770556066398</v>
          </cell>
          <cell r="E33">
            <v>0.13288697064371463</v>
          </cell>
        </row>
        <row r="34">
          <cell r="B34">
            <v>256.73909887238</v>
          </cell>
          <cell r="E34">
            <v>0.13922637434050608</v>
          </cell>
        </row>
        <row r="35">
          <cell r="B35">
            <v>255.38643952959299</v>
          </cell>
          <cell r="E35">
            <v>0.1430752827212905</v>
          </cell>
        </row>
        <row r="36">
          <cell r="B36">
            <v>254.03378018680701</v>
          </cell>
          <cell r="E36">
            <v>0.14688992390421612</v>
          </cell>
        </row>
        <row r="37">
          <cell r="B37">
            <v>254.014421913565</v>
          </cell>
          <cell r="E37">
            <v>0.15067703737012808</v>
          </cell>
        </row>
        <row r="38">
          <cell r="B38">
            <v>251.326041717078</v>
          </cell>
          <cell r="E38">
            <v>0.15488510601052838</v>
          </cell>
        </row>
        <row r="39">
          <cell r="B39">
            <v>252.63514494507001</v>
          </cell>
          <cell r="E39">
            <v>0.1595319280654022</v>
          </cell>
        </row>
        <row r="40">
          <cell r="B40">
            <v>255.95871848231101</v>
          </cell>
          <cell r="E40">
            <v>0.1613892455871776</v>
          </cell>
        </row>
        <row r="41">
          <cell r="B41">
            <v>259.93926341770299</v>
          </cell>
          <cell r="E41">
            <v>0.16506721728132662</v>
          </cell>
        </row>
        <row r="42">
          <cell r="B42">
            <v>261.25320621400499</v>
          </cell>
          <cell r="E42">
            <v>0.16870102847248244</v>
          </cell>
        </row>
        <row r="43">
          <cell r="B43">
            <v>265.231331365242</v>
          </cell>
          <cell r="E43">
            <v>0.17276261974384174</v>
          </cell>
        </row>
        <row r="44">
          <cell r="B44">
            <v>268.54522576586101</v>
          </cell>
          <cell r="E44">
            <v>0.17633876341992191</v>
          </cell>
        </row>
        <row r="45">
          <cell r="B45">
            <v>271.20214876832898</v>
          </cell>
          <cell r="E45">
            <v>0.17811967878929866</v>
          </cell>
        </row>
        <row r="46">
          <cell r="B46">
            <v>273.19242123602498</v>
          </cell>
          <cell r="E46">
            <v>0.17988997991696876</v>
          </cell>
        </row>
        <row r="47">
          <cell r="B47">
            <v>291.85137685718399</v>
          </cell>
          <cell r="E47">
            <v>0.18128789361616132</v>
          </cell>
        </row>
        <row r="48">
          <cell r="B48">
            <v>295.184629531045</v>
          </cell>
          <cell r="E48">
            <v>0.18130249095938114</v>
          </cell>
        </row>
        <row r="49">
          <cell r="B49">
            <v>301.18448434399602</v>
          </cell>
          <cell r="E49">
            <v>0.18132876486548163</v>
          </cell>
        </row>
        <row r="50">
          <cell r="B50">
            <v>303.84866669893</v>
          </cell>
          <cell r="E50">
            <v>0.18177807942965615</v>
          </cell>
        </row>
        <row r="51">
          <cell r="B51">
            <v>311.17698301311498</v>
          </cell>
          <cell r="E51">
            <v>0.18268395939644472</v>
          </cell>
        </row>
        <row r="52">
          <cell r="B52">
            <v>317.83864879252701</v>
          </cell>
          <cell r="E52">
            <v>0.18358493257256264</v>
          </cell>
        </row>
        <row r="53">
          <cell r="B53">
            <v>322.500362967623</v>
          </cell>
          <cell r="E53">
            <v>0.18447523114362893</v>
          </cell>
        </row>
        <row r="54">
          <cell r="B54">
            <v>327.16207714271798</v>
          </cell>
          <cell r="E54">
            <v>0.18536359009315689</v>
          </cell>
        </row>
        <row r="55">
          <cell r="B55">
            <v>331.15230121473098</v>
          </cell>
          <cell r="E55">
            <v>0.1871114900018607</v>
          </cell>
        </row>
        <row r="56">
          <cell r="B56">
            <v>339.81875816677098</v>
          </cell>
          <cell r="E56">
            <v>0.18714890402983411</v>
          </cell>
        </row>
        <row r="57">
          <cell r="B57">
            <v>344.48289212602202</v>
          </cell>
          <cell r="E57">
            <v>0.18760047856201773</v>
          </cell>
        </row>
        <row r="58">
          <cell r="B58">
            <v>349.142186516962</v>
          </cell>
          <cell r="E58">
            <v>0.18891208314131985</v>
          </cell>
        </row>
        <row r="59">
          <cell r="B59">
            <v>354.46571165851998</v>
          </cell>
          <cell r="E59">
            <v>0.19065051127323587</v>
          </cell>
        </row>
        <row r="60">
          <cell r="B60">
            <v>361.12979722208701</v>
          </cell>
          <cell r="E60">
            <v>0.19110675449152417</v>
          </cell>
        </row>
        <row r="61">
          <cell r="B61">
            <v>362.46067850747698</v>
          </cell>
          <cell r="E61">
            <v>0.19153970935651055</v>
          </cell>
        </row>
        <row r="62">
          <cell r="B62">
            <v>371.11503653874001</v>
          </cell>
          <cell r="E62">
            <v>0.19370604511703013</v>
          </cell>
        </row>
        <row r="63">
          <cell r="B63">
            <v>381.10995499201402</v>
          </cell>
          <cell r="E63">
            <v>0.19459702176688942</v>
          </cell>
        </row>
        <row r="64">
          <cell r="B64">
            <v>399.73261385084402</v>
          </cell>
          <cell r="E64">
            <v>0.20223157407049913</v>
          </cell>
        </row>
        <row r="65">
          <cell r="B65">
            <v>421.70788365677703</v>
          </cell>
          <cell r="E65">
            <v>0.20645862720376415</v>
          </cell>
        </row>
        <row r="66">
          <cell r="B66">
            <v>447.65159947732599</v>
          </cell>
          <cell r="E66">
            <v>0.215914101555118</v>
          </cell>
        </row>
        <row r="67">
          <cell r="B67">
            <v>472.26443401248599</v>
          </cell>
          <cell r="E67">
            <v>0.22474919625367354</v>
          </cell>
        </row>
        <row r="68">
          <cell r="B68">
            <v>498.203310264724</v>
          </cell>
          <cell r="E68">
            <v>0.23454267416256439</v>
          </cell>
        </row>
      </sheetData>
      <sheetData sheetId="1" refreshError="1"/>
      <sheetData sheetId="2" refreshError="1"/>
      <sheetData sheetId="3" refreshError="1"/>
      <sheetData sheetId="4" refreshError="1"/>
      <sheetData sheetId="5">
        <row r="1">
          <cell r="A1">
            <v>0.18490599999999999</v>
          </cell>
          <cell r="B1">
            <v>271</v>
          </cell>
        </row>
        <row r="2">
          <cell r="A2">
            <v>0.18493999999999999</v>
          </cell>
          <cell r="B2">
            <v>272</v>
          </cell>
        </row>
        <row r="3">
          <cell r="A3">
            <v>0.184976</v>
          </cell>
          <cell r="B3">
            <v>273</v>
          </cell>
        </row>
        <row r="4">
          <cell r="A4">
            <v>0.18501400000000001</v>
          </cell>
          <cell r="B4">
            <v>274</v>
          </cell>
        </row>
        <row r="5">
          <cell r="A5">
            <v>0.185053</v>
          </cell>
          <cell r="B5">
            <v>275</v>
          </cell>
        </row>
        <row r="6">
          <cell r="A6">
            <v>0.18509400000000001</v>
          </cell>
          <cell r="B6">
            <v>276</v>
          </cell>
        </row>
        <row r="7">
          <cell r="A7">
            <v>0.18518000000000001</v>
          </cell>
          <cell r="B7">
            <v>278</v>
          </cell>
        </row>
        <row r="8">
          <cell r="A8">
            <v>0.185226</v>
          </cell>
          <cell r="B8">
            <v>279</v>
          </cell>
        </row>
        <row r="9">
          <cell r="A9">
            <v>0.18527299999999999</v>
          </cell>
          <cell r="B9">
            <v>280</v>
          </cell>
        </row>
        <row r="10">
          <cell r="A10">
            <v>0.18532199999999999</v>
          </cell>
          <cell r="B10">
            <v>281</v>
          </cell>
        </row>
        <row r="11">
          <cell r="A11">
            <v>0.18537200000000001</v>
          </cell>
          <cell r="B11">
            <v>282</v>
          </cell>
        </row>
        <row r="12">
          <cell r="A12">
            <v>0.18542400000000001</v>
          </cell>
          <cell r="B12">
            <v>283</v>
          </cell>
        </row>
        <row r="13">
          <cell r="A13">
            <v>0.185477</v>
          </cell>
          <cell r="B13">
            <v>284</v>
          </cell>
        </row>
        <row r="14">
          <cell r="A14">
            <v>0.185533</v>
          </cell>
          <cell r="B14">
            <v>285</v>
          </cell>
        </row>
        <row r="15">
          <cell r="A15">
            <v>0.185589</v>
          </cell>
          <cell r="B15">
            <v>286</v>
          </cell>
        </row>
        <row r="16">
          <cell r="A16">
            <v>0.18564800000000001</v>
          </cell>
          <cell r="B16">
            <v>287</v>
          </cell>
        </row>
        <row r="17">
          <cell r="A17">
            <v>0.18570800000000001</v>
          </cell>
          <cell r="B17">
            <v>288</v>
          </cell>
        </row>
        <row r="18">
          <cell r="A18">
            <v>0.18576899999999999</v>
          </cell>
          <cell r="B18">
            <v>289</v>
          </cell>
        </row>
        <row r="19">
          <cell r="A19">
            <v>0.185833</v>
          </cell>
          <cell r="B19">
            <v>290</v>
          </cell>
        </row>
        <row r="20">
          <cell r="A20">
            <v>0.18589700000000001</v>
          </cell>
          <cell r="B20">
            <v>291</v>
          </cell>
        </row>
        <row r="21">
          <cell r="A21">
            <v>0.18596399999999999</v>
          </cell>
          <cell r="B21">
            <v>292</v>
          </cell>
        </row>
        <row r="22">
          <cell r="A22">
            <v>0.18418200000000001</v>
          </cell>
          <cell r="B22">
            <v>294</v>
          </cell>
        </row>
        <row r="23">
          <cell r="A23">
            <v>0.18617300000000001</v>
          </cell>
          <cell r="B23">
            <v>295</v>
          </cell>
        </row>
        <row r="24">
          <cell r="A24">
            <v>0.18624499999999999</v>
          </cell>
          <cell r="B24">
            <v>296</v>
          </cell>
        </row>
        <row r="25">
          <cell r="A25">
            <v>0.18632000000000001</v>
          </cell>
          <cell r="B25">
            <v>297</v>
          </cell>
        </row>
        <row r="26">
          <cell r="A26">
            <v>0.18639600000000001</v>
          </cell>
          <cell r="B26">
            <v>298</v>
          </cell>
        </row>
        <row r="27">
          <cell r="A27">
            <v>0.186553</v>
          </cell>
          <cell r="B27">
            <v>300</v>
          </cell>
        </row>
        <row r="28">
          <cell r="A28">
            <v>0.18663299999999999</v>
          </cell>
          <cell r="B28">
            <v>301</v>
          </cell>
        </row>
        <row r="29">
          <cell r="A29">
            <v>0.18671599999999999</v>
          </cell>
          <cell r="B29">
            <v>302</v>
          </cell>
        </row>
        <row r="30">
          <cell r="A30">
            <v>0.18679999999999999</v>
          </cell>
          <cell r="B30">
            <v>303</v>
          </cell>
        </row>
        <row r="31">
          <cell r="A31">
            <v>0.186885</v>
          </cell>
          <cell r="B31">
            <v>304</v>
          </cell>
        </row>
        <row r="32">
          <cell r="A32">
            <v>0.186973</v>
          </cell>
          <cell r="B32">
            <v>305</v>
          </cell>
        </row>
        <row r="33">
          <cell r="A33">
            <v>0.18706100000000001</v>
          </cell>
          <cell r="B33">
            <v>306</v>
          </cell>
        </row>
        <row r="34">
          <cell r="A34">
            <v>0.18715200000000001</v>
          </cell>
          <cell r="B34">
            <v>307</v>
          </cell>
        </row>
        <row r="35">
          <cell r="A35">
            <v>0.18724399999999999</v>
          </cell>
          <cell r="B35">
            <v>308</v>
          </cell>
        </row>
        <row r="36">
          <cell r="A36">
            <v>0.187337</v>
          </cell>
          <cell r="B36">
            <v>309</v>
          </cell>
        </row>
        <row r="37">
          <cell r="A37">
            <v>0.18743299999999999</v>
          </cell>
          <cell r="B37">
            <v>310</v>
          </cell>
        </row>
        <row r="38">
          <cell r="A38">
            <v>0.187529</v>
          </cell>
          <cell r="B38">
            <v>311</v>
          </cell>
        </row>
        <row r="39">
          <cell r="A39">
            <v>0.18762799999999999</v>
          </cell>
          <cell r="B39">
            <v>312</v>
          </cell>
        </row>
        <row r="40">
          <cell r="A40">
            <v>0.18772800000000001</v>
          </cell>
          <cell r="B40">
            <v>313</v>
          </cell>
        </row>
        <row r="41">
          <cell r="A41">
            <v>0.187829</v>
          </cell>
          <cell r="B41">
            <v>314</v>
          </cell>
        </row>
        <row r="42">
          <cell r="A42">
            <v>0.18803700000000001</v>
          </cell>
          <cell r="B42">
            <v>316</v>
          </cell>
        </row>
        <row r="43">
          <cell r="A43">
            <v>0.18814400000000001</v>
          </cell>
          <cell r="B43">
            <v>317</v>
          </cell>
        </row>
        <row r="44">
          <cell r="A44">
            <v>0.188252</v>
          </cell>
          <cell r="B44">
            <v>318</v>
          </cell>
        </row>
        <row r="45">
          <cell r="A45">
            <v>0.188361</v>
          </cell>
          <cell r="B45">
            <v>319</v>
          </cell>
        </row>
        <row r="46">
          <cell r="A46">
            <v>0.188585</v>
          </cell>
          <cell r="B46">
            <v>321</v>
          </cell>
        </row>
        <row r="47">
          <cell r="A47">
            <v>0.18870000000000001</v>
          </cell>
          <cell r="B47">
            <v>322</v>
          </cell>
        </row>
        <row r="48">
          <cell r="A48">
            <v>0.18893299999999999</v>
          </cell>
          <cell r="B48">
            <v>324</v>
          </cell>
        </row>
        <row r="49">
          <cell r="A49">
            <v>0.18929599999999999</v>
          </cell>
          <cell r="B49">
            <v>327</v>
          </cell>
        </row>
        <row r="50">
          <cell r="A50">
            <v>0.18942000000000001</v>
          </cell>
          <cell r="B50">
            <v>328</v>
          </cell>
        </row>
        <row r="51">
          <cell r="A51">
            <v>0.18954499999999999</v>
          </cell>
          <cell r="B51">
            <v>329</v>
          </cell>
        </row>
        <row r="52">
          <cell r="A52">
            <v>0.18967300000000001</v>
          </cell>
          <cell r="B52">
            <v>330</v>
          </cell>
        </row>
        <row r="53">
          <cell r="A53">
            <v>0.189801</v>
          </cell>
          <cell r="B53">
            <v>331</v>
          </cell>
        </row>
        <row r="54">
          <cell r="A54">
            <v>0.18993199999999999</v>
          </cell>
          <cell r="B54">
            <v>332</v>
          </cell>
        </row>
        <row r="55">
          <cell r="A55">
            <v>0.18786700000000001</v>
          </cell>
          <cell r="B55">
            <v>333</v>
          </cell>
        </row>
        <row r="56">
          <cell r="A56">
            <v>0.190197</v>
          </cell>
          <cell r="B56">
            <v>334</v>
          </cell>
        </row>
        <row r="57">
          <cell r="A57">
            <v>0.190333</v>
          </cell>
          <cell r="B57">
            <v>335</v>
          </cell>
        </row>
        <row r="58">
          <cell r="A58">
            <v>0.190748</v>
          </cell>
          <cell r="B58">
            <v>338</v>
          </cell>
        </row>
        <row r="59">
          <cell r="A59">
            <v>0.190889</v>
          </cell>
          <cell r="B59">
            <v>339</v>
          </cell>
        </row>
        <row r="60">
          <cell r="A60">
            <v>0.19103200000000001</v>
          </cell>
          <cell r="B60">
            <v>340</v>
          </cell>
        </row>
        <row r="61">
          <cell r="A61">
            <v>0.19117700000000001</v>
          </cell>
          <cell r="B61">
            <v>341</v>
          </cell>
        </row>
        <row r="62">
          <cell r="A62">
            <v>0.19132399999999999</v>
          </cell>
          <cell r="B62">
            <v>342</v>
          </cell>
        </row>
        <row r="63">
          <cell r="A63">
            <v>0.19162100000000001</v>
          </cell>
          <cell r="B63">
            <v>344</v>
          </cell>
        </row>
        <row r="64">
          <cell r="A64">
            <v>0.191772</v>
          </cell>
          <cell r="B64">
            <v>345</v>
          </cell>
        </row>
        <row r="65">
          <cell r="A65">
            <v>0.19192500000000001</v>
          </cell>
          <cell r="B65">
            <v>346</v>
          </cell>
        </row>
        <row r="66">
          <cell r="A66">
            <v>0.19223599999999999</v>
          </cell>
          <cell r="B66">
            <v>348</v>
          </cell>
        </row>
        <row r="67">
          <cell r="A67">
            <v>0.19239300000000001</v>
          </cell>
          <cell r="B67">
            <v>349</v>
          </cell>
        </row>
        <row r="68">
          <cell r="A68">
            <v>0.19287599999999999</v>
          </cell>
          <cell r="B68">
            <v>352</v>
          </cell>
        </row>
        <row r="69">
          <cell r="A69">
            <v>0.19303999999999999</v>
          </cell>
          <cell r="B69">
            <v>353</v>
          </cell>
        </row>
        <row r="70">
          <cell r="A70">
            <v>0.19320499999999999</v>
          </cell>
          <cell r="B70">
            <v>354</v>
          </cell>
        </row>
        <row r="71">
          <cell r="A71">
            <v>0.19337199999999999</v>
          </cell>
          <cell r="B71">
            <v>355</v>
          </cell>
        </row>
        <row r="72">
          <cell r="A72">
            <v>0.19354099999999999</v>
          </cell>
          <cell r="B72">
            <v>356</v>
          </cell>
        </row>
        <row r="73">
          <cell r="A73">
            <v>0.193712</v>
          </cell>
          <cell r="B73">
            <v>357</v>
          </cell>
        </row>
        <row r="74">
          <cell r="A74">
            <v>0.19423199999999999</v>
          </cell>
          <cell r="B74">
            <v>360</v>
          </cell>
        </row>
        <row r="75">
          <cell r="A75">
            <v>0.194409</v>
          </cell>
          <cell r="B75">
            <v>361</v>
          </cell>
        </row>
        <row r="76">
          <cell r="A76">
            <v>0.19458800000000001</v>
          </cell>
          <cell r="B76">
            <v>362</v>
          </cell>
        </row>
        <row r="77">
          <cell r="A77">
            <v>0.195132</v>
          </cell>
          <cell r="B77">
            <v>365</v>
          </cell>
        </row>
        <row r="78">
          <cell r="A78">
            <v>0.19531699999999999</v>
          </cell>
          <cell r="B78">
            <v>366</v>
          </cell>
        </row>
        <row r="79">
          <cell r="A79">
            <v>0.19550400000000001</v>
          </cell>
          <cell r="B79">
            <v>367</v>
          </cell>
        </row>
        <row r="80">
          <cell r="A80">
            <v>0.19569300000000001</v>
          </cell>
          <cell r="B80">
            <v>368</v>
          </cell>
        </row>
        <row r="81">
          <cell r="A81">
            <v>0.195881</v>
          </cell>
          <cell r="B81">
            <v>369</v>
          </cell>
        </row>
        <row r="82">
          <cell r="A82">
            <v>0.196072</v>
          </cell>
          <cell r="B82">
            <v>370</v>
          </cell>
        </row>
        <row r="83">
          <cell r="A83">
            <v>0.19645899999999999</v>
          </cell>
          <cell r="B83">
            <v>372</v>
          </cell>
        </row>
        <row r="84">
          <cell r="A84">
            <v>0.196655</v>
          </cell>
          <cell r="B84">
            <v>373</v>
          </cell>
        </row>
        <row r="85">
          <cell r="A85">
            <v>0.19745499999999999</v>
          </cell>
          <cell r="B85">
            <v>377</v>
          </cell>
        </row>
        <row r="86">
          <cell r="A86">
            <v>0.197659</v>
          </cell>
          <cell r="B86">
            <v>378</v>
          </cell>
        </row>
        <row r="87">
          <cell r="A87">
            <v>0.19786500000000001</v>
          </cell>
          <cell r="B87">
            <v>379</v>
          </cell>
        </row>
        <row r="88">
          <cell r="A88">
            <v>0.19828100000000001</v>
          </cell>
          <cell r="B88">
            <v>381</v>
          </cell>
        </row>
        <row r="89">
          <cell r="A89">
            <v>0.198491</v>
          </cell>
          <cell r="B89">
            <v>382</v>
          </cell>
        </row>
        <row r="90">
          <cell r="A90">
            <v>0.19870299999999999</v>
          </cell>
          <cell r="B90">
            <v>383</v>
          </cell>
        </row>
        <row r="91">
          <cell r="A91">
            <v>0.199349</v>
          </cell>
          <cell r="B91">
            <v>386</v>
          </cell>
        </row>
        <row r="92">
          <cell r="A92">
            <v>0.19956699999999999</v>
          </cell>
          <cell r="B92">
            <v>387</v>
          </cell>
        </row>
        <row r="93">
          <cell r="A93">
            <v>0.19978699999999999</v>
          </cell>
          <cell r="B93">
            <v>388</v>
          </cell>
        </row>
        <row r="94">
          <cell r="A94">
            <v>0.20000899999999999</v>
          </cell>
          <cell r="B94">
            <v>389</v>
          </cell>
        </row>
        <row r="95">
          <cell r="A95">
            <v>0.20023199999999999</v>
          </cell>
          <cell r="B95">
            <v>390</v>
          </cell>
        </row>
        <row r="96">
          <cell r="A96">
            <v>0.200457</v>
          </cell>
          <cell r="B96">
            <v>391</v>
          </cell>
        </row>
        <row r="97">
          <cell r="A97">
            <v>0.200683</v>
          </cell>
          <cell r="B97">
            <v>392</v>
          </cell>
        </row>
        <row r="98">
          <cell r="A98">
            <v>0.20091100000000001</v>
          </cell>
          <cell r="B98">
            <v>393</v>
          </cell>
        </row>
        <row r="99">
          <cell r="A99">
            <v>0.20114099999999999</v>
          </cell>
          <cell r="B99">
            <v>394</v>
          </cell>
        </row>
        <row r="100">
          <cell r="A100">
            <v>0.201372</v>
          </cell>
          <cell r="B100">
            <v>395</v>
          </cell>
        </row>
        <row r="101">
          <cell r="A101">
            <v>0.202075</v>
          </cell>
          <cell r="B101">
            <v>398</v>
          </cell>
        </row>
        <row r="102">
          <cell r="A102">
            <v>0.20231299999999999</v>
          </cell>
          <cell r="B102">
            <v>399</v>
          </cell>
        </row>
        <row r="103">
          <cell r="A103">
            <v>0.20255200000000001</v>
          </cell>
          <cell r="B103">
            <v>400</v>
          </cell>
        </row>
        <row r="104">
          <cell r="A104">
            <v>0.20352500000000001</v>
          </cell>
          <cell r="B104">
            <v>404</v>
          </cell>
        </row>
        <row r="105">
          <cell r="A105">
            <v>0.20377200000000001</v>
          </cell>
          <cell r="B105">
            <v>405</v>
          </cell>
        </row>
        <row r="106">
          <cell r="A106">
            <v>0.20477699999999999</v>
          </cell>
          <cell r="B106">
            <v>409</v>
          </cell>
        </row>
        <row r="107">
          <cell r="A107">
            <v>0.20503199999999999</v>
          </cell>
          <cell r="B107">
            <v>410</v>
          </cell>
        </row>
        <row r="108">
          <cell r="A108">
            <v>0.205289</v>
          </cell>
          <cell r="B108">
            <v>411</v>
          </cell>
        </row>
        <row r="109">
          <cell r="A109">
            <v>0.206069</v>
          </cell>
          <cell r="B109">
            <v>414</v>
          </cell>
        </row>
        <row r="110">
          <cell r="A110">
            <v>0.20633199999999999</v>
          </cell>
          <cell r="B110">
            <v>415</v>
          </cell>
        </row>
        <row r="111">
          <cell r="A111">
            <v>0.20686299999999999</v>
          </cell>
          <cell r="B111">
            <v>417</v>
          </cell>
        </row>
        <row r="112">
          <cell r="A112">
            <v>0.20713100000000001</v>
          </cell>
          <cell r="B112">
            <v>418</v>
          </cell>
        </row>
        <row r="113">
          <cell r="A113">
            <v>0.207401</v>
          </cell>
          <cell r="B113">
            <v>419</v>
          </cell>
        </row>
        <row r="114">
          <cell r="A114">
            <v>0.207672</v>
          </cell>
          <cell r="B114">
            <v>420</v>
          </cell>
        </row>
        <row r="115">
          <cell r="A115">
            <v>0.20794499999999999</v>
          </cell>
          <cell r="B115">
            <v>421</v>
          </cell>
        </row>
        <row r="116">
          <cell r="A116">
            <v>0.20849500000000001</v>
          </cell>
          <cell r="B116">
            <v>423</v>
          </cell>
        </row>
        <row r="117">
          <cell r="A117">
            <v>0.20905199999999999</v>
          </cell>
          <cell r="B117">
            <v>425</v>
          </cell>
        </row>
        <row r="118">
          <cell r="A118">
            <v>0.209615</v>
          </cell>
          <cell r="B118">
            <v>427</v>
          </cell>
        </row>
        <row r="119">
          <cell r="A119">
            <v>0.209899</v>
          </cell>
          <cell r="B119">
            <v>428</v>
          </cell>
        </row>
        <row r="120">
          <cell r="A120">
            <v>0.21018500000000001</v>
          </cell>
          <cell r="B120">
            <v>429</v>
          </cell>
        </row>
        <row r="121">
          <cell r="A121">
            <v>0.21105099999999999</v>
          </cell>
          <cell r="B121">
            <v>432</v>
          </cell>
        </row>
        <row r="122">
          <cell r="A122">
            <v>0.21134500000000001</v>
          </cell>
          <cell r="B122">
            <v>433</v>
          </cell>
        </row>
        <row r="123">
          <cell r="A123">
            <v>0.21163699999999999</v>
          </cell>
          <cell r="B123">
            <v>434</v>
          </cell>
        </row>
        <row r="124">
          <cell r="A124">
            <v>0.21193200000000001</v>
          </cell>
          <cell r="B124">
            <v>435</v>
          </cell>
        </row>
        <row r="125">
          <cell r="A125">
            <v>0.21252699999999999</v>
          </cell>
          <cell r="B125">
            <v>437</v>
          </cell>
        </row>
        <row r="126">
          <cell r="A126">
            <v>0.21282699999999999</v>
          </cell>
          <cell r="B126">
            <v>438</v>
          </cell>
        </row>
        <row r="127">
          <cell r="A127">
            <v>0.21343200000000001</v>
          </cell>
          <cell r="B127">
            <v>440</v>
          </cell>
        </row>
        <row r="128">
          <cell r="A128">
            <v>0.21373600000000001</v>
          </cell>
          <cell r="B128">
            <v>441</v>
          </cell>
        </row>
        <row r="129">
          <cell r="A129">
            <v>0.21435100000000001</v>
          </cell>
          <cell r="B129">
            <v>443</v>
          </cell>
        </row>
        <row r="130">
          <cell r="A130">
            <v>0.21465999999999999</v>
          </cell>
          <cell r="B130">
            <v>444</v>
          </cell>
        </row>
        <row r="131">
          <cell r="A131">
            <v>0.214972</v>
          </cell>
          <cell r="B131">
            <v>445</v>
          </cell>
        </row>
        <row r="132">
          <cell r="A132">
            <v>0.215284</v>
          </cell>
          <cell r="B132">
            <v>446</v>
          </cell>
        </row>
        <row r="133">
          <cell r="A133">
            <v>0.21559900000000001</v>
          </cell>
          <cell r="B133">
            <v>447</v>
          </cell>
        </row>
        <row r="134">
          <cell r="A134">
            <v>0.218225</v>
          </cell>
          <cell r="B134">
            <v>448</v>
          </cell>
        </row>
        <row r="135">
          <cell r="A135">
            <v>0.21623200000000001</v>
          </cell>
          <cell r="B135">
            <v>449</v>
          </cell>
        </row>
        <row r="136">
          <cell r="A136">
            <v>0.21655199999999999</v>
          </cell>
          <cell r="B136">
            <v>450</v>
          </cell>
        </row>
        <row r="137">
          <cell r="A137">
            <v>0.21687200000000001</v>
          </cell>
          <cell r="B137">
            <v>451</v>
          </cell>
        </row>
        <row r="138">
          <cell r="A138">
            <v>0.217195</v>
          </cell>
          <cell r="B138">
            <v>452</v>
          </cell>
        </row>
        <row r="139">
          <cell r="A139">
            <v>0.21784400000000001</v>
          </cell>
          <cell r="B139">
            <v>454</v>
          </cell>
        </row>
        <row r="140">
          <cell r="A140">
            <v>0.218171</v>
          </cell>
          <cell r="B140">
            <v>455</v>
          </cell>
        </row>
        <row r="141">
          <cell r="A141">
            <v>0.2185</v>
          </cell>
          <cell r="B141">
            <v>456</v>
          </cell>
        </row>
        <row r="142">
          <cell r="A142">
            <v>0.219163</v>
          </cell>
          <cell r="B142">
            <v>458</v>
          </cell>
        </row>
        <row r="143">
          <cell r="A143">
            <v>0.219496</v>
          </cell>
          <cell r="B143">
            <v>459</v>
          </cell>
        </row>
        <row r="144">
          <cell r="A144">
            <v>0.220168</v>
          </cell>
          <cell r="B144">
            <v>461</v>
          </cell>
        </row>
        <row r="145">
          <cell r="A145">
            <v>0.22050700000000001</v>
          </cell>
          <cell r="B145">
            <v>462</v>
          </cell>
        </row>
        <row r="146">
          <cell r="A146">
            <v>0.221188</v>
          </cell>
          <cell r="B146">
            <v>464</v>
          </cell>
        </row>
        <row r="147">
          <cell r="A147">
            <v>0.22153100000000001</v>
          </cell>
          <cell r="B147">
            <v>465</v>
          </cell>
        </row>
        <row r="148">
          <cell r="A148">
            <v>0.22187599999999999</v>
          </cell>
          <cell r="B148">
            <v>466</v>
          </cell>
        </row>
        <row r="149">
          <cell r="A149">
            <v>0.222223</v>
          </cell>
          <cell r="B149">
            <v>467</v>
          </cell>
        </row>
        <row r="150">
          <cell r="A150">
            <v>0.22257099999999999</v>
          </cell>
          <cell r="B150">
            <v>468</v>
          </cell>
        </row>
        <row r="151">
          <cell r="A151">
            <v>0.22292000000000001</v>
          </cell>
          <cell r="B151">
            <v>469</v>
          </cell>
        </row>
        <row r="152">
          <cell r="A152">
            <v>0.223271</v>
          </cell>
          <cell r="B152">
            <v>470</v>
          </cell>
        </row>
        <row r="153">
          <cell r="A153">
            <v>0.22362399999999999</v>
          </cell>
          <cell r="B153">
            <v>471</v>
          </cell>
        </row>
        <row r="154">
          <cell r="A154">
            <v>0.22397900000000001</v>
          </cell>
          <cell r="B154">
            <v>472</v>
          </cell>
        </row>
        <row r="155">
          <cell r="A155">
            <v>0.22433400000000001</v>
          </cell>
          <cell r="B155">
            <v>473</v>
          </cell>
        </row>
        <row r="156">
          <cell r="A156">
            <v>0.224692</v>
          </cell>
          <cell r="B156">
            <v>474</v>
          </cell>
        </row>
        <row r="157">
          <cell r="A157">
            <v>0.225412</v>
          </cell>
          <cell r="B157">
            <v>476</v>
          </cell>
        </row>
        <row r="158">
          <cell r="A158">
            <v>0.225774</v>
          </cell>
          <cell r="B158">
            <v>477</v>
          </cell>
        </row>
        <row r="159">
          <cell r="A159">
            <v>0.22613800000000001</v>
          </cell>
          <cell r="B159">
            <v>478</v>
          </cell>
        </row>
        <row r="160">
          <cell r="A160">
            <v>0.22650400000000001</v>
          </cell>
          <cell r="B160">
            <v>479</v>
          </cell>
        </row>
        <row r="161">
          <cell r="A161">
            <v>0.22687099999999999</v>
          </cell>
          <cell r="B161">
            <v>480</v>
          </cell>
        </row>
        <row r="162">
          <cell r="A162">
            <v>0.22761000000000001</v>
          </cell>
          <cell r="B162">
            <v>482</v>
          </cell>
        </row>
        <row r="163">
          <cell r="A163">
            <v>0.229051</v>
          </cell>
          <cell r="B163">
            <v>483</v>
          </cell>
        </row>
        <row r="164">
          <cell r="A164">
            <v>0.228356</v>
          </cell>
          <cell r="B164">
            <v>484</v>
          </cell>
        </row>
        <row r="165">
          <cell r="A165">
            <v>0.22910800000000001</v>
          </cell>
          <cell r="B165">
            <v>486</v>
          </cell>
        </row>
        <row r="166">
          <cell r="A166">
            <v>0.229486</v>
          </cell>
          <cell r="B166">
            <v>487</v>
          </cell>
        </row>
        <row r="167">
          <cell r="A167">
            <v>0.22986599999999999</v>
          </cell>
          <cell r="B167">
            <v>488</v>
          </cell>
        </row>
        <row r="168">
          <cell r="A168">
            <v>0.23024800000000001</v>
          </cell>
          <cell r="B168">
            <v>489</v>
          </cell>
        </row>
        <row r="169">
          <cell r="A169">
            <v>0.230631</v>
          </cell>
          <cell r="B169">
            <v>490</v>
          </cell>
        </row>
        <row r="170">
          <cell r="A170">
            <v>0.231016</v>
          </cell>
          <cell r="B170">
            <v>491</v>
          </cell>
        </row>
        <row r="171">
          <cell r="A171">
            <v>0.23179</v>
          </cell>
          <cell r="B171">
            <v>493</v>
          </cell>
        </row>
        <row r="172">
          <cell r="A172">
            <v>0.23218</v>
          </cell>
          <cell r="B172">
            <v>494</v>
          </cell>
        </row>
        <row r="173">
          <cell r="A173">
            <v>0.23335800000000001</v>
          </cell>
          <cell r="B173">
            <v>497</v>
          </cell>
        </row>
        <row r="174">
          <cell r="A174">
            <v>0.15174399999999999</v>
          </cell>
          <cell r="B174">
            <v>253</v>
          </cell>
        </row>
        <row r="175">
          <cell r="A175">
            <v>0.14651500000000001</v>
          </cell>
          <cell r="B175">
            <v>254</v>
          </cell>
        </row>
        <row r="176">
          <cell r="A176">
            <v>0.14110500000000001</v>
          </cell>
          <cell r="B176">
            <v>255</v>
          </cell>
        </row>
        <row r="177">
          <cell r="A177">
            <v>0.135515</v>
          </cell>
          <cell r="B177">
            <v>256</v>
          </cell>
        </row>
        <row r="178">
          <cell r="A178">
            <v>0.129746</v>
          </cell>
          <cell r="B178">
            <v>257</v>
          </cell>
        </row>
        <row r="179">
          <cell r="A179">
            <v>0.123796</v>
          </cell>
          <cell r="B179">
            <v>258</v>
          </cell>
        </row>
        <row r="180">
          <cell r="A180">
            <v>0.11766699999999999</v>
          </cell>
          <cell r="B180">
            <v>259</v>
          </cell>
        </row>
        <row r="181">
          <cell r="A181">
            <v>0.111357</v>
          </cell>
          <cell r="B181">
            <v>260</v>
          </cell>
        </row>
        <row r="182">
          <cell r="A182">
            <v>0.104868</v>
          </cell>
          <cell r="B182">
            <v>261</v>
          </cell>
        </row>
        <row r="183">
          <cell r="A183">
            <v>9.8199099999999998E-2</v>
          </cell>
          <cell r="B183">
            <v>262</v>
          </cell>
        </row>
        <row r="184">
          <cell r="A184">
            <v>9.1350200000000006E-2</v>
          </cell>
          <cell r="B184">
            <v>263</v>
          </cell>
        </row>
        <row r="185">
          <cell r="A185">
            <v>8.4321599999999997E-2</v>
          </cell>
          <cell r="B185">
            <v>264</v>
          </cell>
        </row>
        <row r="186">
          <cell r="A186">
            <v>7.7113399999999999E-2</v>
          </cell>
          <cell r="B186">
            <v>265</v>
          </cell>
        </row>
        <row r="187">
          <cell r="A187">
            <v>6.9725899999999993E-2</v>
          </cell>
          <cell r="B187">
            <v>266</v>
          </cell>
        </row>
        <row r="188">
          <cell r="A188">
            <v>6.2159499999999999E-2</v>
          </cell>
          <cell r="B188">
            <v>267</v>
          </cell>
        </row>
        <row r="189">
          <cell r="A189">
            <v>5.0327900000000002E-2</v>
          </cell>
          <cell r="B189">
            <v>268</v>
          </cell>
        </row>
        <row r="190">
          <cell r="A190">
            <v>4.66723E-2</v>
          </cell>
          <cell r="B190">
            <v>269</v>
          </cell>
        </row>
        <row r="191">
          <cell r="A191">
            <v>3.8424600000000003E-2</v>
          </cell>
          <cell r="B191">
            <v>270</v>
          </cell>
        </row>
        <row r="192">
          <cell r="A192">
            <v>2.9703E-2</v>
          </cell>
          <cell r="B192">
            <v>271</v>
          </cell>
        </row>
        <row r="193">
          <cell r="A193">
            <v>2.15353E-2</v>
          </cell>
          <cell r="B193">
            <v>272</v>
          </cell>
        </row>
        <row r="194">
          <cell r="A194">
            <v>1.5902699999999999E-2</v>
          </cell>
          <cell r="B194">
            <v>273</v>
          </cell>
        </row>
        <row r="195">
          <cell r="A195">
            <v>0.152863</v>
          </cell>
          <cell r="B195">
            <v>251</v>
          </cell>
        </row>
        <row r="196">
          <cell r="A196">
            <v>0.15389</v>
          </cell>
          <cell r="B196">
            <v>252</v>
          </cell>
        </row>
        <row r="197">
          <cell r="A197">
            <v>0.15493499999999999</v>
          </cell>
          <cell r="B197">
            <v>253</v>
          </cell>
        </row>
        <row r="198">
          <cell r="A198">
            <v>0.155998</v>
          </cell>
          <cell r="B198">
            <v>254</v>
          </cell>
        </row>
        <row r="199">
          <cell r="A199">
            <v>0.15015000000000001</v>
          </cell>
          <cell r="B199">
            <v>255</v>
          </cell>
        </row>
        <row r="200">
          <cell r="A200">
            <v>0.15817800000000001</v>
          </cell>
          <cell r="B200">
            <v>256</v>
          </cell>
        </row>
        <row r="201">
          <cell r="A201">
            <v>0.15929499999999999</v>
          </cell>
          <cell r="B201">
            <v>257</v>
          </cell>
        </row>
        <row r="202">
          <cell r="A202">
            <v>0.16042999999999999</v>
          </cell>
          <cell r="B202">
            <v>258</v>
          </cell>
        </row>
        <row r="203">
          <cell r="A203">
            <v>0.161583</v>
          </cell>
          <cell r="B203">
            <v>259</v>
          </cell>
        </row>
        <row r="204">
          <cell r="A204">
            <v>0.16275400000000001</v>
          </cell>
          <cell r="B204">
            <v>260</v>
          </cell>
        </row>
        <row r="205">
          <cell r="A205">
            <v>0.16394300000000001</v>
          </cell>
          <cell r="B205">
            <v>261</v>
          </cell>
        </row>
        <row r="206">
          <cell r="A206">
            <v>0.16514999999999999</v>
          </cell>
          <cell r="B206">
            <v>262</v>
          </cell>
        </row>
        <row r="207">
          <cell r="A207">
            <v>0.166375</v>
          </cell>
          <cell r="B207">
            <v>263</v>
          </cell>
        </row>
        <row r="208">
          <cell r="A208">
            <v>0.16761699999999999</v>
          </cell>
          <cell r="B208">
            <v>264</v>
          </cell>
        </row>
        <row r="209">
          <cell r="A209">
            <v>0.169653</v>
          </cell>
          <cell r="B209">
            <v>265</v>
          </cell>
        </row>
        <row r="210">
          <cell r="A210">
            <v>0.170157</v>
          </cell>
          <cell r="B210">
            <v>266</v>
          </cell>
        </row>
        <row r="211">
          <cell r="A211">
            <v>0.171454</v>
          </cell>
          <cell r="B211">
            <v>267</v>
          </cell>
        </row>
        <row r="212">
          <cell r="A212">
            <v>0.17276900000000001</v>
          </cell>
          <cell r="B212">
            <v>268</v>
          </cell>
        </row>
        <row r="213">
          <cell r="A213">
            <v>0.17410200000000001</v>
          </cell>
          <cell r="B213">
            <v>269</v>
          </cell>
        </row>
        <row r="214">
          <cell r="A214">
            <v>0.175453</v>
          </cell>
          <cell r="B214">
            <v>270</v>
          </cell>
        </row>
        <row r="215">
          <cell r="A215">
            <v>0.17682200000000001</v>
          </cell>
          <cell r="B215">
            <v>271</v>
          </cell>
        </row>
        <row r="216">
          <cell r="A216">
            <v>0.179614</v>
          </cell>
          <cell r="B216">
            <v>273</v>
          </cell>
        </row>
        <row r="217">
          <cell r="A217">
            <v>0.18490599999999999</v>
          </cell>
          <cell r="B217">
            <v>271</v>
          </cell>
        </row>
        <row r="218">
          <cell r="A218">
            <v>0.18493999999999999</v>
          </cell>
          <cell r="B218">
            <v>272</v>
          </cell>
        </row>
        <row r="219">
          <cell r="A219">
            <v>0.184976</v>
          </cell>
          <cell r="B219">
            <v>273</v>
          </cell>
        </row>
        <row r="220">
          <cell r="A220">
            <v>0.18501400000000001</v>
          </cell>
          <cell r="B220">
            <v>274</v>
          </cell>
        </row>
        <row r="221">
          <cell r="A221">
            <v>0.185053</v>
          </cell>
          <cell r="B221">
            <v>275</v>
          </cell>
        </row>
        <row r="222">
          <cell r="A222">
            <v>0.18509400000000001</v>
          </cell>
          <cell r="B222">
            <v>276</v>
          </cell>
        </row>
        <row r="223">
          <cell r="A223">
            <v>0.18518000000000001</v>
          </cell>
          <cell r="B223">
            <v>278</v>
          </cell>
        </row>
        <row r="224">
          <cell r="A224">
            <v>0.185226</v>
          </cell>
          <cell r="B224">
            <v>279</v>
          </cell>
        </row>
        <row r="225">
          <cell r="A225">
            <v>0.18527299999999999</v>
          </cell>
          <cell r="B225">
            <v>280</v>
          </cell>
        </row>
        <row r="226">
          <cell r="A226">
            <v>0.18532199999999999</v>
          </cell>
          <cell r="B226">
            <v>281</v>
          </cell>
        </row>
        <row r="227">
          <cell r="A227">
            <v>0.18537200000000001</v>
          </cell>
          <cell r="B227">
            <v>282</v>
          </cell>
        </row>
        <row r="228">
          <cell r="A228">
            <v>0.18542400000000001</v>
          </cell>
          <cell r="B228">
            <v>283</v>
          </cell>
        </row>
        <row r="229">
          <cell r="A229">
            <v>0.185477</v>
          </cell>
          <cell r="B229">
            <v>284</v>
          </cell>
        </row>
        <row r="230">
          <cell r="A230">
            <v>0.185533</v>
          </cell>
          <cell r="B230">
            <v>285</v>
          </cell>
        </row>
        <row r="231">
          <cell r="A231">
            <v>0.185589</v>
          </cell>
          <cell r="B231">
            <v>286</v>
          </cell>
        </row>
        <row r="232">
          <cell r="A232">
            <v>0.18564800000000001</v>
          </cell>
          <cell r="B232">
            <v>287</v>
          </cell>
        </row>
        <row r="233">
          <cell r="A233">
            <v>0.18570800000000001</v>
          </cell>
          <cell r="B233">
            <v>288</v>
          </cell>
        </row>
        <row r="234">
          <cell r="A234">
            <v>0.18576899999999999</v>
          </cell>
          <cell r="B234">
            <v>289</v>
          </cell>
        </row>
        <row r="235">
          <cell r="A235">
            <v>0.185833</v>
          </cell>
          <cell r="B235">
            <v>290</v>
          </cell>
        </row>
        <row r="236">
          <cell r="A236">
            <v>0.18589700000000001</v>
          </cell>
          <cell r="B236">
            <v>291</v>
          </cell>
        </row>
        <row r="237">
          <cell r="A237">
            <v>0.18596399999999999</v>
          </cell>
          <cell r="B237">
            <v>292</v>
          </cell>
        </row>
        <row r="238">
          <cell r="A238">
            <v>0.18617300000000001</v>
          </cell>
          <cell r="B238">
            <v>295</v>
          </cell>
        </row>
        <row r="239">
          <cell r="A239">
            <v>0.18624499999999999</v>
          </cell>
          <cell r="B239">
            <v>296</v>
          </cell>
        </row>
        <row r="240">
          <cell r="A240">
            <v>0.18632000000000001</v>
          </cell>
          <cell r="B240">
            <v>297</v>
          </cell>
        </row>
        <row r="241">
          <cell r="A241">
            <v>0.18639600000000001</v>
          </cell>
          <cell r="B241">
            <v>298</v>
          </cell>
        </row>
        <row r="242">
          <cell r="A242">
            <v>0.186553</v>
          </cell>
          <cell r="B242">
            <v>300</v>
          </cell>
        </row>
        <row r="243">
          <cell r="A243">
            <v>0.18663299999999999</v>
          </cell>
          <cell r="B243">
            <v>301</v>
          </cell>
        </row>
        <row r="244">
          <cell r="A244">
            <v>0.18671599999999999</v>
          </cell>
          <cell r="B244">
            <v>302</v>
          </cell>
        </row>
        <row r="245">
          <cell r="A245">
            <v>0.18679999999999999</v>
          </cell>
          <cell r="B245">
            <v>303</v>
          </cell>
        </row>
        <row r="246">
          <cell r="A246">
            <v>0.186885</v>
          </cell>
          <cell r="B246">
            <v>304</v>
          </cell>
        </row>
        <row r="247">
          <cell r="A247">
            <v>0.186973</v>
          </cell>
          <cell r="B247">
            <v>305</v>
          </cell>
        </row>
        <row r="248">
          <cell r="A248">
            <v>0.18706100000000001</v>
          </cell>
          <cell r="B248">
            <v>306</v>
          </cell>
        </row>
        <row r="249">
          <cell r="A249">
            <v>0.18715200000000001</v>
          </cell>
          <cell r="B249">
            <v>307</v>
          </cell>
        </row>
        <row r="250">
          <cell r="A250">
            <v>0.18724399999999999</v>
          </cell>
          <cell r="B250">
            <v>308</v>
          </cell>
        </row>
        <row r="251">
          <cell r="A251">
            <v>0.187337</v>
          </cell>
          <cell r="B251">
            <v>309</v>
          </cell>
        </row>
        <row r="252">
          <cell r="A252">
            <v>0.18743299999999999</v>
          </cell>
          <cell r="B252">
            <v>310</v>
          </cell>
        </row>
        <row r="253">
          <cell r="A253">
            <v>0.187529</v>
          </cell>
          <cell r="B253">
            <v>311</v>
          </cell>
        </row>
        <row r="254">
          <cell r="A254">
            <v>0.18762799999999999</v>
          </cell>
          <cell r="B254">
            <v>312</v>
          </cell>
        </row>
        <row r="255">
          <cell r="A255">
            <v>0.18772800000000001</v>
          </cell>
          <cell r="B255">
            <v>313</v>
          </cell>
        </row>
        <row r="256">
          <cell r="A256">
            <v>0.187829</v>
          </cell>
          <cell r="B256">
            <v>314</v>
          </cell>
        </row>
        <row r="257">
          <cell r="A257">
            <v>0.18803700000000001</v>
          </cell>
          <cell r="B257">
            <v>316</v>
          </cell>
        </row>
        <row r="258">
          <cell r="A258">
            <v>0.18814400000000001</v>
          </cell>
          <cell r="B258">
            <v>317</v>
          </cell>
        </row>
        <row r="259">
          <cell r="A259">
            <v>0.188252</v>
          </cell>
          <cell r="B259">
            <v>318</v>
          </cell>
        </row>
        <row r="260">
          <cell r="A260">
            <v>0.188361</v>
          </cell>
          <cell r="B260">
            <v>319</v>
          </cell>
        </row>
        <row r="261">
          <cell r="A261">
            <v>0.188585</v>
          </cell>
          <cell r="B261">
            <v>321</v>
          </cell>
        </row>
        <row r="262">
          <cell r="A262">
            <v>0.18870000000000001</v>
          </cell>
          <cell r="B262">
            <v>322</v>
          </cell>
        </row>
        <row r="263">
          <cell r="A263">
            <v>0.18893299999999999</v>
          </cell>
          <cell r="B263">
            <v>324</v>
          </cell>
        </row>
        <row r="264">
          <cell r="A264">
            <v>0.18929599999999999</v>
          </cell>
          <cell r="B264">
            <v>327</v>
          </cell>
        </row>
        <row r="265">
          <cell r="A265">
            <v>0.18942000000000001</v>
          </cell>
          <cell r="B265">
            <v>328</v>
          </cell>
        </row>
        <row r="266">
          <cell r="A266">
            <v>0.18954499999999999</v>
          </cell>
          <cell r="B266">
            <v>329</v>
          </cell>
        </row>
        <row r="267">
          <cell r="A267">
            <v>0.18967300000000001</v>
          </cell>
          <cell r="B267">
            <v>330</v>
          </cell>
        </row>
        <row r="268">
          <cell r="A268">
            <v>0.189801</v>
          </cell>
          <cell r="B268">
            <v>331</v>
          </cell>
        </row>
        <row r="269">
          <cell r="A269">
            <v>0.18993199999999999</v>
          </cell>
          <cell r="B269">
            <v>332</v>
          </cell>
        </row>
        <row r="270">
          <cell r="A270">
            <v>0.190197</v>
          </cell>
          <cell r="B270">
            <v>334</v>
          </cell>
        </row>
        <row r="271">
          <cell r="A271">
            <v>0.190333</v>
          </cell>
          <cell r="B271">
            <v>335</v>
          </cell>
        </row>
        <row r="272">
          <cell r="A272">
            <v>0.190748</v>
          </cell>
          <cell r="B272">
            <v>338</v>
          </cell>
        </row>
        <row r="273">
          <cell r="A273">
            <v>0.190889</v>
          </cell>
          <cell r="B273">
            <v>339</v>
          </cell>
        </row>
        <row r="274">
          <cell r="A274">
            <v>0.19103200000000001</v>
          </cell>
          <cell r="B274">
            <v>340</v>
          </cell>
        </row>
        <row r="275">
          <cell r="A275">
            <v>0.19117700000000001</v>
          </cell>
          <cell r="B275">
            <v>341</v>
          </cell>
        </row>
        <row r="276">
          <cell r="A276">
            <v>0.19132399999999999</v>
          </cell>
          <cell r="B276">
            <v>342</v>
          </cell>
        </row>
        <row r="277">
          <cell r="A277">
            <v>0.19162100000000001</v>
          </cell>
          <cell r="B277">
            <v>344</v>
          </cell>
        </row>
        <row r="278">
          <cell r="A278">
            <v>0.191772</v>
          </cell>
          <cell r="B278">
            <v>345</v>
          </cell>
        </row>
        <row r="279">
          <cell r="A279">
            <v>0.19192500000000001</v>
          </cell>
          <cell r="B279">
            <v>346</v>
          </cell>
        </row>
        <row r="280">
          <cell r="A280">
            <v>0.19223599999999999</v>
          </cell>
          <cell r="B280">
            <v>348</v>
          </cell>
        </row>
        <row r="281">
          <cell r="A281">
            <v>0.19239300000000001</v>
          </cell>
          <cell r="B281">
            <v>349</v>
          </cell>
        </row>
        <row r="282">
          <cell r="A282">
            <v>0.19287599999999999</v>
          </cell>
          <cell r="B282">
            <v>352</v>
          </cell>
        </row>
        <row r="283">
          <cell r="A283">
            <v>0.19303999999999999</v>
          </cell>
          <cell r="B283">
            <v>353</v>
          </cell>
        </row>
        <row r="284">
          <cell r="A284">
            <v>0.19320499999999999</v>
          </cell>
          <cell r="B284">
            <v>354</v>
          </cell>
        </row>
        <row r="285">
          <cell r="A285">
            <v>0.19337199999999999</v>
          </cell>
          <cell r="B285">
            <v>355</v>
          </cell>
        </row>
        <row r="286">
          <cell r="A286">
            <v>0.19354099999999999</v>
          </cell>
          <cell r="B286">
            <v>356</v>
          </cell>
        </row>
        <row r="287">
          <cell r="A287">
            <v>0.193712</v>
          </cell>
          <cell r="B287">
            <v>357</v>
          </cell>
        </row>
        <row r="288">
          <cell r="A288">
            <v>0.19423199999999999</v>
          </cell>
          <cell r="B288">
            <v>360</v>
          </cell>
        </row>
        <row r="289">
          <cell r="A289">
            <v>0.194409</v>
          </cell>
          <cell r="B289">
            <v>361</v>
          </cell>
        </row>
        <row r="290">
          <cell r="A290">
            <v>0.19458800000000001</v>
          </cell>
          <cell r="B290">
            <v>362</v>
          </cell>
        </row>
        <row r="291">
          <cell r="A291">
            <v>0.195132</v>
          </cell>
          <cell r="B291">
            <v>365</v>
          </cell>
        </row>
        <row r="292">
          <cell r="A292">
            <v>0.19531699999999999</v>
          </cell>
          <cell r="B292">
            <v>366</v>
          </cell>
        </row>
        <row r="293">
          <cell r="A293">
            <v>0.19550400000000001</v>
          </cell>
          <cell r="B293">
            <v>367</v>
          </cell>
        </row>
        <row r="294">
          <cell r="A294">
            <v>0.19569300000000001</v>
          </cell>
          <cell r="B294">
            <v>368</v>
          </cell>
        </row>
        <row r="295">
          <cell r="A295">
            <v>0.195881</v>
          </cell>
          <cell r="B295">
            <v>369</v>
          </cell>
        </row>
        <row r="296">
          <cell r="A296">
            <v>0.196072</v>
          </cell>
          <cell r="B296">
            <v>370</v>
          </cell>
        </row>
        <row r="297">
          <cell r="A297">
            <v>0.19645899999999999</v>
          </cell>
          <cell r="B297">
            <v>372</v>
          </cell>
        </row>
        <row r="298">
          <cell r="A298">
            <v>0.196655</v>
          </cell>
          <cell r="B298">
            <v>373</v>
          </cell>
        </row>
        <row r="299">
          <cell r="A299">
            <v>0.19745499999999999</v>
          </cell>
          <cell r="B299">
            <v>377</v>
          </cell>
        </row>
        <row r="300">
          <cell r="A300">
            <v>0.197659</v>
          </cell>
          <cell r="B300">
            <v>378</v>
          </cell>
        </row>
        <row r="301">
          <cell r="A301">
            <v>0.19786500000000001</v>
          </cell>
          <cell r="B301">
            <v>379</v>
          </cell>
        </row>
        <row r="302">
          <cell r="A302">
            <v>0.19828100000000001</v>
          </cell>
          <cell r="B302">
            <v>381</v>
          </cell>
        </row>
        <row r="303">
          <cell r="A303">
            <v>0.198491</v>
          </cell>
          <cell r="B303">
            <v>382</v>
          </cell>
        </row>
        <row r="304">
          <cell r="A304">
            <v>0.19870299999999999</v>
          </cell>
          <cell r="B304">
            <v>383</v>
          </cell>
        </row>
        <row r="305">
          <cell r="A305">
            <v>0.199349</v>
          </cell>
          <cell r="B305">
            <v>386</v>
          </cell>
        </row>
        <row r="306">
          <cell r="A306">
            <v>0.19956699999999999</v>
          </cell>
          <cell r="B306">
            <v>387</v>
          </cell>
        </row>
        <row r="307">
          <cell r="A307">
            <v>0.19978699999999999</v>
          </cell>
          <cell r="B307">
            <v>388</v>
          </cell>
        </row>
        <row r="308">
          <cell r="A308">
            <v>0.20000899999999999</v>
          </cell>
          <cell r="B308">
            <v>389</v>
          </cell>
        </row>
        <row r="309">
          <cell r="A309">
            <v>0.20023199999999999</v>
          </cell>
          <cell r="B309">
            <v>390</v>
          </cell>
        </row>
        <row r="310">
          <cell r="A310">
            <v>0.200457</v>
          </cell>
          <cell r="B310">
            <v>391</v>
          </cell>
        </row>
        <row r="311">
          <cell r="A311">
            <v>0.200683</v>
          </cell>
          <cell r="B311">
            <v>392</v>
          </cell>
        </row>
        <row r="312">
          <cell r="A312">
            <v>0.20091100000000001</v>
          </cell>
          <cell r="B312">
            <v>393</v>
          </cell>
        </row>
        <row r="313">
          <cell r="A313">
            <v>0.20114099999999999</v>
          </cell>
          <cell r="B313">
            <v>394</v>
          </cell>
        </row>
        <row r="314">
          <cell r="A314">
            <v>0.201372</v>
          </cell>
          <cell r="B314">
            <v>395</v>
          </cell>
        </row>
        <row r="315">
          <cell r="A315">
            <v>0.202075</v>
          </cell>
          <cell r="B315">
            <v>398</v>
          </cell>
        </row>
        <row r="316">
          <cell r="A316">
            <v>0.20231299999999999</v>
          </cell>
          <cell r="B316">
            <v>399</v>
          </cell>
        </row>
        <row r="317">
          <cell r="A317">
            <v>0.20255200000000001</v>
          </cell>
          <cell r="B317">
            <v>400</v>
          </cell>
        </row>
        <row r="318">
          <cell r="A318">
            <v>0.20352500000000001</v>
          </cell>
          <cell r="B318">
            <v>404</v>
          </cell>
        </row>
        <row r="319">
          <cell r="A319">
            <v>0.20377200000000001</v>
          </cell>
          <cell r="B319">
            <v>405</v>
          </cell>
        </row>
        <row r="320">
          <cell r="A320">
            <v>0.20477699999999999</v>
          </cell>
          <cell r="B320">
            <v>409</v>
          </cell>
        </row>
        <row r="321">
          <cell r="A321">
            <v>0.20503199999999999</v>
          </cell>
          <cell r="B321">
            <v>410</v>
          </cell>
        </row>
        <row r="322">
          <cell r="A322">
            <v>0.205289</v>
          </cell>
          <cell r="B322">
            <v>411</v>
          </cell>
        </row>
        <row r="323">
          <cell r="A323">
            <v>0.206069</v>
          </cell>
          <cell r="B323">
            <v>414</v>
          </cell>
        </row>
        <row r="324">
          <cell r="A324">
            <v>0.20633199999999999</v>
          </cell>
          <cell r="B324">
            <v>415</v>
          </cell>
        </row>
        <row r="325">
          <cell r="A325">
            <v>0.20686299999999999</v>
          </cell>
          <cell r="B325">
            <v>417</v>
          </cell>
        </row>
        <row r="326">
          <cell r="A326">
            <v>0.20713100000000001</v>
          </cell>
          <cell r="B326">
            <v>418</v>
          </cell>
        </row>
        <row r="327">
          <cell r="A327">
            <v>0.207401</v>
          </cell>
          <cell r="B327">
            <v>419</v>
          </cell>
        </row>
        <row r="328">
          <cell r="A328">
            <v>0.207672</v>
          </cell>
          <cell r="B328">
            <v>420</v>
          </cell>
        </row>
        <row r="329">
          <cell r="A329">
            <v>0.20794499999999999</v>
          </cell>
          <cell r="B329">
            <v>421</v>
          </cell>
        </row>
        <row r="330">
          <cell r="A330">
            <v>0.20849500000000001</v>
          </cell>
          <cell r="B330">
            <v>423</v>
          </cell>
        </row>
        <row r="331">
          <cell r="A331">
            <v>0.20905199999999999</v>
          </cell>
          <cell r="B331">
            <v>425</v>
          </cell>
        </row>
        <row r="332">
          <cell r="A332">
            <v>0.209615</v>
          </cell>
          <cell r="B332">
            <v>427</v>
          </cell>
        </row>
        <row r="333">
          <cell r="A333">
            <v>0.209899</v>
          </cell>
          <cell r="B333">
            <v>428</v>
          </cell>
        </row>
        <row r="334">
          <cell r="A334">
            <v>0.21018500000000001</v>
          </cell>
          <cell r="B334">
            <v>429</v>
          </cell>
        </row>
        <row r="335">
          <cell r="A335">
            <v>0.21105099999999999</v>
          </cell>
          <cell r="B335">
            <v>432</v>
          </cell>
        </row>
        <row r="336">
          <cell r="A336">
            <v>0.21134500000000001</v>
          </cell>
          <cell r="B336">
            <v>433</v>
          </cell>
        </row>
        <row r="337">
          <cell r="A337">
            <v>0.21163699999999999</v>
          </cell>
          <cell r="B337">
            <v>434</v>
          </cell>
        </row>
        <row r="338">
          <cell r="A338">
            <v>0.21193200000000001</v>
          </cell>
          <cell r="B338">
            <v>435</v>
          </cell>
        </row>
        <row r="339">
          <cell r="A339">
            <v>0.21252699999999999</v>
          </cell>
          <cell r="B339">
            <v>437</v>
          </cell>
        </row>
        <row r="340">
          <cell r="A340">
            <v>0.21282699999999999</v>
          </cell>
          <cell r="B340">
            <v>438</v>
          </cell>
        </row>
        <row r="341">
          <cell r="A341">
            <v>0.21343200000000001</v>
          </cell>
          <cell r="B341">
            <v>440</v>
          </cell>
        </row>
        <row r="342">
          <cell r="A342">
            <v>0.21373600000000001</v>
          </cell>
          <cell r="B342">
            <v>441</v>
          </cell>
        </row>
        <row r="343">
          <cell r="A343">
            <v>0.21435100000000001</v>
          </cell>
          <cell r="B343">
            <v>443</v>
          </cell>
        </row>
        <row r="344">
          <cell r="A344">
            <v>0.21465999999999999</v>
          </cell>
          <cell r="B344">
            <v>444</v>
          </cell>
        </row>
        <row r="345">
          <cell r="A345">
            <v>0.214972</v>
          </cell>
          <cell r="B345">
            <v>445</v>
          </cell>
        </row>
        <row r="346">
          <cell r="A346">
            <v>0.215284</v>
          </cell>
          <cell r="B346">
            <v>446</v>
          </cell>
        </row>
        <row r="347">
          <cell r="A347">
            <v>0.21559900000000001</v>
          </cell>
          <cell r="B347">
            <v>447</v>
          </cell>
        </row>
        <row r="348">
          <cell r="A348">
            <v>0.21623200000000001</v>
          </cell>
          <cell r="B348">
            <v>449</v>
          </cell>
        </row>
        <row r="349">
          <cell r="A349">
            <v>0.21655199999999999</v>
          </cell>
          <cell r="B349">
            <v>450</v>
          </cell>
        </row>
        <row r="350">
          <cell r="A350">
            <v>0.21687200000000001</v>
          </cell>
          <cell r="B350">
            <v>451</v>
          </cell>
        </row>
        <row r="351">
          <cell r="A351">
            <v>0.217195</v>
          </cell>
          <cell r="B351">
            <v>452</v>
          </cell>
        </row>
        <row r="352">
          <cell r="A352">
            <v>0.21784400000000001</v>
          </cell>
          <cell r="B352">
            <v>454</v>
          </cell>
        </row>
        <row r="353">
          <cell r="A353">
            <v>0.218171</v>
          </cell>
          <cell r="B353">
            <v>455</v>
          </cell>
        </row>
        <row r="354">
          <cell r="A354">
            <v>0.2185</v>
          </cell>
          <cell r="B354">
            <v>456</v>
          </cell>
        </row>
        <row r="355">
          <cell r="A355">
            <v>0.219163</v>
          </cell>
          <cell r="B355">
            <v>458</v>
          </cell>
        </row>
        <row r="356">
          <cell r="A356">
            <v>0.219496</v>
          </cell>
          <cell r="B356">
            <v>459</v>
          </cell>
        </row>
        <row r="357">
          <cell r="A357">
            <v>0.220168</v>
          </cell>
          <cell r="B357">
            <v>461</v>
          </cell>
        </row>
        <row r="358">
          <cell r="A358">
            <v>0.22050700000000001</v>
          </cell>
          <cell r="B358">
            <v>462</v>
          </cell>
        </row>
        <row r="359">
          <cell r="A359">
            <v>0.221188</v>
          </cell>
          <cell r="B359">
            <v>464</v>
          </cell>
        </row>
        <row r="360">
          <cell r="A360">
            <v>0.22153100000000001</v>
          </cell>
          <cell r="B360">
            <v>465</v>
          </cell>
        </row>
        <row r="361">
          <cell r="A361">
            <v>0.22187599999999999</v>
          </cell>
          <cell r="B361">
            <v>466</v>
          </cell>
        </row>
        <row r="362">
          <cell r="A362">
            <v>0.222223</v>
          </cell>
          <cell r="B362">
            <v>467</v>
          </cell>
        </row>
        <row r="363">
          <cell r="A363">
            <v>0.22257099999999999</v>
          </cell>
          <cell r="B363">
            <v>468</v>
          </cell>
        </row>
        <row r="364">
          <cell r="A364">
            <v>0.22292000000000001</v>
          </cell>
          <cell r="B364">
            <v>469</v>
          </cell>
        </row>
        <row r="365">
          <cell r="A365">
            <v>0.223271</v>
          </cell>
          <cell r="B365">
            <v>470</v>
          </cell>
        </row>
        <row r="366">
          <cell r="A366">
            <v>0.22362399999999999</v>
          </cell>
          <cell r="B366">
            <v>471</v>
          </cell>
        </row>
        <row r="367">
          <cell r="A367">
            <v>0.22397900000000001</v>
          </cell>
          <cell r="B367">
            <v>472</v>
          </cell>
        </row>
        <row r="368">
          <cell r="A368">
            <v>0.22433400000000001</v>
          </cell>
          <cell r="B368">
            <v>473</v>
          </cell>
        </row>
        <row r="369">
          <cell r="A369">
            <v>0.224692</v>
          </cell>
          <cell r="B369">
            <v>474</v>
          </cell>
        </row>
        <row r="370">
          <cell r="A370">
            <v>0.225412</v>
          </cell>
          <cell r="B370">
            <v>476</v>
          </cell>
        </row>
        <row r="371">
          <cell r="A371">
            <v>0.225774</v>
          </cell>
          <cell r="B371">
            <v>477</v>
          </cell>
        </row>
        <row r="372">
          <cell r="A372">
            <v>0.22613800000000001</v>
          </cell>
          <cell r="B372">
            <v>478</v>
          </cell>
        </row>
        <row r="373">
          <cell r="A373">
            <v>0.22650400000000001</v>
          </cell>
          <cell r="B373">
            <v>479</v>
          </cell>
        </row>
        <row r="374">
          <cell r="A374">
            <v>0.22687099999999999</v>
          </cell>
          <cell r="B374">
            <v>480</v>
          </cell>
        </row>
        <row r="375">
          <cell r="A375">
            <v>0.22761000000000001</v>
          </cell>
          <cell r="B375">
            <v>482</v>
          </cell>
        </row>
        <row r="376">
          <cell r="A376">
            <v>0.229051</v>
          </cell>
          <cell r="B376">
            <v>483</v>
          </cell>
        </row>
        <row r="377">
          <cell r="A377">
            <v>0.228356</v>
          </cell>
          <cell r="B377">
            <v>484</v>
          </cell>
        </row>
        <row r="378">
          <cell r="A378">
            <v>0.22910800000000001</v>
          </cell>
          <cell r="B378">
            <v>486</v>
          </cell>
        </row>
        <row r="379">
          <cell r="A379">
            <v>0.229486</v>
          </cell>
          <cell r="B379">
            <v>487</v>
          </cell>
        </row>
        <row r="380">
          <cell r="A380">
            <v>0.22986599999999999</v>
          </cell>
          <cell r="B380">
            <v>488</v>
          </cell>
        </row>
        <row r="381">
          <cell r="A381">
            <v>0.23024800000000001</v>
          </cell>
          <cell r="B381">
            <v>489</v>
          </cell>
        </row>
        <row r="382">
          <cell r="A382">
            <v>0.230631</v>
          </cell>
          <cell r="B382">
            <v>490</v>
          </cell>
        </row>
        <row r="383">
          <cell r="A383">
            <v>0.231016</v>
          </cell>
          <cell r="B383">
            <v>491</v>
          </cell>
        </row>
        <row r="384">
          <cell r="A384">
            <v>0.23179</v>
          </cell>
          <cell r="B384">
            <v>493</v>
          </cell>
        </row>
        <row r="385">
          <cell r="A385">
            <v>0.23218</v>
          </cell>
          <cell r="B385">
            <v>494</v>
          </cell>
        </row>
        <row r="386">
          <cell r="A386">
            <v>0.23335800000000001</v>
          </cell>
          <cell r="B386">
            <v>497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terature"/>
      <sheetName val="xg3"/>
      <sheetName val="xg5"/>
      <sheetName val="xg6"/>
      <sheetName val="xg7"/>
      <sheetName val="xg8"/>
      <sheetName val="xp1"/>
      <sheetName val="all"/>
      <sheetName val="xg3-ip"/>
      <sheetName val="xg3-corrected"/>
      <sheetName val="origin 1"/>
    </sheetNames>
    <sheetDataSet>
      <sheetData sheetId="0">
        <row r="6">
          <cell r="C6">
            <v>273.64238410595999</v>
          </cell>
          <cell r="E6">
            <v>8.8704358092670042E-4</v>
          </cell>
        </row>
        <row r="7">
          <cell r="C7">
            <v>269.66887417218499</v>
          </cell>
          <cell r="E7">
            <v>2.2823699760963937E-2</v>
          </cell>
        </row>
        <row r="8">
          <cell r="C8">
            <v>268.07947019867498</v>
          </cell>
          <cell r="E8">
            <v>5.1487057077629544E-2</v>
          </cell>
        </row>
        <row r="9">
          <cell r="C9">
            <v>263.31125827814498</v>
          </cell>
          <cell r="E9">
            <v>7.3694219407179337E-2</v>
          </cell>
        </row>
        <row r="10">
          <cell r="C10">
            <v>259.33774834437003</v>
          </cell>
          <cell r="E10">
            <v>9.7188616953497134E-2</v>
          </cell>
        </row>
        <row r="11">
          <cell r="C11">
            <v>253.77483443708601</v>
          </cell>
          <cell r="E11">
            <v>0.11732523240541651</v>
          </cell>
        </row>
        <row r="12">
          <cell r="C12">
            <v>247.417218543046</v>
          </cell>
          <cell r="E12">
            <v>0.13236466540735028</v>
          </cell>
        </row>
        <row r="13">
          <cell r="C13">
            <v>242.649006622516</v>
          </cell>
          <cell r="E13">
            <v>0.14485746444575009</v>
          </cell>
        </row>
        <row r="14">
          <cell r="C14">
            <v>236.29139072847599</v>
          </cell>
          <cell r="E14">
            <v>0.15898082121206311</v>
          </cell>
        </row>
        <row r="15">
          <cell r="C15">
            <v>229.933774834437</v>
          </cell>
          <cell r="E15">
            <v>0.16290592219806463</v>
          </cell>
        </row>
        <row r="16">
          <cell r="C16">
            <v>223.57615894039699</v>
          </cell>
          <cell r="E16">
            <v>0.17644412023370443</v>
          </cell>
        </row>
        <row r="17">
          <cell r="C17">
            <v>227.549668874172</v>
          </cell>
          <cell r="E17">
            <v>0.17646517446428464</v>
          </cell>
        </row>
        <row r="18">
          <cell r="C18">
            <v>232.31788079470101</v>
          </cell>
          <cell r="E18">
            <v>0.18217299613766277</v>
          </cell>
        </row>
        <row r="19">
          <cell r="C19">
            <v>235.49668874172099</v>
          </cell>
          <cell r="E19">
            <v>0.18964516789036034</v>
          </cell>
        </row>
        <row r="20">
          <cell r="C20">
            <v>241.059602649006</v>
          </cell>
          <cell r="E20">
            <v>0.18967370615274448</v>
          </cell>
        </row>
        <row r="21">
          <cell r="C21">
            <v>245.033112582781</v>
          </cell>
          <cell r="E21">
            <v>0.19701406222476264</v>
          </cell>
        </row>
        <row r="22">
          <cell r="C22">
            <v>250.59602649006601</v>
          </cell>
          <cell r="E22">
            <v>0.20244548173481314</v>
          </cell>
        </row>
        <row r="23">
          <cell r="C23">
            <v>255.36423841059499</v>
          </cell>
          <cell r="E23">
            <v>0.20603100948424874</v>
          </cell>
        </row>
        <row r="24">
          <cell r="C24">
            <v>260.92715231787997</v>
          </cell>
          <cell r="E24">
            <v>0.21308698873861018</v>
          </cell>
        </row>
        <row r="25">
          <cell r="C25">
            <v>267.28476821191998</v>
          </cell>
          <cell r="E25">
            <v>0.21485535269763475</v>
          </cell>
        </row>
        <row r="26">
          <cell r="C26">
            <v>272.84768211920499</v>
          </cell>
          <cell r="E26">
            <v>0.22345575047730468</v>
          </cell>
        </row>
        <row r="27">
          <cell r="C27">
            <v>277.615894039735</v>
          </cell>
          <cell r="E27">
            <v>0.2335219918276184</v>
          </cell>
        </row>
        <row r="28">
          <cell r="C28">
            <v>281.58940397350898</v>
          </cell>
          <cell r="E28">
            <v>0.24171330108940928</v>
          </cell>
        </row>
        <row r="29">
          <cell r="C29">
            <v>287.15231788079399</v>
          </cell>
          <cell r="E29">
            <v>0.25289133527119789</v>
          </cell>
        </row>
        <row r="30">
          <cell r="C30">
            <v>291.12582781456899</v>
          </cell>
          <cell r="E30">
            <v>0.25913546382995689</v>
          </cell>
        </row>
        <row r="31">
          <cell r="C31">
            <v>296.688741721854</v>
          </cell>
          <cell r="E31">
            <v>0.27575875212273737</v>
          </cell>
        </row>
        <row r="32">
          <cell r="C32">
            <v>297.483443708609</v>
          </cell>
          <cell r="E32">
            <v>0.28161517647408635</v>
          </cell>
        </row>
        <row r="33">
          <cell r="C33">
            <v>299.86754966887401</v>
          </cell>
          <cell r="E33">
            <v>0.28880934438583261</v>
          </cell>
        </row>
        <row r="34">
          <cell r="C34">
            <v>299.86754966887401</v>
          </cell>
          <cell r="E34">
            <v>0.30001043030815761</v>
          </cell>
        </row>
        <row r="35">
          <cell r="C35">
            <v>303.04635761589299</v>
          </cell>
          <cell r="E35">
            <v>0.3135369044946853</v>
          </cell>
        </row>
        <row r="36">
          <cell r="C36">
            <v>303.04635761589299</v>
          </cell>
          <cell r="E36">
            <v>0.32139787543606363</v>
          </cell>
        </row>
        <row r="37">
          <cell r="C37">
            <v>306.22516556291299</v>
          </cell>
          <cell r="E37">
            <v>0.3290920249146787</v>
          </cell>
        </row>
        <row r="38">
          <cell r="C38">
            <v>306.22516556291299</v>
          </cell>
          <cell r="E38">
            <v>0.33161441676718256</v>
          </cell>
        </row>
        <row r="39">
          <cell r="C39">
            <v>309.403973509933</v>
          </cell>
          <cell r="E39">
            <v>0.34030617329796392</v>
          </cell>
        </row>
        <row r="40">
          <cell r="C40">
            <v>312.582781456953</v>
          </cell>
          <cell r="E40">
            <v>0.35233351607035707</v>
          </cell>
        </row>
        <row r="41">
          <cell r="C41">
            <v>314.172185430463</v>
          </cell>
          <cell r="E41">
            <v>0.36164113187157093</v>
          </cell>
        </row>
        <row r="42">
          <cell r="C42">
            <v>317.35099337748301</v>
          </cell>
          <cell r="E42">
            <v>0.37290975325192577</v>
          </cell>
        </row>
        <row r="43">
          <cell r="C43">
            <v>318.94039735099301</v>
          </cell>
          <cell r="E43">
            <v>0.38378272219593601</v>
          </cell>
        </row>
        <row r="44">
          <cell r="C44">
            <v>322.11920529801301</v>
          </cell>
          <cell r="E44">
            <v>0.38697940189894225</v>
          </cell>
        </row>
        <row r="45">
          <cell r="C45">
            <v>323.70860927152302</v>
          </cell>
          <cell r="E45">
            <v>0.39222342832777096</v>
          </cell>
        </row>
        <row r="46">
          <cell r="C46">
            <v>330.066225165562</v>
          </cell>
          <cell r="E46">
            <v>0.39431240293267006</v>
          </cell>
        </row>
        <row r="47">
          <cell r="C47">
            <v>341.19205298013202</v>
          </cell>
          <cell r="E47">
            <v>0.39640063907581174</v>
          </cell>
        </row>
        <row r="48">
          <cell r="C48">
            <v>349.93377483443697</v>
          </cell>
          <cell r="E48">
            <v>0.40451249389970351</v>
          </cell>
        </row>
        <row r="49">
          <cell r="C49">
            <v>360.26490066225102</v>
          </cell>
          <cell r="E49">
            <v>0.41144084931813785</v>
          </cell>
        </row>
        <row r="50">
          <cell r="C50">
            <v>372.98013245033098</v>
          </cell>
          <cell r="E50">
            <v>0.42199919855021301</v>
          </cell>
        </row>
        <row r="51">
          <cell r="C51">
            <v>383.31125827814498</v>
          </cell>
          <cell r="E51">
            <v>0.4303599743001808</v>
          </cell>
        </row>
        <row r="52">
          <cell r="C52">
            <v>395.23178807946999</v>
          </cell>
          <cell r="E52">
            <v>0.44288537412691403</v>
          </cell>
        </row>
        <row r="53">
          <cell r="C53">
            <v>398.41059602649</v>
          </cell>
          <cell r="E53">
            <v>0.44978991357420123</v>
          </cell>
        </row>
        <row r="54">
          <cell r="C54">
            <v>406.35761589403899</v>
          </cell>
          <cell r="E54">
            <v>0.46471814618777785</v>
          </cell>
        </row>
        <row r="55">
          <cell r="C55">
            <v>414.304635761589</v>
          </cell>
          <cell r="E55">
            <v>0.47267445286700427</v>
          </cell>
        </row>
        <row r="56">
          <cell r="C56">
            <v>421.45695364238401</v>
          </cell>
          <cell r="E56">
            <v>0.48491247669474113</v>
          </cell>
        </row>
        <row r="57">
          <cell r="C57">
            <v>423.84105960264799</v>
          </cell>
          <cell r="E57">
            <v>0.49515634272531867</v>
          </cell>
        </row>
        <row r="58">
          <cell r="C58">
            <v>432.582781456953</v>
          </cell>
          <cell r="E58">
            <v>0.50775399516922415</v>
          </cell>
        </row>
        <row r="59">
          <cell r="C59">
            <v>433.377483443708</v>
          </cell>
          <cell r="E59">
            <v>0.51447725920805065</v>
          </cell>
        </row>
        <row r="60">
          <cell r="C60">
            <v>433.377483443708</v>
          </cell>
          <cell r="E60">
            <v>0.5197239207703499</v>
          </cell>
        </row>
        <row r="61">
          <cell r="C61">
            <v>442.91390728476802</v>
          </cell>
          <cell r="E61">
            <v>0.54260053180260925</v>
          </cell>
        </row>
        <row r="62">
          <cell r="C62">
            <v>443.70860927152302</v>
          </cell>
          <cell r="E62">
            <v>0.55126091781629694</v>
          </cell>
        </row>
        <row r="63">
          <cell r="C63">
            <v>443.70860927152302</v>
          </cell>
          <cell r="E63">
            <v>0.55351491502276229</v>
          </cell>
        </row>
        <row r="64">
          <cell r="C64">
            <v>446.887417218542</v>
          </cell>
          <cell r="E64">
            <v>0.55905690009335263</v>
          </cell>
        </row>
        <row r="65">
          <cell r="C65">
            <v>447.682119205297</v>
          </cell>
          <cell r="E65">
            <v>0.56658312867422123</v>
          </cell>
        </row>
        <row r="66">
          <cell r="C66">
            <v>453.24503311258201</v>
          </cell>
          <cell r="E66">
            <v>0.57488252522595329</v>
          </cell>
        </row>
        <row r="67">
          <cell r="C67">
            <v>460.39735099337702</v>
          </cell>
          <cell r="E67">
            <v>0.5896125779668151</v>
          </cell>
        </row>
        <row r="68">
          <cell r="C68">
            <v>469.93377483443697</v>
          </cell>
          <cell r="E68">
            <v>0.59615072804863534</v>
          </cell>
        </row>
        <row r="69">
          <cell r="C69">
            <v>472.31788079470101</v>
          </cell>
          <cell r="E69">
            <v>0.59933930786528788</v>
          </cell>
        </row>
        <row r="70">
          <cell r="C70">
            <v>476.29139072847602</v>
          </cell>
          <cell r="E70">
            <v>0.60114209395447904</v>
          </cell>
        </row>
        <row r="71">
          <cell r="C71">
            <v>485.82781456953597</v>
          </cell>
          <cell r="E71">
            <v>0.60470137037403593</v>
          </cell>
        </row>
        <row r="72">
          <cell r="C72">
            <v>495.36423841059502</v>
          </cell>
          <cell r="E72">
            <v>0.6116214563070117</v>
          </cell>
        </row>
        <row r="73">
          <cell r="C73">
            <v>499.33774834437003</v>
          </cell>
          <cell r="E73">
            <v>0.61415489381274313</v>
          </cell>
        </row>
        <row r="74">
          <cell r="C74">
            <v>500.92715231787997</v>
          </cell>
          <cell r="E74">
            <v>0.61582434776801231</v>
          </cell>
        </row>
        <row r="75">
          <cell r="C75">
            <v>512.05298013244999</v>
          </cell>
          <cell r="E75">
            <v>0.61666552956800236</v>
          </cell>
        </row>
        <row r="76">
          <cell r="C76">
            <v>508.07947019867498</v>
          </cell>
          <cell r="E76">
            <v>0.60428862034965369</v>
          </cell>
        </row>
        <row r="77">
          <cell r="C77">
            <v>286.35761589403899</v>
          </cell>
          <cell r="E77">
            <v>0.31611641306455429</v>
          </cell>
        </row>
        <row r="78">
          <cell r="C78">
            <v>290.33112582781399</v>
          </cell>
          <cell r="E78">
            <v>0.32135212723524031</v>
          </cell>
        </row>
        <row r="79">
          <cell r="C79">
            <v>290.33112582781399</v>
          </cell>
          <cell r="E79">
            <v>0.32649420160570913</v>
          </cell>
        </row>
        <row r="80">
          <cell r="C80">
            <v>295.099337748344</v>
          </cell>
          <cell r="E80">
            <v>0.3378000764709348</v>
          </cell>
        </row>
        <row r="81">
          <cell r="C81">
            <v>297.483443708609</v>
          </cell>
          <cell r="E81">
            <v>0.34512612285390565</v>
          </cell>
        </row>
        <row r="82">
          <cell r="C82">
            <v>302.25165562913901</v>
          </cell>
          <cell r="E82">
            <v>0.35111761664641056</v>
          </cell>
        </row>
        <row r="83">
          <cell r="C83">
            <v>303.84105960264799</v>
          </cell>
          <cell r="E83">
            <v>0.35465603914801597</v>
          </cell>
        </row>
        <row r="84">
          <cell r="C84">
            <v>305.43046357615799</v>
          </cell>
          <cell r="E84">
            <v>0.36046503932901586</v>
          </cell>
        </row>
        <row r="85">
          <cell r="C85">
            <v>309.403973509933</v>
          </cell>
          <cell r="E85">
            <v>0.37177730337487552</v>
          </cell>
        </row>
        <row r="86">
          <cell r="C86">
            <v>310.198675496688</v>
          </cell>
          <cell r="E86">
            <v>0.38268687072578866</v>
          </cell>
        </row>
        <row r="87">
          <cell r="C87">
            <v>314.966887417218</v>
          </cell>
          <cell r="E87">
            <v>0.38695840274244747</v>
          </cell>
        </row>
        <row r="88">
          <cell r="C88">
            <v>286.35761589403899</v>
          </cell>
          <cell r="E88">
            <v>0.29719123758048771</v>
          </cell>
        </row>
        <row r="89">
          <cell r="C89">
            <v>287.94701986754899</v>
          </cell>
          <cell r="E89">
            <v>0.29719737088983367</v>
          </cell>
        </row>
        <row r="90">
          <cell r="C90">
            <v>310.198675496688</v>
          </cell>
          <cell r="E90">
            <v>0.38268687072578866</v>
          </cell>
        </row>
        <row r="91">
          <cell r="C91">
            <v>314.966887417218</v>
          </cell>
          <cell r="E91">
            <v>0.38695840274244747</v>
          </cell>
        </row>
        <row r="92">
          <cell r="C92">
            <v>286.35761589403899</v>
          </cell>
          <cell r="E92">
            <v>0.29719123758048771</v>
          </cell>
        </row>
        <row r="93">
          <cell r="C93">
            <v>287.94701986754899</v>
          </cell>
          <cell r="E93">
            <v>0.29719737088983367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">
          <cell r="A1">
            <v>0.40784999999999999</v>
          </cell>
          <cell r="B1">
            <v>320</v>
          </cell>
        </row>
        <row r="2">
          <cell r="A2">
            <v>0.40791899999999998</v>
          </cell>
          <cell r="B2">
            <v>321</v>
          </cell>
        </row>
        <row r="3">
          <cell r="A3">
            <v>0.40800599999999998</v>
          </cell>
          <cell r="B3">
            <v>322</v>
          </cell>
        </row>
        <row r="4">
          <cell r="A4">
            <v>0.408111</v>
          </cell>
          <cell r="B4">
            <v>323</v>
          </cell>
        </row>
        <row r="5">
          <cell r="A5">
            <v>0.40823399999999999</v>
          </cell>
          <cell r="B5">
            <v>324</v>
          </cell>
        </row>
        <row r="6">
          <cell r="A6">
            <v>0.40837499999999999</v>
          </cell>
          <cell r="B6">
            <v>325</v>
          </cell>
        </row>
        <row r="7">
          <cell r="A7">
            <v>0.40853400000000001</v>
          </cell>
          <cell r="B7">
            <v>326</v>
          </cell>
        </row>
        <row r="8">
          <cell r="A8">
            <v>0.40871099999999999</v>
          </cell>
          <cell r="B8">
            <v>327</v>
          </cell>
        </row>
        <row r="9">
          <cell r="A9">
            <v>0.40890599999999999</v>
          </cell>
          <cell r="B9">
            <v>328</v>
          </cell>
        </row>
        <row r="10">
          <cell r="A10">
            <v>0.40911900000000001</v>
          </cell>
          <cell r="B10">
            <v>329</v>
          </cell>
        </row>
        <row r="11">
          <cell r="A11">
            <v>0.40934999999999999</v>
          </cell>
          <cell r="B11">
            <v>330</v>
          </cell>
        </row>
        <row r="12">
          <cell r="A12">
            <v>0.40959899999999999</v>
          </cell>
          <cell r="B12">
            <v>331</v>
          </cell>
        </row>
        <row r="13">
          <cell r="A13">
            <v>0.62868000000000002</v>
          </cell>
          <cell r="B13">
            <v>332</v>
          </cell>
        </row>
        <row r="14">
          <cell r="A14">
            <v>0.41015099999999999</v>
          </cell>
          <cell r="B14">
            <v>333</v>
          </cell>
        </row>
        <row r="15">
          <cell r="A15">
            <v>0.41045399999999999</v>
          </cell>
          <cell r="B15">
            <v>334</v>
          </cell>
        </row>
        <row r="16">
          <cell r="A16">
            <v>0.410775</v>
          </cell>
          <cell r="B16">
            <v>335</v>
          </cell>
        </row>
        <row r="17">
          <cell r="A17">
            <v>0.41111399999999998</v>
          </cell>
          <cell r="B17">
            <v>336</v>
          </cell>
        </row>
        <row r="18">
          <cell r="A18">
            <v>0.52226300000000003</v>
          </cell>
          <cell r="B18">
            <v>337</v>
          </cell>
        </row>
        <row r="19">
          <cell r="A19">
            <v>0.41184599999999999</v>
          </cell>
          <cell r="B19">
            <v>338</v>
          </cell>
        </row>
        <row r="20">
          <cell r="A20">
            <v>0.41223900000000002</v>
          </cell>
          <cell r="B20">
            <v>339</v>
          </cell>
        </row>
        <row r="21">
          <cell r="A21">
            <v>0.41265000000000002</v>
          </cell>
          <cell r="B21">
            <v>340</v>
          </cell>
        </row>
        <row r="22">
          <cell r="A22">
            <v>0.47439799999999999</v>
          </cell>
          <cell r="B22">
            <v>341</v>
          </cell>
        </row>
        <row r="23">
          <cell r="A23">
            <v>0.413526</v>
          </cell>
          <cell r="B23">
            <v>342</v>
          </cell>
        </row>
        <row r="24">
          <cell r="A24">
            <v>0.413991</v>
          </cell>
          <cell r="B24">
            <v>343</v>
          </cell>
        </row>
        <row r="25">
          <cell r="A25">
            <v>0.41447400000000001</v>
          </cell>
          <cell r="B25">
            <v>344</v>
          </cell>
        </row>
        <row r="26">
          <cell r="A26">
            <v>0.41497499999999998</v>
          </cell>
          <cell r="B26">
            <v>345</v>
          </cell>
        </row>
        <row r="27">
          <cell r="A27">
            <v>0.41549399999999997</v>
          </cell>
          <cell r="B27">
            <v>346</v>
          </cell>
        </row>
        <row r="28">
          <cell r="A28">
            <v>0.41603099999999998</v>
          </cell>
          <cell r="B28">
            <v>347</v>
          </cell>
        </row>
        <row r="29">
          <cell r="A29">
            <v>0.41658600000000001</v>
          </cell>
          <cell r="B29">
            <v>348</v>
          </cell>
        </row>
        <row r="30">
          <cell r="A30">
            <v>0.417159</v>
          </cell>
          <cell r="B30">
            <v>349</v>
          </cell>
        </row>
        <row r="31">
          <cell r="A31">
            <v>0.41775000000000001</v>
          </cell>
          <cell r="B31">
            <v>350</v>
          </cell>
        </row>
        <row r="32">
          <cell r="A32">
            <v>0.41835899999999998</v>
          </cell>
          <cell r="B32">
            <v>351</v>
          </cell>
        </row>
        <row r="33">
          <cell r="A33">
            <v>0.41898600000000003</v>
          </cell>
          <cell r="B33">
            <v>352</v>
          </cell>
        </row>
        <row r="34">
          <cell r="A34">
            <v>0.41963099999999998</v>
          </cell>
          <cell r="B34">
            <v>353</v>
          </cell>
        </row>
        <row r="35">
          <cell r="A35">
            <v>0.420294</v>
          </cell>
          <cell r="B35">
            <v>354</v>
          </cell>
        </row>
        <row r="36">
          <cell r="A36">
            <v>0.42097499999999999</v>
          </cell>
          <cell r="B36">
            <v>355</v>
          </cell>
        </row>
        <row r="37">
          <cell r="A37">
            <v>0.42167399999999999</v>
          </cell>
          <cell r="B37">
            <v>356</v>
          </cell>
        </row>
        <row r="38">
          <cell r="A38">
            <v>0.42239100000000002</v>
          </cell>
          <cell r="B38">
            <v>357</v>
          </cell>
        </row>
        <row r="39">
          <cell r="A39">
            <v>0.423126</v>
          </cell>
          <cell r="B39">
            <v>358</v>
          </cell>
        </row>
        <row r="40">
          <cell r="A40">
            <v>0.42387900000000001</v>
          </cell>
          <cell r="B40">
            <v>359</v>
          </cell>
        </row>
        <row r="41">
          <cell r="A41">
            <v>0.424649</v>
          </cell>
          <cell r="B41">
            <v>360</v>
          </cell>
        </row>
        <row r="42">
          <cell r="A42">
            <v>0.42543900000000001</v>
          </cell>
          <cell r="B42">
            <v>361</v>
          </cell>
        </row>
        <row r="43">
          <cell r="A43">
            <v>0.42624600000000001</v>
          </cell>
          <cell r="B43">
            <v>362</v>
          </cell>
        </row>
        <row r="44">
          <cell r="A44">
            <v>0.42707099999999998</v>
          </cell>
          <cell r="B44">
            <v>363</v>
          </cell>
        </row>
        <row r="45">
          <cell r="A45">
            <v>0.42791400000000002</v>
          </cell>
          <cell r="B45">
            <v>364</v>
          </cell>
        </row>
        <row r="46">
          <cell r="A46">
            <v>0.52931700000000004</v>
          </cell>
          <cell r="B46">
            <v>365</v>
          </cell>
        </row>
        <row r="47">
          <cell r="A47">
            <v>0.42965399999999998</v>
          </cell>
          <cell r="B47">
            <v>366</v>
          </cell>
        </row>
        <row r="48">
          <cell r="A48">
            <v>0.43055100000000002</v>
          </cell>
          <cell r="B48">
            <v>367</v>
          </cell>
        </row>
        <row r="49">
          <cell r="A49">
            <v>0.43146600000000002</v>
          </cell>
          <cell r="B49">
            <v>368</v>
          </cell>
        </row>
        <row r="50">
          <cell r="A50">
            <v>0.43239899999999998</v>
          </cell>
          <cell r="B50">
            <v>369</v>
          </cell>
        </row>
        <row r="51">
          <cell r="A51">
            <v>0.24435599999999999</v>
          </cell>
          <cell r="B51">
            <v>370</v>
          </cell>
        </row>
        <row r="52">
          <cell r="A52">
            <v>0.43431900000000001</v>
          </cell>
          <cell r="B52">
            <v>371</v>
          </cell>
        </row>
        <row r="53">
          <cell r="A53">
            <v>0.43530600000000003</v>
          </cell>
          <cell r="B53">
            <v>372</v>
          </cell>
        </row>
        <row r="54">
          <cell r="A54">
            <v>0.436311</v>
          </cell>
          <cell r="B54">
            <v>373</v>
          </cell>
        </row>
        <row r="55">
          <cell r="A55">
            <v>0.50347900000000001</v>
          </cell>
          <cell r="B55">
            <v>374</v>
          </cell>
        </row>
        <row r="56">
          <cell r="A56">
            <v>0.44800600000000002</v>
          </cell>
          <cell r="B56">
            <v>375</v>
          </cell>
        </row>
        <row r="57">
          <cell r="A57">
            <v>0.47592099999999998</v>
          </cell>
          <cell r="B57">
            <v>376</v>
          </cell>
        </row>
        <row r="58">
          <cell r="A58">
            <v>0.44051099999999999</v>
          </cell>
          <cell r="B58">
            <v>377</v>
          </cell>
        </row>
        <row r="59">
          <cell r="A59">
            <v>0.441606</v>
          </cell>
          <cell r="B59">
            <v>378</v>
          </cell>
        </row>
        <row r="60">
          <cell r="A60">
            <v>0.43876500000000002</v>
          </cell>
          <cell r="B60">
            <v>379</v>
          </cell>
        </row>
        <row r="61">
          <cell r="A61">
            <v>0.44385000000000002</v>
          </cell>
          <cell r="B61">
            <v>380</v>
          </cell>
        </row>
        <row r="62">
          <cell r="A62">
            <v>0.44499899999999998</v>
          </cell>
          <cell r="B62">
            <v>381</v>
          </cell>
        </row>
        <row r="63">
          <cell r="A63">
            <v>0.44616600000000001</v>
          </cell>
          <cell r="B63">
            <v>382</v>
          </cell>
        </row>
        <row r="64">
          <cell r="A64">
            <v>0.46165899999999999</v>
          </cell>
          <cell r="B64">
            <v>383</v>
          </cell>
        </row>
        <row r="65">
          <cell r="A65">
            <v>0.44855400000000001</v>
          </cell>
          <cell r="B65">
            <v>384</v>
          </cell>
        </row>
        <row r="66">
          <cell r="A66">
            <v>0.405339</v>
          </cell>
          <cell r="B66">
            <v>385</v>
          </cell>
        </row>
        <row r="67">
          <cell r="A67">
            <v>0.45101400000000003</v>
          </cell>
          <cell r="B67">
            <v>386</v>
          </cell>
        </row>
        <row r="68">
          <cell r="A68">
            <v>0.45227099999999998</v>
          </cell>
          <cell r="B68">
            <v>387</v>
          </cell>
        </row>
        <row r="69">
          <cell r="A69">
            <v>0.453546</v>
          </cell>
          <cell r="B69">
            <v>388</v>
          </cell>
        </row>
        <row r="70">
          <cell r="A70">
            <v>0.45483899999999999</v>
          </cell>
          <cell r="B70">
            <v>389</v>
          </cell>
        </row>
        <row r="71">
          <cell r="A71">
            <v>0.51993199999999995</v>
          </cell>
          <cell r="B71">
            <v>390</v>
          </cell>
        </row>
        <row r="72">
          <cell r="A72">
            <v>0.45747900000000002</v>
          </cell>
          <cell r="B72">
            <v>391</v>
          </cell>
        </row>
        <row r="73">
          <cell r="A73">
            <v>0.45882600000000001</v>
          </cell>
          <cell r="B73">
            <v>392</v>
          </cell>
        </row>
        <row r="74">
          <cell r="A74">
            <v>0.46019100000000002</v>
          </cell>
          <cell r="B74">
            <v>393</v>
          </cell>
        </row>
        <row r="75">
          <cell r="A75">
            <v>0.46157399999999998</v>
          </cell>
          <cell r="B75">
            <v>394</v>
          </cell>
        </row>
        <row r="76">
          <cell r="A76">
            <v>0.46297500000000003</v>
          </cell>
          <cell r="B76">
            <v>395</v>
          </cell>
        </row>
        <row r="77">
          <cell r="A77">
            <v>0.46439399999999997</v>
          </cell>
          <cell r="B77">
            <v>396</v>
          </cell>
        </row>
        <row r="78">
          <cell r="A78">
            <v>0.40247899999999998</v>
          </cell>
          <cell r="B78">
            <v>397</v>
          </cell>
        </row>
        <row r="79">
          <cell r="A79">
            <v>0.46728599999999998</v>
          </cell>
          <cell r="B79">
            <v>398</v>
          </cell>
        </row>
        <row r="80">
          <cell r="A80">
            <v>0.46876000000000001</v>
          </cell>
          <cell r="B80">
            <v>399</v>
          </cell>
        </row>
        <row r="81">
          <cell r="A81">
            <v>0.47025</v>
          </cell>
          <cell r="B81">
            <v>400</v>
          </cell>
        </row>
        <row r="82">
          <cell r="A82">
            <v>0.47175899999999998</v>
          </cell>
          <cell r="B82">
            <v>401</v>
          </cell>
        </row>
        <row r="83">
          <cell r="A83">
            <v>0.47328599999999998</v>
          </cell>
          <cell r="B83">
            <v>402</v>
          </cell>
        </row>
        <row r="84">
          <cell r="A84">
            <v>0.474831</v>
          </cell>
          <cell r="B84">
            <v>403</v>
          </cell>
        </row>
        <row r="85">
          <cell r="A85">
            <v>0.47639399999999998</v>
          </cell>
          <cell r="B85">
            <v>404</v>
          </cell>
        </row>
        <row r="86">
          <cell r="A86">
            <v>0.51895400000000003</v>
          </cell>
          <cell r="B86">
            <v>405</v>
          </cell>
        </row>
        <row r="87">
          <cell r="A87">
            <v>0.479574</v>
          </cell>
          <cell r="B87">
            <v>406</v>
          </cell>
        </row>
        <row r="88">
          <cell r="A88">
            <v>0.48119099999999998</v>
          </cell>
          <cell r="B88">
            <v>407</v>
          </cell>
        </row>
        <row r="89">
          <cell r="A89">
            <v>0.48282599999999998</v>
          </cell>
          <cell r="B89">
            <v>408</v>
          </cell>
        </row>
        <row r="90">
          <cell r="A90">
            <v>0.48447899999999999</v>
          </cell>
          <cell r="B90">
            <v>409</v>
          </cell>
        </row>
        <row r="91">
          <cell r="A91">
            <v>0.486149</v>
          </cell>
          <cell r="B91">
            <v>410</v>
          </cell>
        </row>
        <row r="92">
          <cell r="A92">
            <v>0.48783900000000002</v>
          </cell>
          <cell r="B92">
            <v>411</v>
          </cell>
        </row>
        <row r="93">
          <cell r="A93">
            <v>0.48954599999999998</v>
          </cell>
          <cell r="B93">
            <v>412</v>
          </cell>
        </row>
        <row r="94">
          <cell r="A94">
            <v>0.72859499999999999</v>
          </cell>
          <cell r="B94">
            <v>413</v>
          </cell>
        </row>
        <row r="95">
          <cell r="A95">
            <v>0.49301400000000001</v>
          </cell>
          <cell r="B95">
            <v>414</v>
          </cell>
        </row>
        <row r="96">
          <cell r="A96">
            <v>0.57474599999999998</v>
          </cell>
          <cell r="B96">
            <v>415</v>
          </cell>
        </row>
        <row r="97">
          <cell r="A97">
            <v>0.496554</v>
          </cell>
          <cell r="B97">
            <v>416</v>
          </cell>
        </row>
        <row r="98">
          <cell r="A98">
            <v>0.49835099999999999</v>
          </cell>
          <cell r="B98">
            <v>417</v>
          </cell>
        </row>
        <row r="99">
          <cell r="A99">
            <v>0.50016700000000003</v>
          </cell>
          <cell r="B99">
            <v>418</v>
          </cell>
        </row>
        <row r="100">
          <cell r="A100">
            <v>0.50199899999999997</v>
          </cell>
          <cell r="B100">
            <v>419</v>
          </cell>
        </row>
        <row r="101">
          <cell r="A101">
            <v>0.50385000000000002</v>
          </cell>
          <cell r="B101">
            <v>420</v>
          </cell>
        </row>
        <row r="102">
          <cell r="A102">
            <v>0.50571900000000003</v>
          </cell>
          <cell r="B102">
            <v>421</v>
          </cell>
        </row>
        <row r="103">
          <cell r="A103">
            <v>0.507606</v>
          </cell>
          <cell r="B103">
            <v>422</v>
          </cell>
        </row>
        <row r="104">
          <cell r="A104">
            <v>0.50951199999999996</v>
          </cell>
          <cell r="B104">
            <v>423</v>
          </cell>
        </row>
        <row r="105">
          <cell r="A105">
            <v>0.51143499999999997</v>
          </cell>
          <cell r="B105">
            <v>424</v>
          </cell>
        </row>
        <row r="106">
          <cell r="A106">
            <v>0.51337600000000005</v>
          </cell>
          <cell r="B106">
            <v>425</v>
          </cell>
        </row>
        <row r="107">
          <cell r="A107">
            <v>0.51533399999999996</v>
          </cell>
          <cell r="B107">
            <v>426</v>
          </cell>
        </row>
        <row r="108">
          <cell r="A108">
            <v>0.51731099999999997</v>
          </cell>
          <cell r="B108">
            <v>427</v>
          </cell>
        </row>
        <row r="109">
          <cell r="A109">
            <v>0.51930600000000005</v>
          </cell>
          <cell r="B109">
            <v>428</v>
          </cell>
        </row>
        <row r="110">
          <cell r="A110">
            <v>0.52131899999999998</v>
          </cell>
          <cell r="B110">
            <v>429</v>
          </cell>
        </row>
        <row r="111">
          <cell r="A111">
            <v>0.52334999999999998</v>
          </cell>
          <cell r="B111">
            <v>430</v>
          </cell>
        </row>
        <row r="112">
          <cell r="A112">
            <v>0.52539899999999995</v>
          </cell>
          <cell r="B112">
            <v>431</v>
          </cell>
        </row>
        <row r="113">
          <cell r="A113">
            <v>0.52746599999999999</v>
          </cell>
          <cell r="B113">
            <v>432</v>
          </cell>
        </row>
        <row r="114">
          <cell r="A114">
            <v>0.52955099999999999</v>
          </cell>
          <cell r="B114">
            <v>433</v>
          </cell>
        </row>
        <row r="115">
          <cell r="A115">
            <v>0.53165399999999996</v>
          </cell>
          <cell r="B115">
            <v>434</v>
          </cell>
        </row>
        <row r="116">
          <cell r="A116">
            <v>0.533775</v>
          </cell>
          <cell r="B116">
            <v>435</v>
          </cell>
        </row>
        <row r="117">
          <cell r="A117">
            <v>0.535914</v>
          </cell>
          <cell r="B117">
            <v>436</v>
          </cell>
        </row>
        <row r="118">
          <cell r="A118">
            <v>0.53807099999999997</v>
          </cell>
          <cell r="B118">
            <v>437</v>
          </cell>
        </row>
        <row r="119">
          <cell r="A119">
            <v>0.540246</v>
          </cell>
          <cell r="B119">
            <v>438</v>
          </cell>
        </row>
        <row r="120">
          <cell r="A120">
            <v>0.542439</v>
          </cell>
          <cell r="B120">
            <v>439</v>
          </cell>
        </row>
        <row r="121">
          <cell r="A121">
            <v>0.54464999999999997</v>
          </cell>
          <cell r="B121">
            <v>440</v>
          </cell>
        </row>
        <row r="122">
          <cell r="A122">
            <v>0.54290499999999997</v>
          </cell>
          <cell r="B122">
            <v>441</v>
          </cell>
        </row>
        <row r="123">
          <cell r="A123">
            <v>0.549126</v>
          </cell>
          <cell r="B123">
            <v>442</v>
          </cell>
        </row>
        <row r="124">
          <cell r="A124">
            <v>0.496085</v>
          </cell>
          <cell r="B124">
            <v>443</v>
          </cell>
        </row>
        <row r="125">
          <cell r="A125">
            <v>0.553674</v>
          </cell>
          <cell r="B125">
            <v>444</v>
          </cell>
        </row>
        <row r="126">
          <cell r="A126">
            <v>0.555975</v>
          </cell>
          <cell r="B126">
            <v>445</v>
          </cell>
        </row>
        <row r="127">
          <cell r="A127">
            <v>0.55829399999999996</v>
          </cell>
          <cell r="B127">
            <v>446</v>
          </cell>
        </row>
        <row r="128">
          <cell r="A128">
            <v>0.56063099999999999</v>
          </cell>
          <cell r="B128">
            <v>447</v>
          </cell>
        </row>
        <row r="129">
          <cell r="A129">
            <v>0.56298599999999999</v>
          </cell>
          <cell r="B129">
            <v>448</v>
          </cell>
        </row>
        <row r="131">
          <cell r="A131">
            <v>0.22927</v>
          </cell>
          <cell r="B131">
            <v>222</v>
          </cell>
        </row>
        <row r="132">
          <cell r="A132">
            <v>0.22761999999999999</v>
          </cell>
          <cell r="B132">
            <v>223</v>
          </cell>
        </row>
        <row r="133">
          <cell r="A133">
            <v>0.22603000000000001</v>
          </cell>
          <cell r="B133">
            <v>224</v>
          </cell>
        </row>
        <row r="134">
          <cell r="A134">
            <v>0.22450000000000001</v>
          </cell>
          <cell r="B134">
            <v>225</v>
          </cell>
        </row>
        <row r="135">
          <cell r="A135">
            <v>0.22303000000000001</v>
          </cell>
          <cell r="B135">
            <v>226</v>
          </cell>
        </row>
        <row r="136">
          <cell r="A136">
            <v>0.22162000000000001</v>
          </cell>
          <cell r="B136">
            <v>227</v>
          </cell>
        </row>
        <row r="137">
          <cell r="A137">
            <v>0.22026999999999999</v>
          </cell>
          <cell r="B137">
            <v>228</v>
          </cell>
        </row>
        <row r="138">
          <cell r="A138">
            <v>0.21898000000000001</v>
          </cell>
          <cell r="B138">
            <v>229</v>
          </cell>
        </row>
        <row r="139">
          <cell r="A139">
            <v>0.21775</v>
          </cell>
          <cell r="B139">
            <v>230</v>
          </cell>
        </row>
        <row r="140">
          <cell r="A140">
            <v>0.21657999999999999</v>
          </cell>
          <cell r="B140">
            <v>231</v>
          </cell>
        </row>
        <row r="141">
          <cell r="A141">
            <v>0.21546999999999999</v>
          </cell>
          <cell r="B141">
            <v>232</v>
          </cell>
        </row>
        <row r="142">
          <cell r="A142">
            <v>0.21442</v>
          </cell>
          <cell r="B142">
            <v>233</v>
          </cell>
        </row>
        <row r="143">
          <cell r="A143">
            <v>0.21343000000000001</v>
          </cell>
          <cell r="B143">
            <v>234</v>
          </cell>
        </row>
        <row r="144">
          <cell r="A144">
            <v>0.21249999999999999</v>
          </cell>
          <cell r="B144">
            <v>235</v>
          </cell>
        </row>
        <row r="145">
          <cell r="A145">
            <v>0.21163000000000001</v>
          </cell>
          <cell r="B145">
            <v>236</v>
          </cell>
        </row>
        <row r="146">
          <cell r="A146">
            <v>0.21082000000000001</v>
          </cell>
          <cell r="B146">
            <v>237</v>
          </cell>
        </row>
        <row r="147">
          <cell r="A147">
            <v>0.21007000000000001</v>
          </cell>
          <cell r="B147">
            <v>238</v>
          </cell>
        </row>
        <row r="148">
          <cell r="A148">
            <v>0.20938000000000001</v>
          </cell>
          <cell r="B148">
            <v>239</v>
          </cell>
        </row>
        <row r="149">
          <cell r="A149">
            <v>0.20874999999999999</v>
          </cell>
          <cell r="B149">
            <v>240</v>
          </cell>
        </row>
        <row r="150">
          <cell r="A150">
            <v>0.20818</v>
          </cell>
          <cell r="B150">
            <v>241</v>
          </cell>
        </row>
        <row r="151">
          <cell r="A151">
            <v>0.20766999999999999</v>
          </cell>
          <cell r="B151">
            <v>242</v>
          </cell>
        </row>
        <row r="152">
          <cell r="A152">
            <v>0.20721999999999999</v>
          </cell>
          <cell r="B152">
            <v>243</v>
          </cell>
        </row>
        <row r="153">
          <cell r="A153">
            <v>0.20683000000000001</v>
          </cell>
          <cell r="B153">
            <v>244</v>
          </cell>
        </row>
        <row r="154">
          <cell r="A154">
            <v>0.20649999999999999</v>
          </cell>
          <cell r="B154">
            <v>245</v>
          </cell>
        </row>
        <row r="155">
          <cell r="A155">
            <v>0.20623</v>
          </cell>
          <cell r="B155">
            <v>246</v>
          </cell>
        </row>
        <row r="156">
          <cell r="A156">
            <v>0.20602000000000001</v>
          </cell>
          <cell r="B156">
            <v>247</v>
          </cell>
        </row>
        <row r="157">
          <cell r="A157">
            <v>0.20587</v>
          </cell>
          <cell r="B157">
            <v>248</v>
          </cell>
        </row>
        <row r="158">
          <cell r="A158">
            <v>0.20577999999999999</v>
          </cell>
          <cell r="B158">
            <v>249</v>
          </cell>
        </row>
        <row r="159">
          <cell r="A159">
            <v>0.20574999999999999</v>
          </cell>
          <cell r="B159">
            <v>250</v>
          </cell>
        </row>
        <row r="160">
          <cell r="A160">
            <v>0.20577999999999999</v>
          </cell>
          <cell r="B160">
            <v>251</v>
          </cell>
        </row>
        <row r="161">
          <cell r="A161">
            <v>0.20587</v>
          </cell>
          <cell r="B161">
            <v>252</v>
          </cell>
        </row>
        <row r="162">
          <cell r="A162">
            <v>0.20602000000000001</v>
          </cell>
          <cell r="B162">
            <v>253</v>
          </cell>
        </row>
        <row r="163">
          <cell r="A163">
            <v>0.20623</v>
          </cell>
          <cell r="B163">
            <v>254</v>
          </cell>
        </row>
        <row r="164">
          <cell r="A164">
            <v>0.20649999999999999</v>
          </cell>
          <cell r="B164">
            <v>255</v>
          </cell>
        </row>
        <row r="165">
          <cell r="A165">
            <v>0.20683000000000001</v>
          </cell>
          <cell r="B165">
            <v>256</v>
          </cell>
        </row>
        <row r="166">
          <cell r="A166">
            <v>0.20721999999999999</v>
          </cell>
          <cell r="B166">
            <v>257</v>
          </cell>
        </row>
        <row r="167">
          <cell r="A167">
            <v>0.20766999999999999</v>
          </cell>
          <cell r="B167">
            <v>258</v>
          </cell>
        </row>
        <row r="168">
          <cell r="A168">
            <v>0.20818</v>
          </cell>
          <cell r="B168">
            <v>259</v>
          </cell>
        </row>
        <row r="169">
          <cell r="A169">
            <v>0.20874999999999999</v>
          </cell>
          <cell r="B169">
            <v>260</v>
          </cell>
        </row>
        <row r="170">
          <cell r="A170">
            <v>0.20938000000000001</v>
          </cell>
          <cell r="B170">
            <v>261</v>
          </cell>
        </row>
        <row r="171">
          <cell r="A171">
            <v>0.21007000000000001</v>
          </cell>
          <cell r="B171">
            <v>262</v>
          </cell>
        </row>
        <row r="172">
          <cell r="A172">
            <v>0.21082000000000001</v>
          </cell>
          <cell r="B172">
            <v>263</v>
          </cell>
        </row>
        <row r="173">
          <cell r="A173">
            <v>0.21163000000000001</v>
          </cell>
          <cell r="B173">
            <v>264</v>
          </cell>
        </row>
        <row r="174">
          <cell r="A174">
            <v>0.21249999999999999</v>
          </cell>
          <cell r="B174">
            <v>265</v>
          </cell>
        </row>
        <row r="175">
          <cell r="A175">
            <v>0.21343000000000001</v>
          </cell>
          <cell r="B175">
            <v>266</v>
          </cell>
        </row>
        <row r="176">
          <cell r="A176">
            <v>0.21442</v>
          </cell>
          <cell r="B176">
            <v>267</v>
          </cell>
        </row>
        <row r="177">
          <cell r="A177">
            <v>0.21546999999999999</v>
          </cell>
          <cell r="B177">
            <v>268</v>
          </cell>
        </row>
        <row r="178">
          <cell r="A178">
            <v>0.21657999999999999</v>
          </cell>
          <cell r="B178">
            <v>269</v>
          </cell>
        </row>
        <row r="179">
          <cell r="A179">
            <v>0.21775</v>
          </cell>
          <cell r="B179">
            <v>270</v>
          </cell>
        </row>
        <row r="180">
          <cell r="A180">
            <v>0.21898000000000001</v>
          </cell>
          <cell r="B180">
            <v>271</v>
          </cell>
        </row>
        <row r="181">
          <cell r="A181">
            <v>0.22026999999999999</v>
          </cell>
          <cell r="B181">
            <v>272</v>
          </cell>
        </row>
        <row r="182">
          <cell r="A182">
            <v>0.22162000000000001</v>
          </cell>
          <cell r="B182">
            <v>273</v>
          </cell>
        </row>
        <row r="183">
          <cell r="A183">
            <v>0.22303000000000001</v>
          </cell>
          <cell r="B183">
            <v>274</v>
          </cell>
        </row>
        <row r="184">
          <cell r="A184">
            <v>0.22450000000000001</v>
          </cell>
          <cell r="B184">
            <v>275</v>
          </cell>
        </row>
        <row r="185">
          <cell r="A185">
            <v>0.22603000000000001</v>
          </cell>
          <cell r="B185">
            <v>276</v>
          </cell>
        </row>
        <row r="186">
          <cell r="A186">
            <v>0.22761999999999999</v>
          </cell>
          <cell r="B186">
            <v>277</v>
          </cell>
        </row>
        <row r="187">
          <cell r="A187">
            <v>0.22927</v>
          </cell>
          <cell r="B187">
            <v>278</v>
          </cell>
        </row>
        <row r="188">
          <cell r="A188">
            <v>0.23097999999999999</v>
          </cell>
          <cell r="B188">
            <v>279</v>
          </cell>
        </row>
        <row r="189">
          <cell r="A189">
            <v>0.23275000000000001</v>
          </cell>
          <cell r="B189">
            <v>280</v>
          </cell>
        </row>
        <row r="190">
          <cell r="A190">
            <v>0.23458000000000001</v>
          </cell>
          <cell r="B190">
            <v>281</v>
          </cell>
        </row>
        <row r="191">
          <cell r="A191">
            <v>0.23647000000000001</v>
          </cell>
          <cell r="B191">
            <v>282</v>
          </cell>
        </row>
        <row r="192">
          <cell r="A192">
            <v>0.23841999999999999</v>
          </cell>
          <cell r="B192">
            <v>283</v>
          </cell>
        </row>
        <row r="193">
          <cell r="A193">
            <v>0.24043</v>
          </cell>
          <cell r="B193">
            <v>284</v>
          </cell>
        </row>
        <row r="194">
          <cell r="A194">
            <v>0.24249999999999999</v>
          </cell>
          <cell r="B194">
            <v>285</v>
          </cell>
        </row>
        <row r="195">
          <cell r="A195">
            <v>0.24462999999999999</v>
          </cell>
          <cell r="B195">
            <v>286</v>
          </cell>
        </row>
        <row r="196">
          <cell r="A196">
            <v>0.24682000000000001</v>
          </cell>
          <cell r="B196">
            <v>287</v>
          </cell>
        </row>
        <row r="197">
          <cell r="A197">
            <v>0.24907000000000001</v>
          </cell>
          <cell r="B197">
            <v>288</v>
          </cell>
        </row>
        <row r="198">
          <cell r="A198">
            <v>0.25137999999999999</v>
          </cell>
          <cell r="B198">
            <v>289</v>
          </cell>
        </row>
        <row r="199">
          <cell r="A199">
            <v>0.25374999999999998</v>
          </cell>
          <cell r="B199">
            <v>290</v>
          </cell>
        </row>
        <row r="200">
          <cell r="A200">
            <v>0.25618000000000002</v>
          </cell>
          <cell r="B200">
            <v>291</v>
          </cell>
        </row>
        <row r="201">
          <cell r="A201">
            <v>0.25867000000000001</v>
          </cell>
          <cell r="B201">
            <v>292</v>
          </cell>
        </row>
        <row r="202">
          <cell r="A202">
            <v>0.26122000000000001</v>
          </cell>
          <cell r="B202">
            <v>293</v>
          </cell>
        </row>
        <row r="203">
          <cell r="A203">
            <v>0.26383000000000001</v>
          </cell>
          <cell r="B203">
            <v>294</v>
          </cell>
        </row>
        <row r="204">
          <cell r="A204">
            <v>0.26650000000000001</v>
          </cell>
          <cell r="B204">
            <v>295</v>
          </cell>
        </row>
        <row r="206">
          <cell r="A206">
            <v>0.25929999999999997</v>
          </cell>
          <cell r="B206">
            <v>295</v>
          </cell>
        </row>
        <row r="207">
          <cell r="A207">
            <v>0.26375399999999999</v>
          </cell>
          <cell r="B207">
            <v>296</v>
          </cell>
        </row>
        <row r="208">
          <cell r="A208">
            <v>0.26819599999999999</v>
          </cell>
          <cell r="B208">
            <v>297</v>
          </cell>
        </row>
        <row r="209">
          <cell r="A209">
            <v>0.27262599999999998</v>
          </cell>
          <cell r="B209">
            <v>298</v>
          </cell>
        </row>
        <row r="210">
          <cell r="A210">
            <v>0.27704400000000001</v>
          </cell>
          <cell r="B210">
            <v>299</v>
          </cell>
        </row>
        <row r="211">
          <cell r="A211">
            <v>0.28144999999999998</v>
          </cell>
          <cell r="B211">
            <v>300</v>
          </cell>
        </row>
        <row r="212">
          <cell r="A212">
            <v>0.28584399999999999</v>
          </cell>
          <cell r="B212">
            <v>301</v>
          </cell>
        </row>
        <row r="213">
          <cell r="A213">
            <v>0.29022599999999998</v>
          </cell>
          <cell r="B213">
            <v>302</v>
          </cell>
        </row>
        <row r="214">
          <cell r="A214">
            <v>0.29459600000000002</v>
          </cell>
          <cell r="B214">
            <v>303</v>
          </cell>
        </row>
        <row r="215">
          <cell r="A215">
            <v>0.298954</v>
          </cell>
          <cell r="B215">
            <v>304</v>
          </cell>
        </row>
        <row r="216">
          <cell r="A216">
            <v>0.30330000000000001</v>
          </cell>
          <cell r="B216">
            <v>305</v>
          </cell>
        </row>
        <row r="217">
          <cell r="A217">
            <v>0.30763400000000002</v>
          </cell>
          <cell r="B217">
            <v>306</v>
          </cell>
        </row>
        <row r="218">
          <cell r="A218">
            <v>0.31195600000000001</v>
          </cell>
          <cell r="B218">
            <v>307</v>
          </cell>
        </row>
        <row r="219">
          <cell r="A219">
            <v>0.31626599999999999</v>
          </cell>
          <cell r="B219">
            <v>308</v>
          </cell>
        </row>
        <row r="220">
          <cell r="A220">
            <v>0.32056400000000002</v>
          </cell>
          <cell r="B220">
            <v>309</v>
          </cell>
        </row>
        <row r="221">
          <cell r="A221">
            <v>0.32485000000000003</v>
          </cell>
          <cell r="B221">
            <v>310</v>
          </cell>
        </row>
        <row r="222">
          <cell r="A222">
            <v>0.32912400000000003</v>
          </cell>
          <cell r="B222">
            <v>311</v>
          </cell>
        </row>
        <row r="223">
          <cell r="A223">
            <v>0.33338600000000002</v>
          </cell>
          <cell r="B223">
            <v>312</v>
          </cell>
        </row>
        <row r="224">
          <cell r="A224">
            <v>0.33763599999999999</v>
          </cell>
          <cell r="B224">
            <v>313</v>
          </cell>
        </row>
        <row r="225">
          <cell r="A225">
            <v>0.34187400000000001</v>
          </cell>
          <cell r="B225">
            <v>314</v>
          </cell>
        </row>
        <row r="226">
          <cell r="A226">
            <v>0.34610000000000002</v>
          </cell>
          <cell r="B226">
            <v>315</v>
          </cell>
        </row>
        <row r="227">
          <cell r="A227">
            <v>0.35031400000000001</v>
          </cell>
          <cell r="B227">
            <v>316</v>
          </cell>
        </row>
        <row r="228">
          <cell r="A228">
            <v>0.354516</v>
          </cell>
          <cell r="B228">
            <v>317</v>
          </cell>
        </row>
        <row r="229">
          <cell r="A229">
            <v>0.35870600000000002</v>
          </cell>
          <cell r="B229">
            <v>318</v>
          </cell>
        </row>
        <row r="230">
          <cell r="A230">
            <v>0.36288399999999998</v>
          </cell>
          <cell r="B230">
            <v>319</v>
          </cell>
        </row>
        <row r="231">
          <cell r="A231">
            <v>0.36704999999999999</v>
          </cell>
          <cell r="B231">
            <v>320</v>
          </cell>
        </row>
        <row r="232">
          <cell r="A232">
            <v>0.37120399999999998</v>
          </cell>
          <cell r="B232">
            <v>321</v>
          </cell>
        </row>
        <row r="233">
          <cell r="A233">
            <v>0.37534600000000001</v>
          </cell>
          <cell r="B233">
            <v>322</v>
          </cell>
        </row>
        <row r="234">
          <cell r="A234">
            <v>0.37947599999999998</v>
          </cell>
          <cell r="B234">
            <v>323</v>
          </cell>
        </row>
        <row r="236">
          <cell r="A236">
            <v>0.50040799999999996</v>
          </cell>
          <cell r="B236">
            <v>423</v>
          </cell>
        </row>
        <row r="237">
          <cell r="A237">
            <v>0.50360199999999999</v>
          </cell>
          <cell r="B237">
            <v>424</v>
          </cell>
        </row>
        <row r="238">
          <cell r="A238">
            <v>0.50680000000000003</v>
          </cell>
          <cell r="B238">
            <v>425</v>
          </cell>
        </row>
        <row r="239">
          <cell r="A239">
            <v>0.51000100000000004</v>
          </cell>
          <cell r="B239">
            <v>426</v>
          </cell>
        </row>
        <row r="240">
          <cell r="A240">
            <v>0.40668500000000002</v>
          </cell>
          <cell r="B240">
            <v>427</v>
          </cell>
        </row>
        <row r="241">
          <cell r="A241">
            <v>0.51641700000000001</v>
          </cell>
          <cell r="B241">
            <v>428</v>
          </cell>
        </row>
        <row r="242">
          <cell r="A242">
            <v>0.53221700000000005</v>
          </cell>
          <cell r="B242">
            <v>429</v>
          </cell>
        </row>
        <row r="243">
          <cell r="A243">
            <v>0.66966700000000001</v>
          </cell>
          <cell r="B243">
            <v>430</v>
          </cell>
        </row>
        <row r="244">
          <cell r="A244">
            <v>0.54255500000000001</v>
          </cell>
          <cell r="B244">
            <v>431</v>
          </cell>
        </row>
        <row r="245">
          <cell r="A245">
            <v>0.52929800000000005</v>
          </cell>
          <cell r="B245">
            <v>432</v>
          </cell>
        </row>
        <row r="246">
          <cell r="A246">
            <v>0.532528</v>
          </cell>
          <cell r="B246">
            <v>433</v>
          </cell>
        </row>
        <row r="247">
          <cell r="A247">
            <v>0.53576199999999996</v>
          </cell>
          <cell r="B247">
            <v>434</v>
          </cell>
        </row>
        <row r="248">
          <cell r="A248">
            <v>0.53900000000000003</v>
          </cell>
          <cell r="B248">
            <v>435</v>
          </cell>
        </row>
        <row r="249">
          <cell r="A249">
            <v>0.542242</v>
          </cell>
          <cell r="B249">
            <v>436</v>
          </cell>
        </row>
        <row r="250">
          <cell r="A250">
            <v>0.54548799999999997</v>
          </cell>
          <cell r="B250">
            <v>437</v>
          </cell>
        </row>
        <row r="251">
          <cell r="A251">
            <v>0.54873799999999995</v>
          </cell>
          <cell r="B251">
            <v>438</v>
          </cell>
        </row>
        <row r="252">
          <cell r="A252">
            <v>0.55199200000000004</v>
          </cell>
          <cell r="B252">
            <v>439</v>
          </cell>
        </row>
        <row r="253">
          <cell r="A253">
            <v>0.55525000000000002</v>
          </cell>
          <cell r="B253">
            <v>440</v>
          </cell>
        </row>
        <row r="254">
          <cell r="A254">
            <v>0.55851200000000001</v>
          </cell>
          <cell r="B254">
            <v>441</v>
          </cell>
        </row>
        <row r="255">
          <cell r="A255">
            <v>0.561778</v>
          </cell>
          <cell r="B255">
            <v>442</v>
          </cell>
        </row>
        <row r="256">
          <cell r="A256">
            <v>0.56504799999999999</v>
          </cell>
          <cell r="B256">
            <v>443</v>
          </cell>
        </row>
        <row r="257">
          <cell r="A257">
            <v>0.56832199999999999</v>
          </cell>
          <cell r="B257">
            <v>444</v>
          </cell>
        </row>
        <row r="258">
          <cell r="A258">
            <v>0.5716</v>
          </cell>
          <cell r="B258">
            <v>445</v>
          </cell>
        </row>
        <row r="259">
          <cell r="A259">
            <v>0.55648600000000004</v>
          </cell>
          <cell r="B259">
            <v>446</v>
          </cell>
        </row>
        <row r="261">
          <cell r="A261">
            <v>0.60924999999999996</v>
          </cell>
          <cell r="B261">
            <v>470</v>
          </cell>
        </row>
        <row r="262">
          <cell r="A262">
            <v>0.61000399999999999</v>
          </cell>
          <cell r="B262">
            <v>471</v>
          </cell>
        </row>
        <row r="263">
          <cell r="A263">
            <v>0.61074600000000001</v>
          </cell>
          <cell r="B263">
            <v>472</v>
          </cell>
        </row>
        <row r="264">
          <cell r="A264">
            <v>0.61147600000000002</v>
          </cell>
          <cell r="B264">
            <v>473</v>
          </cell>
        </row>
        <row r="265">
          <cell r="A265">
            <v>0.61219400000000002</v>
          </cell>
          <cell r="B265">
            <v>474</v>
          </cell>
        </row>
        <row r="266">
          <cell r="A266">
            <v>0.6129</v>
          </cell>
          <cell r="B266">
            <v>475</v>
          </cell>
        </row>
        <row r="267">
          <cell r="A267">
            <v>0.61359399999999997</v>
          </cell>
          <cell r="B267">
            <v>476</v>
          </cell>
        </row>
        <row r="268">
          <cell r="A268">
            <v>0.61427600000000004</v>
          </cell>
          <cell r="B268">
            <v>477</v>
          </cell>
        </row>
        <row r="269">
          <cell r="A269">
            <v>0.61494599999999999</v>
          </cell>
          <cell r="B269">
            <v>478</v>
          </cell>
        </row>
        <row r="270">
          <cell r="A270">
            <v>0.61560400000000004</v>
          </cell>
          <cell r="B270">
            <v>479</v>
          </cell>
        </row>
        <row r="271">
          <cell r="A271">
            <v>0.61624999999999996</v>
          </cell>
          <cell r="B271">
            <v>480</v>
          </cell>
        </row>
        <row r="272">
          <cell r="A272">
            <v>0.61688399999999999</v>
          </cell>
          <cell r="B272">
            <v>481</v>
          </cell>
        </row>
        <row r="273">
          <cell r="A273">
            <v>0.617506</v>
          </cell>
          <cell r="B273">
            <v>482</v>
          </cell>
        </row>
        <row r="274">
          <cell r="A274">
            <v>0.618116</v>
          </cell>
          <cell r="B274">
            <v>483</v>
          </cell>
        </row>
        <row r="275">
          <cell r="A275">
            <v>0.61871399999999999</v>
          </cell>
          <cell r="B275">
            <v>484</v>
          </cell>
        </row>
        <row r="276">
          <cell r="A276">
            <v>0.61929999999999996</v>
          </cell>
          <cell r="B276">
            <v>485</v>
          </cell>
        </row>
        <row r="277">
          <cell r="A277">
            <v>0.61987400000000004</v>
          </cell>
          <cell r="B277">
            <v>486</v>
          </cell>
        </row>
        <row r="278">
          <cell r="A278">
            <v>0.62043599999999999</v>
          </cell>
          <cell r="B278">
            <v>487</v>
          </cell>
        </row>
        <row r="279">
          <cell r="A279">
            <v>0.62098600000000004</v>
          </cell>
          <cell r="B279">
            <v>488</v>
          </cell>
        </row>
        <row r="280">
          <cell r="A280">
            <v>0.62152399999999997</v>
          </cell>
          <cell r="B280">
            <v>489</v>
          </cell>
        </row>
        <row r="281">
          <cell r="A281">
            <v>0.62204999999999999</v>
          </cell>
          <cell r="B281">
            <v>490</v>
          </cell>
        </row>
        <row r="282">
          <cell r="A282">
            <v>0.62256400000000001</v>
          </cell>
          <cell r="B282">
            <v>491</v>
          </cell>
        </row>
        <row r="283">
          <cell r="A283">
            <v>0.62306600000000001</v>
          </cell>
          <cell r="B283">
            <v>492</v>
          </cell>
        </row>
        <row r="284">
          <cell r="A284">
            <v>0.623556</v>
          </cell>
          <cell r="B284">
            <v>493</v>
          </cell>
        </row>
        <row r="285">
          <cell r="A285">
            <v>0.62403399999999998</v>
          </cell>
          <cell r="B285">
            <v>494</v>
          </cell>
        </row>
        <row r="286">
          <cell r="A286">
            <v>0.62450000000000006</v>
          </cell>
          <cell r="B286">
            <v>495</v>
          </cell>
        </row>
        <row r="287">
          <cell r="A287">
            <v>0.62495400000000001</v>
          </cell>
          <cell r="B287">
            <v>496</v>
          </cell>
        </row>
        <row r="288">
          <cell r="A288">
            <v>0.62539599999999995</v>
          </cell>
          <cell r="B288">
            <v>497</v>
          </cell>
        </row>
        <row r="289">
          <cell r="A289">
            <v>0.62582599999999999</v>
          </cell>
          <cell r="B289">
            <v>498</v>
          </cell>
        </row>
        <row r="290">
          <cell r="A290">
            <v>0.62624400000000002</v>
          </cell>
          <cell r="B290">
            <v>499</v>
          </cell>
        </row>
        <row r="291">
          <cell r="A291">
            <v>0.62665000000000004</v>
          </cell>
          <cell r="B291">
            <v>500</v>
          </cell>
        </row>
        <row r="292">
          <cell r="A292">
            <v>0.53945299999999996</v>
          </cell>
          <cell r="B292">
            <v>501</v>
          </cell>
        </row>
        <row r="293">
          <cell r="A293">
            <v>0.62742600000000004</v>
          </cell>
          <cell r="B293">
            <v>502</v>
          </cell>
        </row>
        <row r="294">
          <cell r="A294">
            <v>0.62779600000000002</v>
          </cell>
          <cell r="B294">
            <v>503</v>
          </cell>
        </row>
        <row r="295">
          <cell r="A295">
            <v>0.62815399999999999</v>
          </cell>
          <cell r="B295">
            <v>504</v>
          </cell>
        </row>
        <row r="296">
          <cell r="A296">
            <v>0.62849999999999995</v>
          </cell>
          <cell r="B296">
            <v>505</v>
          </cell>
        </row>
        <row r="297">
          <cell r="A297">
            <v>0.628834</v>
          </cell>
          <cell r="B297">
            <v>506</v>
          </cell>
        </row>
        <row r="298">
          <cell r="A298">
            <v>0.62915600000000005</v>
          </cell>
          <cell r="B298">
            <v>507</v>
          </cell>
        </row>
        <row r="299">
          <cell r="A299">
            <v>0.62946599999999997</v>
          </cell>
          <cell r="B299">
            <v>508</v>
          </cell>
        </row>
        <row r="300">
          <cell r="A300">
            <v>0.62976399999999999</v>
          </cell>
          <cell r="B300">
            <v>509</v>
          </cell>
        </row>
        <row r="301">
          <cell r="A301">
            <v>0.63005</v>
          </cell>
          <cell r="B301">
            <v>510</v>
          </cell>
        </row>
        <row r="303">
          <cell r="A303">
            <v>0.17574999999999999</v>
          </cell>
          <cell r="B303">
            <v>230</v>
          </cell>
        </row>
        <row r="304">
          <cell r="A304">
            <v>0.17498</v>
          </cell>
          <cell r="B304">
            <v>231</v>
          </cell>
        </row>
        <row r="305">
          <cell r="A305">
            <v>0.17407</v>
          </cell>
          <cell r="B305">
            <v>232</v>
          </cell>
        </row>
        <row r="306">
          <cell r="A306">
            <v>0.17302000000000001</v>
          </cell>
          <cell r="B306">
            <v>233</v>
          </cell>
        </row>
        <row r="307">
          <cell r="A307">
            <v>0.17183000000000001</v>
          </cell>
          <cell r="B307">
            <v>234</v>
          </cell>
        </row>
        <row r="308">
          <cell r="A308">
            <v>0.17050000000000001</v>
          </cell>
          <cell r="B308">
            <v>235</v>
          </cell>
        </row>
        <row r="309">
          <cell r="A309">
            <v>0.16903000000000001</v>
          </cell>
          <cell r="B309">
            <v>236</v>
          </cell>
        </row>
        <row r="310">
          <cell r="A310">
            <v>0.16742000000000001</v>
          </cell>
          <cell r="B310">
            <v>237</v>
          </cell>
        </row>
        <row r="311">
          <cell r="A311">
            <v>0.16567000000000001</v>
          </cell>
          <cell r="B311">
            <v>238</v>
          </cell>
        </row>
        <row r="312">
          <cell r="A312">
            <v>0.16378000000000001</v>
          </cell>
          <cell r="B312">
            <v>239</v>
          </cell>
        </row>
        <row r="313">
          <cell r="A313">
            <v>0.16175</v>
          </cell>
          <cell r="B313">
            <v>240</v>
          </cell>
        </row>
        <row r="314">
          <cell r="A314">
            <v>0.15958</v>
          </cell>
          <cell r="B314">
            <v>241</v>
          </cell>
        </row>
        <row r="315">
          <cell r="A315">
            <v>0.15726999999999999</v>
          </cell>
          <cell r="B315">
            <v>242</v>
          </cell>
        </row>
        <row r="316">
          <cell r="A316">
            <v>0.15482000000000001</v>
          </cell>
          <cell r="B316">
            <v>243</v>
          </cell>
        </row>
        <row r="317">
          <cell r="A317">
            <v>0.15223</v>
          </cell>
          <cell r="B317">
            <v>244</v>
          </cell>
        </row>
        <row r="318">
          <cell r="A318">
            <v>0.14949999999999999</v>
          </cell>
          <cell r="B318">
            <v>245</v>
          </cell>
        </row>
        <row r="319">
          <cell r="A319">
            <v>0.14663000000000001</v>
          </cell>
          <cell r="B319">
            <v>246</v>
          </cell>
        </row>
        <row r="320">
          <cell r="A320">
            <v>0.14362</v>
          </cell>
          <cell r="B320">
            <v>247</v>
          </cell>
        </row>
        <row r="321">
          <cell r="A321">
            <v>0.14047000000000001</v>
          </cell>
          <cell r="B321">
            <v>248</v>
          </cell>
        </row>
        <row r="322">
          <cell r="A322">
            <v>0.13718</v>
          </cell>
          <cell r="B322">
            <v>249</v>
          </cell>
        </row>
        <row r="323">
          <cell r="A323">
            <v>0.13375000000000001</v>
          </cell>
          <cell r="B323">
            <v>250</v>
          </cell>
        </row>
        <row r="324">
          <cell r="A324">
            <v>0.13017999999999999</v>
          </cell>
          <cell r="B324">
            <v>251</v>
          </cell>
        </row>
        <row r="325">
          <cell r="A325">
            <v>0.12647</v>
          </cell>
          <cell r="B325">
            <v>252</v>
          </cell>
        </row>
        <row r="326">
          <cell r="A326">
            <v>0.12262000000000001</v>
          </cell>
          <cell r="B326">
            <v>253</v>
          </cell>
        </row>
        <row r="327">
          <cell r="A327">
            <v>0.11863</v>
          </cell>
          <cell r="B327">
            <v>254</v>
          </cell>
        </row>
        <row r="328">
          <cell r="A328">
            <v>0.1145</v>
          </cell>
          <cell r="B328">
            <v>255</v>
          </cell>
        </row>
        <row r="329">
          <cell r="A329">
            <v>0.11022999999999999</v>
          </cell>
          <cell r="B329">
            <v>256</v>
          </cell>
        </row>
        <row r="330">
          <cell r="A330">
            <v>0.10582</v>
          </cell>
          <cell r="B330">
            <v>257</v>
          </cell>
        </row>
        <row r="331">
          <cell r="A331">
            <v>0.10127</v>
          </cell>
          <cell r="B331">
            <v>258</v>
          </cell>
        </row>
        <row r="332">
          <cell r="A332">
            <v>9.6580200000000005E-2</v>
          </cell>
          <cell r="B332">
            <v>259</v>
          </cell>
        </row>
        <row r="333">
          <cell r="A333">
            <v>9.1750200000000004E-2</v>
          </cell>
          <cell r="B333">
            <v>260</v>
          </cell>
        </row>
        <row r="334">
          <cell r="A334">
            <v>8.6780200000000002E-2</v>
          </cell>
          <cell r="B334">
            <v>261</v>
          </cell>
        </row>
        <row r="335">
          <cell r="A335">
            <v>8.1670300000000001E-2</v>
          </cell>
          <cell r="B335">
            <v>262</v>
          </cell>
        </row>
        <row r="336">
          <cell r="A336">
            <v>7.6420299999999997E-2</v>
          </cell>
          <cell r="B336">
            <v>263</v>
          </cell>
        </row>
        <row r="337">
          <cell r="A337">
            <v>7.1030399999999994E-2</v>
          </cell>
          <cell r="B337">
            <v>264</v>
          </cell>
        </row>
        <row r="338">
          <cell r="A338">
            <v>6.55004E-2</v>
          </cell>
          <cell r="B338">
            <v>265</v>
          </cell>
        </row>
        <row r="339">
          <cell r="A339">
            <v>5.9830500000000002E-2</v>
          </cell>
          <cell r="B339">
            <v>266</v>
          </cell>
        </row>
        <row r="340">
          <cell r="A340">
            <v>5.4020600000000002E-2</v>
          </cell>
          <cell r="B340">
            <v>267</v>
          </cell>
        </row>
        <row r="341">
          <cell r="A341">
            <v>4.8070799999999997E-2</v>
          </cell>
          <cell r="B341">
            <v>268</v>
          </cell>
        </row>
        <row r="342">
          <cell r="A342">
            <v>4.1980999999999997E-2</v>
          </cell>
          <cell r="B342">
            <v>269</v>
          </cell>
        </row>
        <row r="343">
          <cell r="A343">
            <v>3.5751400000000003E-2</v>
          </cell>
          <cell r="B343">
            <v>270</v>
          </cell>
        </row>
        <row r="344">
          <cell r="A344">
            <v>2.9382100000000001E-2</v>
          </cell>
          <cell r="B344">
            <v>271</v>
          </cell>
        </row>
        <row r="345">
          <cell r="A345">
            <v>2.2873600000000001E-2</v>
          </cell>
          <cell r="B345">
            <v>272</v>
          </cell>
        </row>
        <row r="346">
          <cell r="A346">
            <v>1.6227499999999999E-2</v>
          </cell>
          <cell r="B346">
            <v>273</v>
          </cell>
        </row>
        <row r="347">
          <cell r="A347">
            <v>9.4547799999999994E-3</v>
          </cell>
          <cell r="B347">
            <v>274</v>
          </cell>
        </row>
        <row r="348">
          <cell r="A348">
            <v>1.75001E-3</v>
          </cell>
          <cell r="B348">
            <v>275</v>
          </cell>
        </row>
      </sheetData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4F3FA-9E3D-43BD-8B70-5CFD0F5FBEBC}">
  <dimension ref="A1"/>
  <sheetViews>
    <sheetView tabSelected="1" topLeftCell="A10" zoomScale="85" zoomScaleNormal="85" workbookViewId="0">
      <selection activeCell="N22" sqref="N2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nafi</dc:creator>
  <cp:lastModifiedBy>Abdul nafi</cp:lastModifiedBy>
  <dcterms:created xsi:type="dcterms:W3CDTF">2022-03-19T13:12:00Z</dcterms:created>
  <dcterms:modified xsi:type="dcterms:W3CDTF">2022-05-22T11:37:50Z</dcterms:modified>
</cp:coreProperties>
</file>