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 1\Model 1 Phase diagram\n=4\"/>
    </mc:Choice>
  </mc:AlternateContent>
  <xr:revisionPtr revIDLastSave="0" documentId="13_ncr:1_{BC6E10CC-43B3-4815-9780-10AE4CA6CFA2}" xr6:coauthVersionLast="47" xr6:coauthVersionMax="47" xr10:uidLastSave="{00000000-0000-0000-0000-000000000000}"/>
  <bookViews>
    <workbookView xWindow="-108" yWindow="-108" windowWidth="23256" windowHeight="12456" xr2:uid="{58B07BDA-F2AA-4A60-80D7-312B0D88D182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Mg2So4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'[1]From Literature'!$E$8:$E$76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'[1]From Literature'!$B$8:$B$76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E-427D-9C88-975CE0D15E8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'[1]all Y'!$A:$A</c:f>
              <c:numCache>
                <c:formatCode>General</c:formatCode>
                <c:ptCount val="1048576"/>
                <c:pt idx="0">
                  <c:v>2.6918600000000001E-2</c:v>
                </c:pt>
                <c:pt idx="1">
                  <c:v>2.8805899999999999E-2</c:v>
                </c:pt>
                <c:pt idx="2">
                  <c:v>3.0514599999999999E-2</c:v>
                </c:pt>
                <c:pt idx="3">
                  <c:v>3.2434900000000003E-2</c:v>
                </c:pt>
                <c:pt idx="4">
                  <c:v>3.4267899999999997E-2</c:v>
                </c:pt>
                <c:pt idx="5">
                  <c:v>3.6093E-2</c:v>
                </c:pt>
                <c:pt idx="6">
                  <c:v>3.7909199999999997E-2</c:v>
                </c:pt>
                <c:pt idx="7">
                  <c:v>3.9715800000000002E-2</c:v>
                </c:pt>
                <c:pt idx="8">
                  <c:v>4.1512300000000002E-2</c:v>
                </c:pt>
                <c:pt idx="9">
                  <c:v>4.3298400000000001E-2</c:v>
                </c:pt>
                <c:pt idx="10">
                  <c:v>4.50739E-2</c:v>
                </c:pt>
                <c:pt idx="11">
                  <c:v>4.6838400000000002E-2</c:v>
                </c:pt>
                <c:pt idx="12">
                  <c:v>4.8591799999999997E-2</c:v>
                </c:pt>
                <c:pt idx="13">
                  <c:v>5.0333999999999997E-2</c:v>
                </c:pt>
                <c:pt idx="14">
                  <c:v>5.2064899999999997E-2</c:v>
                </c:pt>
                <c:pt idx="15">
                  <c:v>5.3784400000000003E-2</c:v>
                </c:pt>
                <c:pt idx="16">
                  <c:v>5.5492399999999997E-2</c:v>
                </c:pt>
                <c:pt idx="17">
                  <c:v>5.7188799999999998E-2</c:v>
                </c:pt>
                <c:pt idx="18">
                  <c:v>5.8873599999999998E-2</c:v>
                </c:pt>
                <c:pt idx="19">
                  <c:v>6.0546900000000001E-2</c:v>
                </c:pt>
                <c:pt idx="20">
                  <c:v>6.2208399999999997E-2</c:v>
                </c:pt>
                <c:pt idx="21">
                  <c:v>6.3858200000000004E-2</c:v>
                </c:pt>
                <c:pt idx="22">
                  <c:v>6.5496299999999993E-2</c:v>
                </c:pt>
                <c:pt idx="23">
                  <c:v>6.7122600000000004E-2</c:v>
                </c:pt>
                <c:pt idx="24">
                  <c:v>6.8737099999999995E-2</c:v>
                </c:pt>
                <c:pt idx="25">
                  <c:v>7.0339799999999994E-2</c:v>
                </c:pt>
                <c:pt idx="26">
                  <c:v>7.19307E-2</c:v>
                </c:pt>
                <c:pt idx="27">
                  <c:v>7.35098E-2</c:v>
                </c:pt>
                <c:pt idx="28">
                  <c:v>7.5077000000000005E-2</c:v>
                </c:pt>
                <c:pt idx="29">
                  <c:v>7.6632400000000003E-2</c:v>
                </c:pt>
                <c:pt idx="30">
                  <c:v>7.8175800000000004E-2</c:v>
                </c:pt>
                <c:pt idx="31">
                  <c:v>7.9707399999999998E-2</c:v>
                </c:pt>
                <c:pt idx="32">
                  <c:v>8.1227099999999997E-2</c:v>
                </c:pt>
                <c:pt idx="33">
                  <c:v>8.27349E-2</c:v>
                </c:pt>
                <c:pt idx="34">
                  <c:v>8.4230899999999997E-2</c:v>
                </c:pt>
                <c:pt idx="35">
                  <c:v>8.5714899999999997E-2</c:v>
                </c:pt>
                <c:pt idx="36">
                  <c:v>8.7186899999999998E-2</c:v>
                </c:pt>
                <c:pt idx="37">
                  <c:v>8.8647100000000006E-2</c:v>
                </c:pt>
                <c:pt idx="38">
                  <c:v>9.0095300000000003E-2</c:v>
                </c:pt>
                <c:pt idx="39">
                  <c:v>9.1531600000000005E-2</c:v>
                </c:pt>
                <c:pt idx="40">
                  <c:v>9.2955999999999997E-2</c:v>
                </c:pt>
                <c:pt idx="41">
                  <c:v>9.4368400000000005E-2</c:v>
                </c:pt>
                <c:pt idx="42">
                  <c:v>9.5768900000000004E-2</c:v>
                </c:pt>
                <c:pt idx="43">
                  <c:v>9.7157400000000005E-2</c:v>
                </c:pt>
                <c:pt idx="44">
                  <c:v>9.8533999999999997E-2</c:v>
                </c:pt>
                <c:pt idx="45">
                  <c:v>9.9898600000000004E-2</c:v>
                </c:pt>
                <c:pt idx="46">
                  <c:v>0.10125099999999999</c:v>
                </c:pt>
                <c:pt idx="47">
                  <c:v>0.102592</c:v>
                </c:pt>
                <c:pt idx="48">
                  <c:v>0.103921</c:v>
                </c:pt>
                <c:pt idx="49">
                  <c:v>0.105238</c:v>
                </c:pt>
                <c:pt idx="50">
                  <c:v>0.106542</c:v>
                </c:pt>
                <c:pt idx="51">
                  <c:v>0.107835</c:v>
                </c:pt>
                <c:pt idx="52">
                  <c:v>0.109116</c:v>
                </c:pt>
                <c:pt idx="53">
                  <c:v>0.110385</c:v>
                </c:pt>
                <c:pt idx="54">
                  <c:v>0.11164200000000001</c:v>
                </c:pt>
                <c:pt idx="55">
                  <c:v>0.112887</c:v>
                </c:pt>
                <c:pt idx="56">
                  <c:v>0.11412</c:v>
                </c:pt>
                <c:pt idx="57">
                  <c:v>0.116088</c:v>
                </c:pt>
                <c:pt idx="58">
                  <c:v>0.11655</c:v>
                </c:pt>
                <c:pt idx="59">
                  <c:v>0.117747</c:v>
                </c:pt>
                <c:pt idx="60">
                  <c:v>0.118932</c:v>
                </c:pt>
                <c:pt idx="61">
                  <c:v>0.120106</c:v>
                </c:pt>
                <c:pt idx="62">
                  <c:v>0.121267</c:v>
                </c:pt>
                <c:pt idx="63">
                  <c:v>0.122416</c:v>
                </c:pt>
                <c:pt idx="64">
                  <c:v>0.123553</c:v>
                </c:pt>
                <c:pt idx="65">
                  <c:v>0.124678</c:v>
                </c:pt>
                <c:pt idx="66">
                  <c:v>0.12579199999999999</c:v>
                </c:pt>
                <c:pt idx="67">
                  <c:v>0.12689300000000001</c:v>
                </c:pt>
                <c:pt idx="68">
                  <c:v>0.12798200000000001</c:v>
                </c:pt>
                <c:pt idx="69">
                  <c:v>0.12906000000000001</c:v>
                </c:pt>
                <c:pt idx="70">
                  <c:v>0.13012499999999999</c:v>
                </c:pt>
                <c:pt idx="71">
                  <c:v>0.13117799999999999</c:v>
                </c:pt>
                <c:pt idx="72">
                  <c:v>0.13222</c:v>
                </c:pt>
                <c:pt idx="73">
                  <c:v>0.13324900000000001</c:v>
                </c:pt>
                <c:pt idx="74">
                  <c:v>0.134266</c:v>
                </c:pt>
                <c:pt idx="75">
                  <c:v>0.135272</c:v>
                </c:pt>
                <c:pt idx="76">
                  <c:v>0.136265</c:v>
                </c:pt>
                <c:pt idx="77">
                  <c:v>0.13724700000000001</c:v>
                </c:pt>
                <c:pt idx="78">
                  <c:v>0.13821600000000001</c:v>
                </c:pt>
                <c:pt idx="79">
                  <c:v>0.13917299999999999</c:v>
                </c:pt>
                <c:pt idx="80">
                  <c:v>0.14011899999999999</c:v>
                </c:pt>
                <c:pt idx="81">
                  <c:v>0.14105200000000001</c:v>
                </c:pt>
                <c:pt idx="82">
                  <c:v>0.14197399999999999</c:v>
                </c:pt>
                <c:pt idx="83">
                  <c:v>0.14288300000000001</c:v>
                </c:pt>
                <c:pt idx="84">
                  <c:v>0.14378099999999999</c:v>
                </c:pt>
                <c:pt idx="85">
                  <c:v>0.14466599999999999</c:v>
                </c:pt>
                <c:pt idx="86">
                  <c:v>0.14554</c:v>
                </c:pt>
                <c:pt idx="87">
                  <c:v>0.146401</c:v>
                </c:pt>
                <c:pt idx="88">
                  <c:v>0.14725099999999999</c:v>
                </c:pt>
                <c:pt idx="89">
                  <c:v>0.148088</c:v>
                </c:pt>
                <c:pt idx="90">
                  <c:v>0.14891399999999999</c:v>
                </c:pt>
                <c:pt idx="91">
                  <c:v>0.149728</c:v>
                </c:pt>
                <c:pt idx="92">
                  <c:v>0.150529</c:v>
                </c:pt>
                <c:pt idx="93">
                  <c:v>0.15131900000000001</c:v>
                </c:pt>
                <c:pt idx="94">
                  <c:v>0.152862</c:v>
                </c:pt>
                <c:pt idx="95">
                  <c:v>0.153616</c:v>
                </c:pt>
                <c:pt idx="96">
                  <c:v>0.15435699999999999</c:v>
                </c:pt>
                <c:pt idx="97">
                  <c:v>0.155087</c:v>
                </c:pt>
                <c:pt idx="98">
                  <c:v>0.155805</c:v>
                </c:pt>
                <c:pt idx="99">
                  <c:v>0.15651000000000001</c:v>
                </c:pt>
                <c:pt idx="100">
                  <c:v>0.15720400000000001</c:v>
                </c:pt>
                <c:pt idx="101">
                  <c:v>0.157885</c:v>
                </c:pt>
                <c:pt idx="102">
                  <c:v>0.158555</c:v>
                </c:pt>
                <c:pt idx="103">
                  <c:v>0.15921299999999999</c:v>
                </c:pt>
                <c:pt idx="104">
                  <c:v>0.159859</c:v>
                </c:pt>
                <c:pt idx="105">
                  <c:v>0.160492</c:v>
                </c:pt>
                <c:pt idx="106">
                  <c:v>0.16111400000000001</c:v>
                </c:pt>
                <c:pt idx="107">
                  <c:v>0.16232099999999999</c:v>
                </c:pt>
                <c:pt idx="108">
                  <c:v>0.162907</c:v>
                </c:pt>
                <c:pt idx="109">
                  <c:v>0.16348099999999999</c:v>
                </c:pt>
                <c:pt idx="110">
                  <c:v>0.16404199999999999</c:v>
                </c:pt>
                <c:pt idx="111">
                  <c:v>0.16459199999999999</c:v>
                </c:pt>
                <c:pt idx="112">
                  <c:v>0.16513</c:v>
                </c:pt>
                <c:pt idx="113">
                  <c:v>0.165656</c:v>
                </c:pt>
                <c:pt idx="114">
                  <c:v>0.16617000000000001</c:v>
                </c:pt>
                <c:pt idx="115">
                  <c:v>0.16763900000000001</c:v>
                </c:pt>
                <c:pt idx="116">
                  <c:v>0.168105</c:v>
                </c:pt>
                <c:pt idx="117">
                  <c:v>0.16855800000000001</c:v>
                </c:pt>
                <c:pt idx="118">
                  <c:v>0.16900100000000001</c:v>
                </c:pt>
                <c:pt idx="119">
                  <c:v>0.169848</c:v>
                </c:pt>
                <c:pt idx="120">
                  <c:v>0.17025399999999999</c:v>
                </c:pt>
                <c:pt idx="121">
                  <c:v>0.17064799999999999</c:v>
                </c:pt>
                <c:pt idx="122">
                  <c:v>0.17102999999999999</c:v>
                </c:pt>
                <c:pt idx="123">
                  <c:v>0.17175699999999999</c:v>
                </c:pt>
                <c:pt idx="124">
                  <c:v>0.17210300000000001</c:v>
                </c:pt>
                <c:pt idx="125">
                  <c:v>0.17243700000000001</c:v>
                </c:pt>
                <c:pt idx="126">
                  <c:v>0.172759</c:v>
                </c:pt>
                <c:pt idx="127">
                  <c:v>0.173069</c:v>
                </c:pt>
                <c:pt idx="128">
                  <c:v>0.17336699999999999</c:v>
                </c:pt>
                <c:pt idx="129">
                  <c:v>0.173653</c:v>
                </c:pt>
                <c:pt idx="130">
                  <c:v>0.173926</c:v>
                </c:pt>
                <c:pt idx="131">
                  <c:v>0.17418800000000001</c:v>
                </c:pt>
                <c:pt idx="132">
                  <c:v>0.17443800000000001</c:v>
                </c:pt>
                <c:pt idx="133">
                  <c:v>0.174902</c:v>
                </c:pt>
                <c:pt idx="134">
                  <c:v>0.175507</c:v>
                </c:pt>
                <c:pt idx="135">
                  <c:v>0.17568500000000001</c:v>
                </c:pt>
                <c:pt idx="136">
                  <c:v>0.17585100000000001</c:v>
                </c:pt>
                <c:pt idx="137">
                  <c:v>0.17600499999999999</c:v>
                </c:pt>
                <c:pt idx="138">
                  <c:v>0.176147</c:v>
                </c:pt>
                <c:pt idx="139">
                  <c:v>0.17627699999999999</c:v>
                </c:pt>
                <c:pt idx="140">
                  <c:v>0.176395</c:v>
                </c:pt>
                <c:pt idx="141">
                  <c:v>0.150813</c:v>
                </c:pt>
                <c:pt idx="142">
                  <c:v>0.150504</c:v>
                </c:pt>
                <c:pt idx="143">
                  <c:v>0.150177</c:v>
                </c:pt>
                <c:pt idx="144">
                  <c:v>0.14983299999999999</c:v>
                </c:pt>
                <c:pt idx="145">
                  <c:v>0.14946999999999999</c:v>
                </c:pt>
                <c:pt idx="146">
                  <c:v>0.149089</c:v>
                </c:pt>
                <c:pt idx="147">
                  <c:v>0.14868999999999999</c:v>
                </c:pt>
                <c:pt idx="148">
                  <c:v>0.14827299999999999</c:v>
                </c:pt>
                <c:pt idx="149">
                  <c:v>0.147839</c:v>
                </c:pt>
                <c:pt idx="150">
                  <c:v>0.14738599999999999</c:v>
                </c:pt>
                <c:pt idx="151">
                  <c:v>0.14691499999999999</c:v>
                </c:pt>
                <c:pt idx="152">
                  <c:v>0.146426</c:v>
                </c:pt>
                <c:pt idx="153">
                  <c:v>0.14591999999999999</c:v>
                </c:pt>
                <c:pt idx="154">
                  <c:v>0.145395</c:v>
                </c:pt>
                <c:pt idx="155">
                  <c:v>0.14485200000000001</c:v>
                </c:pt>
                <c:pt idx="156">
                  <c:v>0.144291</c:v>
                </c:pt>
                <c:pt idx="157">
                  <c:v>0.14371300000000001</c:v>
                </c:pt>
                <c:pt idx="158">
                  <c:v>0.14311599999999999</c:v>
                </c:pt>
                <c:pt idx="159">
                  <c:v>0.14250099999999999</c:v>
                </c:pt>
                <c:pt idx="160">
                  <c:v>0.141869</c:v>
                </c:pt>
                <c:pt idx="161">
                  <c:v>0.14121800000000001</c:v>
                </c:pt>
                <c:pt idx="162">
                  <c:v>0.14054900000000001</c:v>
                </c:pt>
                <c:pt idx="163">
                  <c:v>0.13986299999999999</c:v>
                </c:pt>
                <c:pt idx="164">
                  <c:v>0.139158</c:v>
                </c:pt>
                <c:pt idx="165">
                  <c:v>0.138436</c:v>
                </c:pt>
                <c:pt idx="166">
                  <c:v>0.13769500000000001</c:v>
                </c:pt>
                <c:pt idx="167">
                  <c:v>0.136937</c:v>
                </c:pt>
                <c:pt idx="168">
                  <c:v>0.13616</c:v>
                </c:pt>
                <c:pt idx="169">
                  <c:v>0.13536500000000001</c:v>
                </c:pt>
                <c:pt idx="170">
                  <c:v>0.13455300000000001</c:v>
                </c:pt>
                <c:pt idx="171">
                  <c:v>0.13372200000000001</c:v>
                </c:pt>
                <c:pt idx="172">
                  <c:v>0.13287399999999999</c:v>
                </c:pt>
                <c:pt idx="173">
                  <c:v>0.13200700000000001</c:v>
                </c:pt>
                <c:pt idx="174">
                  <c:v>0.130221</c:v>
                </c:pt>
                <c:pt idx="175">
                  <c:v>0.1293</c:v>
                </c:pt>
                <c:pt idx="176">
                  <c:v>0.128362</c:v>
                </c:pt>
                <c:pt idx="177">
                  <c:v>0.12740499999999999</c:v>
                </c:pt>
                <c:pt idx="178">
                  <c:v>0.12643099999999999</c:v>
                </c:pt>
                <c:pt idx="179">
                  <c:v>0.12543899999999999</c:v>
                </c:pt>
                <c:pt idx="180">
                  <c:v>0.124428</c:v>
                </c:pt>
                <c:pt idx="181">
                  <c:v>0.1234</c:v>
                </c:pt>
                <c:pt idx="182">
                  <c:v>0.12128899999999999</c:v>
                </c:pt>
                <c:pt idx="183">
                  <c:v>0.12020699999999999</c:v>
                </c:pt>
                <c:pt idx="184">
                  <c:v>0.119107</c:v>
                </c:pt>
                <c:pt idx="185">
                  <c:v>0.116853</c:v>
                </c:pt>
                <c:pt idx="186">
                  <c:v>0.115698</c:v>
                </c:pt>
                <c:pt idx="187">
                  <c:v>0.114526</c:v>
                </c:pt>
                <c:pt idx="188">
                  <c:v>0.11333600000000001</c:v>
                </c:pt>
                <c:pt idx="189">
                  <c:v>0.11212800000000001</c:v>
                </c:pt>
                <c:pt idx="190">
                  <c:v>0.110902</c:v>
                </c:pt>
                <c:pt idx="191">
                  <c:v>0.10965800000000001</c:v>
                </c:pt>
                <c:pt idx="192">
                  <c:v>0.10839600000000001</c:v>
                </c:pt>
                <c:pt idx="193">
                  <c:v>0.107116</c:v>
                </c:pt>
                <c:pt idx="194">
                  <c:v>0.105819</c:v>
                </c:pt>
                <c:pt idx="195">
                  <c:v>0.104503</c:v>
                </c:pt>
                <c:pt idx="196">
                  <c:v>0.103169</c:v>
                </c:pt>
                <c:pt idx="197">
                  <c:v>0.101817</c:v>
                </c:pt>
                <c:pt idx="198">
                  <c:v>0.100448</c:v>
                </c:pt>
                <c:pt idx="199">
                  <c:v>9.9059999999999995E-2</c:v>
                </c:pt>
                <c:pt idx="200">
                  <c:v>9.7654400000000002E-2</c:v>
                </c:pt>
                <c:pt idx="201">
                  <c:v>9.6230899999999994E-2</c:v>
                </c:pt>
                <c:pt idx="202">
                  <c:v>9.4789399999999996E-2</c:v>
                </c:pt>
                <c:pt idx="203">
                  <c:v>9.3329999999999996E-2</c:v>
                </c:pt>
                <c:pt idx="204">
                  <c:v>9.1852699999999995E-2</c:v>
                </c:pt>
                <c:pt idx="205">
                  <c:v>9.0357499999999993E-2</c:v>
                </c:pt>
                <c:pt idx="206">
                  <c:v>8.8844300000000001E-2</c:v>
                </c:pt>
                <c:pt idx="207">
                  <c:v>8.7313199999999994E-2</c:v>
                </c:pt>
                <c:pt idx="208">
                  <c:v>8.5764300000000002E-2</c:v>
                </c:pt>
                <c:pt idx="209">
                  <c:v>8.4197400000000006E-2</c:v>
                </c:pt>
                <c:pt idx="210">
                  <c:v>8.2612599999999994E-2</c:v>
                </c:pt>
                <c:pt idx="211">
                  <c:v>8.1009899999999996E-2</c:v>
                </c:pt>
                <c:pt idx="212">
                  <c:v>7.9389399999999999E-2</c:v>
                </c:pt>
                <c:pt idx="213">
                  <c:v>7.7751000000000001E-2</c:v>
                </c:pt>
                <c:pt idx="214">
                  <c:v>7.6094700000000001E-2</c:v>
                </c:pt>
                <c:pt idx="215">
                  <c:v>7.4420600000000003E-2</c:v>
                </c:pt>
                <c:pt idx="216">
                  <c:v>7.2728699999999993E-2</c:v>
                </c:pt>
                <c:pt idx="217">
                  <c:v>7.1018899999999996E-2</c:v>
                </c:pt>
                <c:pt idx="218">
                  <c:v>6.9291400000000003E-2</c:v>
                </c:pt>
                <c:pt idx="219">
                  <c:v>6.7546099999999998E-2</c:v>
                </c:pt>
                <c:pt idx="220">
                  <c:v>6.5782999999999994E-2</c:v>
                </c:pt>
                <c:pt idx="221">
                  <c:v>6.4002299999999998E-2</c:v>
                </c:pt>
                <c:pt idx="222">
                  <c:v>6.2203799999999997E-2</c:v>
                </c:pt>
                <c:pt idx="223">
                  <c:v>6.0387700000000002E-2</c:v>
                </c:pt>
                <c:pt idx="224">
                  <c:v>5.8554000000000002E-2</c:v>
                </c:pt>
                <c:pt idx="225">
                  <c:v>5.6702700000000002E-2</c:v>
                </c:pt>
                <c:pt idx="226">
                  <c:v>5.4834000000000001E-2</c:v>
                </c:pt>
                <c:pt idx="227">
                  <c:v>5.2947800000000003E-2</c:v>
                </c:pt>
                <c:pt idx="228">
                  <c:v>5.1044300000000001E-2</c:v>
                </c:pt>
                <c:pt idx="229">
                  <c:v>4.9123600000000003E-2</c:v>
                </c:pt>
                <c:pt idx="230">
                  <c:v>4.71858E-2</c:v>
                </c:pt>
                <c:pt idx="231">
                  <c:v>4.5231100000000003E-2</c:v>
                </c:pt>
                <c:pt idx="232">
                  <c:v>4.3259699999999998E-2</c:v>
                </c:pt>
                <c:pt idx="233">
                  <c:v>4.12719E-2</c:v>
                </c:pt>
                <c:pt idx="234">
                  <c:v>3.9267999999999997E-2</c:v>
                </c:pt>
                <c:pt idx="235">
                  <c:v>3.72486E-2</c:v>
                </c:pt>
                <c:pt idx="236">
                  <c:v>3.52144E-2</c:v>
                </c:pt>
                <c:pt idx="237">
                  <c:v>3.3166399999999999E-2</c:v>
                </c:pt>
                <c:pt idx="238">
                  <c:v>3.1094400000000001E-2</c:v>
                </c:pt>
                <c:pt idx="239">
                  <c:v>2.9000600000000001E-2</c:v>
                </c:pt>
                <c:pt idx="240">
                  <c:v>2.6983099999999999E-2</c:v>
                </c:pt>
                <c:pt idx="241">
                  <c:v>2.4895E-2</c:v>
                </c:pt>
                <c:pt idx="242">
                  <c:v>2.2831000000000001E-2</c:v>
                </c:pt>
                <c:pt idx="243">
                  <c:v>2.0837700000000001E-2</c:v>
                </c:pt>
                <c:pt idx="244">
                  <c:v>1.9059799999999998E-2</c:v>
                </c:pt>
                <c:pt idx="245">
                  <c:v>1.8981499999999998E-2</c:v>
                </c:pt>
                <c:pt idx="246">
                  <c:v>1.0063600000000001E-2</c:v>
                </c:pt>
                <c:pt idx="247">
                  <c:v>1.0168699999999999E-2</c:v>
                </c:pt>
                <c:pt idx="248">
                  <c:v>8.4030600000000004E-3</c:v>
                </c:pt>
                <c:pt idx="249">
                  <c:v>7.0599499999999997E-3</c:v>
                </c:pt>
                <c:pt idx="250">
                  <c:v>3.94087E-3</c:v>
                </c:pt>
                <c:pt idx="251">
                  <c:v>1.69542E-3</c:v>
                </c:pt>
                <c:pt idx="252">
                  <c:v>2.5352300000000001E-2</c:v>
                </c:pt>
                <c:pt idx="253">
                  <c:v>2.49838E-2</c:v>
                </c:pt>
                <c:pt idx="254">
                  <c:v>2.46415E-2</c:v>
                </c:pt>
                <c:pt idx="255">
                  <c:v>2.4312199999999999E-2</c:v>
                </c:pt>
                <c:pt idx="256">
                  <c:v>2.3985200000000002E-2</c:v>
                </c:pt>
                <c:pt idx="257">
                  <c:v>2.36764E-2</c:v>
                </c:pt>
                <c:pt idx="258">
                  <c:v>2.3378900000000001E-2</c:v>
                </c:pt>
                <c:pt idx="259">
                  <c:v>2.3090599999999999E-2</c:v>
                </c:pt>
                <c:pt idx="260">
                  <c:v>2.2820500000000001E-2</c:v>
                </c:pt>
                <c:pt idx="261">
                  <c:v>2.2559300000000001E-2</c:v>
                </c:pt>
                <c:pt idx="262">
                  <c:v>2.2312599999999998E-2</c:v>
                </c:pt>
                <c:pt idx="263">
                  <c:v>2.2076700000000001E-2</c:v>
                </c:pt>
                <c:pt idx="264">
                  <c:v>2.1853899999999999E-2</c:v>
                </c:pt>
                <c:pt idx="265">
                  <c:v>2.16429E-2</c:v>
                </c:pt>
                <c:pt idx="266">
                  <c:v>2.14448E-2</c:v>
                </c:pt>
                <c:pt idx="267">
                  <c:v>2.12585E-2</c:v>
                </c:pt>
                <c:pt idx="268">
                  <c:v>2.1084200000000001E-2</c:v>
                </c:pt>
                <c:pt idx="269">
                  <c:v>2.0922E-2</c:v>
                </c:pt>
                <c:pt idx="270">
                  <c:v>2.0771499999999998E-2</c:v>
                </c:pt>
                <c:pt idx="271">
                  <c:v>2.06327E-2</c:v>
                </c:pt>
                <c:pt idx="272">
                  <c:v>2.0505200000000001E-2</c:v>
                </c:pt>
                <c:pt idx="273">
                  <c:v>2.0389299999999999E-2</c:v>
                </c:pt>
                <c:pt idx="274">
                  <c:v>2.0284400000000001E-2</c:v>
                </c:pt>
                <c:pt idx="275">
                  <c:v>2.01905E-2</c:v>
                </c:pt>
                <c:pt idx="276">
                  <c:v>2.01075E-2</c:v>
                </c:pt>
                <c:pt idx="277">
                  <c:v>2.00352E-2</c:v>
                </c:pt>
                <c:pt idx="278">
                  <c:v>1.9973299999999999E-2</c:v>
                </c:pt>
                <c:pt idx="279">
                  <c:v>1.9921700000000001E-2</c:v>
                </c:pt>
                <c:pt idx="280">
                  <c:v>1.9880100000000001E-2</c:v>
                </c:pt>
                <c:pt idx="281">
                  <c:v>1.98487E-2</c:v>
                </c:pt>
                <c:pt idx="282">
                  <c:v>1.98271E-2</c:v>
                </c:pt>
                <c:pt idx="283">
                  <c:v>1.98154E-2</c:v>
                </c:pt>
                <c:pt idx="284">
                  <c:v>1.9813600000000001E-2</c:v>
                </c:pt>
                <c:pt idx="285">
                  <c:v>1.9821499999999999E-2</c:v>
                </c:pt>
                <c:pt idx="286">
                  <c:v>1.9839300000000001E-2</c:v>
                </c:pt>
                <c:pt idx="287">
                  <c:v>1.98669E-2</c:v>
                </c:pt>
                <c:pt idx="288">
                  <c:v>1.9904700000000001E-2</c:v>
                </c:pt>
                <c:pt idx="289">
                  <c:v>1.9952500000000001E-2</c:v>
                </c:pt>
                <c:pt idx="290">
                  <c:v>2.00106E-2</c:v>
                </c:pt>
                <c:pt idx="291">
                  <c:v>0.13964399999999999</c:v>
                </c:pt>
                <c:pt idx="292">
                  <c:v>0.13949900000000001</c:v>
                </c:pt>
                <c:pt idx="293">
                  <c:v>0.13936399999999999</c:v>
                </c:pt>
                <c:pt idx="294">
                  <c:v>0.139239</c:v>
                </c:pt>
                <c:pt idx="295">
                  <c:v>0.13941100000000001</c:v>
                </c:pt>
                <c:pt idx="296">
                  <c:v>0.139019</c:v>
                </c:pt>
                <c:pt idx="297">
                  <c:v>0.13892399999999999</c:v>
                </c:pt>
                <c:pt idx="298">
                  <c:v>0.13883999999999999</c:v>
                </c:pt>
                <c:pt idx="299">
                  <c:v>0.138765</c:v>
                </c:pt>
                <c:pt idx="300">
                  <c:v>0.13869999999999999</c:v>
                </c:pt>
                <c:pt idx="301">
                  <c:v>0.13864399999999999</c:v>
                </c:pt>
                <c:pt idx="302">
                  <c:v>0.1386</c:v>
                </c:pt>
                <c:pt idx="303">
                  <c:v>0.13856499999999999</c:v>
                </c:pt>
                <c:pt idx="304">
                  <c:v>0.13854</c:v>
                </c:pt>
                <c:pt idx="305">
                  <c:v>0.13852500000000001</c:v>
                </c:pt>
                <c:pt idx="306">
                  <c:v>0.13852500000000001</c:v>
                </c:pt>
                <c:pt idx="307">
                  <c:v>0.13854</c:v>
                </c:pt>
                <c:pt idx="308">
                  <c:v>0.13856499999999999</c:v>
                </c:pt>
                <c:pt idx="309">
                  <c:v>0.13864399999999999</c:v>
                </c:pt>
                <c:pt idx="310">
                  <c:v>0.13869999999999999</c:v>
                </c:pt>
                <c:pt idx="311">
                  <c:v>0.138765</c:v>
                </c:pt>
                <c:pt idx="312">
                  <c:v>0.13883999999999999</c:v>
                </c:pt>
                <c:pt idx="313">
                  <c:v>0.13892399999999999</c:v>
                </c:pt>
                <c:pt idx="314">
                  <c:v>0.139019</c:v>
                </c:pt>
                <c:pt idx="315">
                  <c:v>0.139124</c:v>
                </c:pt>
                <c:pt idx="316">
                  <c:v>0.139239</c:v>
                </c:pt>
                <c:pt idx="317">
                  <c:v>0.13936399999999999</c:v>
                </c:pt>
                <c:pt idx="318">
                  <c:v>0.13949900000000001</c:v>
                </c:pt>
                <c:pt idx="319">
                  <c:v>0.13964399999999999</c:v>
                </c:pt>
                <c:pt idx="320">
                  <c:v>0.13979900000000001</c:v>
                </c:pt>
                <c:pt idx="321">
                  <c:v>0.13996400000000001</c:v>
                </c:pt>
                <c:pt idx="322">
                  <c:v>0.14013900000000001</c:v>
                </c:pt>
                <c:pt idx="323">
                  <c:v>0.140324</c:v>
                </c:pt>
                <c:pt idx="324">
                  <c:v>0.140518</c:v>
                </c:pt>
                <c:pt idx="325">
                  <c:v>0.14072299999999999</c:v>
                </c:pt>
                <c:pt idx="326">
                  <c:v>0.14093800000000001</c:v>
                </c:pt>
                <c:pt idx="327">
                  <c:v>0.14116300000000001</c:v>
                </c:pt>
                <c:pt idx="328">
                  <c:v>0.141398</c:v>
                </c:pt>
                <c:pt idx="329">
                  <c:v>0.14164299999999999</c:v>
                </c:pt>
                <c:pt idx="330">
                  <c:v>0.141898</c:v>
                </c:pt>
                <c:pt idx="331">
                  <c:v>0.14216300000000001</c:v>
                </c:pt>
                <c:pt idx="332">
                  <c:v>0.14243700000000001</c:v>
                </c:pt>
                <c:pt idx="333">
                  <c:v>0.14272199999999999</c:v>
                </c:pt>
                <c:pt idx="334">
                  <c:v>0.14301700000000001</c:v>
                </c:pt>
                <c:pt idx="335">
                  <c:v>0.143322</c:v>
                </c:pt>
                <c:pt idx="336">
                  <c:v>0.14363699999999999</c:v>
                </c:pt>
                <c:pt idx="337">
                  <c:v>0.14396200000000001</c:v>
                </c:pt>
                <c:pt idx="338">
                  <c:v>0.14429600000000001</c:v>
                </c:pt>
                <c:pt idx="339">
                  <c:v>0.14464099999999999</c:v>
                </c:pt>
                <c:pt idx="340">
                  <c:v>0.14499600000000001</c:v>
                </c:pt>
                <c:pt idx="341">
                  <c:v>0.14536099999999999</c:v>
                </c:pt>
                <c:pt idx="342">
                  <c:v>0.145736</c:v>
                </c:pt>
                <c:pt idx="343">
                  <c:v>0.146121</c:v>
                </c:pt>
                <c:pt idx="344">
                  <c:v>0.14651500000000001</c:v>
                </c:pt>
                <c:pt idx="345">
                  <c:v>0.14692</c:v>
                </c:pt>
                <c:pt idx="346">
                  <c:v>0.14733499999999999</c:v>
                </c:pt>
                <c:pt idx="347">
                  <c:v>0.14776</c:v>
                </c:pt>
                <c:pt idx="348">
                  <c:v>0.14819399999999999</c:v>
                </c:pt>
                <c:pt idx="349">
                  <c:v>0.149094</c:v>
                </c:pt>
                <c:pt idx="350">
                  <c:v>0.149559</c:v>
                </c:pt>
                <c:pt idx="351">
                  <c:v>0.150033</c:v>
                </c:pt>
                <c:pt idx="352">
                  <c:v>0.15101300000000001</c:v>
                </c:pt>
                <c:pt idx="353">
                  <c:v>0.15151800000000001</c:v>
                </c:pt>
                <c:pt idx="354">
                  <c:v>0.152032</c:v>
                </c:pt>
                <c:pt idx="355">
                  <c:v>0.152557</c:v>
                </c:pt>
                <c:pt idx="356">
                  <c:v>0.15309200000000001</c:v>
                </c:pt>
                <c:pt idx="357">
                  <c:v>0.153637</c:v>
                </c:pt>
                <c:pt idx="358">
                  <c:v>0.15419099999999999</c:v>
                </c:pt>
                <c:pt idx="359">
                  <c:v>0.155915</c:v>
                </c:pt>
                <c:pt idx="360">
                  <c:v>0.15651000000000001</c:v>
                </c:pt>
                <c:pt idx="361">
                  <c:v>0.157115</c:v>
                </c:pt>
                <c:pt idx="362">
                  <c:v>0.15835399999999999</c:v>
                </c:pt>
                <c:pt idx="363">
                  <c:v>0.15898899999999999</c:v>
                </c:pt>
                <c:pt idx="364">
                  <c:v>0.159634</c:v>
                </c:pt>
                <c:pt idx="365">
                  <c:v>0.16028800000000001</c:v>
                </c:pt>
                <c:pt idx="366">
                  <c:v>0.16162799999999999</c:v>
                </c:pt>
              </c:numCache>
            </c:numRef>
          </c:xVal>
          <c:yVal>
            <c:numRef>
              <c:f>'[1]all Y'!$B:$B</c:f>
              <c:numCache>
                <c:formatCode>General</c:formatCode>
                <c:ptCount val="1048576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345</c:v>
                </c:pt>
                <c:pt idx="95">
                  <c:v>346</c:v>
                </c:pt>
                <c:pt idx="96">
                  <c:v>347</c:v>
                </c:pt>
                <c:pt idx="97">
                  <c:v>348</c:v>
                </c:pt>
                <c:pt idx="98">
                  <c:v>349</c:v>
                </c:pt>
                <c:pt idx="99">
                  <c:v>350</c:v>
                </c:pt>
                <c:pt idx="100">
                  <c:v>351</c:v>
                </c:pt>
                <c:pt idx="101">
                  <c:v>352</c:v>
                </c:pt>
                <c:pt idx="102">
                  <c:v>353</c:v>
                </c:pt>
                <c:pt idx="103">
                  <c:v>354</c:v>
                </c:pt>
                <c:pt idx="104">
                  <c:v>355</c:v>
                </c:pt>
                <c:pt idx="105">
                  <c:v>356</c:v>
                </c:pt>
                <c:pt idx="106">
                  <c:v>357</c:v>
                </c:pt>
                <c:pt idx="107">
                  <c:v>359</c:v>
                </c:pt>
                <c:pt idx="108">
                  <c:v>360</c:v>
                </c:pt>
                <c:pt idx="109">
                  <c:v>361</c:v>
                </c:pt>
                <c:pt idx="110">
                  <c:v>362</c:v>
                </c:pt>
                <c:pt idx="111">
                  <c:v>363</c:v>
                </c:pt>
                <c:pt idx="112">
                  <c:v>364</c:v>
                </c:pt>
                <c:pt idx="113">
                  <c:v>365</c:v>
                </c:pt>
                <c:pt idx="114">
                  <c:v>366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374</c:v>
                </c:pt>
                <c:pt idx="120">
                  <c:v>375</c:v>
                </c:pt>
                <c:pt idx="121">
                  <c:v>376</c:v>
                </c:pt>
                <c:pt idx="122">
                  <c:v>377</c:v>
                </c:pt>
                <c:pt idx="123">
                  <c:v>379</c:v>
                </c:pt>
                <c:pt idx="124">
                  <c:v>380</c:v>
                </c:pt>
                <c:pt idx="125">
                  <c:v>381</c:v>
                </c:pt>
                <c:pt idx="126">
                  <c:v>382</c:v>
                </c:pt>
                <c:pt idx="127">
                  <c:v>383</c:v>
                </c:pt>
                <c:pt idx="128">
                  <c:v>384</c:v>
                </c:pt>
                <c:pt idx="129">
                  <c:v>385</c:v>
                </c:pt>
                <c:pt idx="130">
                  <c:v>386</c:v>
                </c:pt>
                <c:pt idx="131">
                  <c:v>387</c:v>
                </c:pt>
                <c:pt idx="132">
                  <c:v>388</c:v>
                </c:pt>
                <c:pt idx="133">
                  <c:v>390</c:v>
                </c:pt>
                <c:pt idx="134">
                  <c:v>393</c:v>
                </c:pt>
                <c:pt idx="135">
                  <c:v>394</c:v>
                </c:pt>
                <c:pt idx="136">
                  <c:v>395</c:v>
                </c:pt>
                <c:pt idx="137">
                  <c:v>396</c:v>
                </c:pt>
                <c:pt idx="138">
                  <c:v>397</c:v>
                </c:pt>
                <c:pt idx="139">
                  <c:v>398</c:v>
                </c:pt>
                <c:pt idx="140">
                  <c:v>399</c:v>
                </c:pt>
                <c:pt idx="141">
                  <c:v>350</c:v>
                </c:pt>
                <c:pt idx="142">
                  <c:v>351</c:v>
                </c:pt>
                <c:pt idx="143">
                  <c:v>352</c:v>
                </c:pt>
                <c:pt idx="144">
                  <c:v>353</c:v>
                </c:pt>
                <c:pt idx="145">
                  <c:v>354</c:v>
                </c:pt>
                <c:pt idx="146">
                  <c:v>355</c:v>
                </c:pt>
                <c:pt idx="147">
                  <c:v>356</c:v>
                </c:pt>
                <c:pt idx="148">
                  <c:v>357</c:v>
                </c:pt>
                <c:pt idx="149">
                  <c:v>358</c:v>
                </c:pt>
                <c:pt idx="150">
                  <c:v>359</c:v>
                </c:pt>
                <c:pt idx="151">
                  <c:v>360</c:v>
                </c:pt>
                <c:pt idx="152">
                  <c:v>361</c:v>
                </c:pt>
                <c:pt idx="153">
                  <c:v>362</c:v>
                </c:pt>
                <c:pt idx="154">
                  <c:v>363</c:v>
                </c:pt>
                <c:pt idx="155">
                  <c:v>364</c:v>
                </c:pt>
                <c:pt idx="156">
                  <c:v>365</c:v>
                </c:pt>
                <c:pt idx="157">
                  <c:v>366</c:v>
                </c:pt>
                <c:pt idx="158">
                  <c:v>367</c:v>
                </c:pt>
                <c:pt idx="159">
                  <c:v>368</c:v>
                </c:pt>
                <c:pt idx="160">
                  <c:v>369</c:v>
                </c:pt>
                <c:pt idx="161">
                  <c:v>370</c:v>
                </c:pt>
                <c:pt idx="162">
                  <c:v>371</c:v>
                </c:pt>
                <c:pt idx="163">
                  <c:v>372</c:v>
                </c:pt>
                <c:pt idx="164">
                  <c:v>373</c:v>
                </c:pt>
                <c:pt idx="165">
                  <c:v>374</c:v>
                </c:pt>
                <c:pt idx="166">
                  <c:v>375</c:v>
                </c:pt>
                <c:pt idx="167">
                  <c:v>376</c:v>
                </c:pt>
                <c:pt idx="168">
                  <c:v>377</c:v>
                </c:pt>
                <c:pt idx="169">
                  <c:v>378</c:v>
                </c:pt>
                <c:pt idx="170">
                  <c:v>379</c:v>
                </c:pt>
                <c:pt idx="171">
                  <c:v>380</c:v>
                </c:pt>
                <c:pt idx="172">
                  <c:v>381</c:v>
                </c:pt>
                <c:pt idx="173">
                  <c:v>382</c:v>
                </c:pt>
                <c:pt idx="174">
                  <c:v>384</c:v>
                </c:pt>
                <c:pt idx="175">
                  <c:v>385</c:v>
                </c:pt>
                <c:pt idx="176">
                  <c:v>386</c:v>
                </c:pt>
                <c:pt idx="177">
                  <c:v>387</c:v>
                </c:pt>
                <c:pt idx="178">
                  <c:v>388</c:v>
                </c:pt>
                <c:pt idx="179">
                  <c:v>389</c:v>
                </c:pt>
                <c:pt idx="180">
                  <c:v>390</c:v>
                </c:pt>
                <c:pt idx="181">
                  <c:v>391</c:v>
                </c:pt>
                <c:pt idx="182">
                  <c:v>393</c:v>
                </c:pt>
                <c:pt idx="183">
                  <c:v>394</c:v>
                </c:pt>
                <c:pt idx="184">
                  <c:v>395</c:v>
                </c:pt>
                <c:pt idx="185">
                  <c:v>397</c:v>
                </c:pt>
                <c:pt idx="186">
                  <c:v>398</c:v>
                </c:pt>
                <c:pt idx="187">
                  <c:v>399</c:v>
                </c:pt>
                <c:pt idx="188">
                  <c:v>400</c:v>
                </c:pt>
                <c:pt idx="189">
                  <c:v>401</c:v>
                </c:pt>
                <c:pt idx="190">
                  <c:v>402</c:v>
                </c:pt>
                <c:pt idx="191">
                  <c:v>403</c:v>
                </c:pt>
                <c:pt idx="192">
                  <c:v>404</c:v>
                </c:pt>
                <c:pt idx="193">
                  <c:v>405</c:v>
                </c:pt>
                <c:pt idx="194">
                  <c:v>406</c:v>
                </c:pt>
                <c:pt idx="195">
                  <c:v>407</c:v>
                </c:pt>
                <c:pt idx="196">
                  <c:v>408</c:v>
                </c:pt>
                <c:pt idx="197">
                  <c:v>409</c:v>
                </c:pt>
                <c:pt idx="198">
                  <c:v>410</c:v>
                </c:pt>
                <c:pt idx="199">
                  <c:v>411</c:v>
                </c:pt>
                <c:pt idx="200">
                  <c:v>412</c:v>
                </c:pt>
                <c:pt idx="201">
                  <c:v>413</c:v>
                </c:pt>
                <c:pt idx="202">
                  <c:v>414</c:v>
                </c:pt>
                <c:pt idx="203">
                  <c:v>415</c:v>
                </c:pt>
                <c:pt idx="204">
                  <c:v>416</c:v>
                </c:pt>
                <c:pt idx="205">
                  <c:v>417</c:v>
                </c:pt>
                <c:pt idx="206">
                  <c:v>418</c:v>
                </c:pt>
                <c:pt idx="207">
                  <c:v>419</c:v>
                </c:pt>
                <c:pt idx="208">
                  <c:v>420</c:v>
                </c:pt>
                <c:pt idx="209">
                  <c:v>421</c:v>
                </c:pt>
                <c:pt idx="210">
                  <c:v>422</c:v>
                </c:pt>
                <c:pt idx="211">
                  <c:v>423</c:v>
                </c:pt>
                <c:pt idx="212">
                  <c:v>424</c:v>
                </c:pt>
                <c:pt idx="213">
                  <c:v>425</c:v>
                </c:pt>
                <c:pt idx="214">
                  <c:v>426</c:v>
                </c:pt>
                <c:pt idx="215">
                  <c:v>427</c:v>
                </c:pt>
                <c:pt idx="216">
                  <c:v>428</c:v>
                </c:pt>
                <c:pt idx="217">
                  <c:v>429</c:v>
                </c:pt>
                <c:pt idx="218">
                  <c:v>430</c:v>
                </c:pt>
                <c:pt idx="219">
                  <c:v>431</c:v>
                </c:pt>
                <c:pt idx="220">
                  <c:v>432</c:v>
                </c:pt>
                <c:pt idx="221">
                  <c:v>433</c:v>
                </c:pt>
                <c:pt idx="222">
                  <c:v>434</c:v>
                </c:pt>
                <c:pt idx="223">
                  <c:v>435</c:v>
                </c:pt>
                <c:pt idx="224">
                  <c:v>436</c:v>
                </c:pt>
                <c:pt idx="225">
                  <c:v>437</c:v>
                </c:pt>
                <c:pt idx="226">
                  <c:v>438</c:v>
                </c:pt>
                <c:pt idx="227">
                  <c:v>439</c:v>
                </c:pt>
                <c:pt idx="228">
                  <c:v>440</c:v>
                </c:pt>
                <c:pt idx="229">
                  <c:v>441</c:v>
                </c:pt>
                <c:pt idx="230">
                  <c:v>442</c:v>
                </c:pt>
                <c:pt idx="231">
                  <c:v>443</c:v>
                </c:pt>
                <c:pt idx="232">
                  <c:v>444</c:v>
                </c:pt>
                <c:pt idx="233">
                  <c:v>445</c:v>
                </c:pt>
                <c:pt idx="234">
                  <c:v>446</c:v>
                </c:pt>
                <c:pt idx="235">
                  <c:v>447</c:v>
                </c:pt>
                <c:pt idx="236">
                  <c:v>448</c:v>
                </c:pt>
                <c:pt idx="237">
                  <c:v>449</c:v>
                </c:pt>
                <c:pt idx="238">
                  <c:v>450</c:v>
                </c:pt>
                <c:pt idx="239">
                  <c:v>451</c:v>
                </c:pt>
                <c:pt idx="240">
                  <c:v>452</c:v>
                </c:pt>
                <c:pt idx="241">
                  <c:v>453</c:v>
                </c:pt>
                <c:pt idx="242">
                  <c:v>454</c:v>
                </c:pt>
                <c:pt idx="243">
                  <c:v>455</c:v>
                </c:pt>
                <c:pt idx="244">
                  <c:v>456</c:v>
                </c:pt>
                <c:pt idx="245">
                  <c:v>457</c:v>
                </c:pt>
                <c:pt idx="246">
                  <c:v>458</c:v>
                </c:pt>
                <c:pt idx="247">
                  <c:v>459</c:v>
                </c:pt>
                <c:pt idx="248">
                  <c:v>460</c:v>
                </c:pt>
                <c:pt idx="249">
                  <c:v>461</c:v>
                </c:pt>
                <c:pt idx="250">
                  <c:v>462</c:v>
                </c:pt>
                <c:pt idx="251">
                  <c:v>463</c:v>
                </c:pt>
                <c:pt idx="252">
                  <c:v>460</c:v>
                </c:pt>
                <c:pt idx="253">
                  <c:v>461</c:v>
                </c:pt>
                <c:pt idx="254">
                  <c:v>462</c:v>
                </c:pt>
                <c:pt idx="255">
                  <c:v>463</c:v>
                </c:pt>
                <c:pt idx="256">
                  <c:v>464</c:v>
                </c:pt>
                <c:pt idx="257">
                  <c:v>465</c:v>
                </c:pt>
                <c:pt idx="258">
                  <c:v>466</c:v>
                </c:pt>
                <c:pt idx="259">
                  <c:v>467</c:v>
                </c:pt>
                <c:pt idx="260">
                  <c:v>468</c:v>
                </c:pt>
                <c:pt idx="261">
                  <c:v>469</c:v>
                </c:pt>
                <c:pt idx="262">
                  <c:v>470</c:v>
                </c:pt>
                <c:pt idx="263">
                  <c:v>471</c:v>
                </c:pt>
                <c:pt idx="264">
                  <c:v>472</c:v>
                </c:pt>
                <c:pt idx="265">
                  <c:v>473</c:v>
                </c:pt>
                <c:pt idx="266">
                  <c:v>474</c:v>
                </c:pt>
                <c:pt idx="267">
                  <c:v>475</c:v>
                </c:pt>
                <c:pt idx="268">
                  <c:v>476</c:v>
                </c:pt>
                <c:pt idx="269">
                  <c:v>477</c:v>
                </c:pt>
                <c:pt idx="270">
                  <c:v>478</c:v>
                </c:pt>
                <c:pt idx="271">
                  <c:v>479</c:v>
                </c:pt>
                <c:pt idx="272">
                  <c:v>480</c:v>
                </c:pt>
                <c:pt idx="273">
                  <c:v>481</c:v>
                </c:pt>
                <c:pt idx="274">
                  <c:v>482</c:v>
                </c:pt>
                <c:pt idx="275">
                  <c:v>483</c:v>
                </c:pt>
                <c:pt idx="276">
                  <c:v>484</c:v>
                </c:pt>
                <c:pt idx="277">
                  <c:v>485</c:v>
                </c:pt>
                <c:pt idx="278">
                  <c:v>486</c:v>
                </c:pt>
                <c:pt idx="279">
                  <c:v>487</c:v>
                </c:pt>
                <c:pt idx="280">
                  <c:v>488</c:v>
                </c:pt>
                <c:pt idx="281">
                  <c:v>489</c:v>
                </c:pt>
                <c:pt idx="282">
                  <c:v>490</c:v>
                </c:pt>
                <c:pt idx="283">
                  <c:v>491</c:v>
                </c:pt>
                <c:pt idx="284">
                  <c:v>492</c:v>
                </c:pt>
                <c:pt idx="285">
                  <c:v>493</c:v>
                </c:pt>
                <c:pt idx="286">
                  <c:v>494</c:v>
                </c:pt>
                <c:pt idx="287">
                  <c:v>495</c:v>
                </c:pt>
                <c:pt idx="288">
                  <c:v>496</c:v>
                </c:pt>
                <c:pt idx="289">
                  <c:v>497</c:v>
                </c:pt>
                <c:pt idx="290">
                  <c:v>498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301</c:v>
                </c:pt>
                <c:pt idx="307">
                  <c:v>302</c:v>
                </c:pt>
                <c:pt idx="308">
                  <c:v>303</c:v>
                </c:pt>
                <c:pt idx="309">
                  <c:v>305</c:v>
                </c:pt>
                <c:pt idx="310">
                  <c:v>306</c:v>
                </c:pt>
                <c:pt idx="311">
                  <c:v>307</c:v>
                </c:pt>
                <c:pt idx="312">
                  <c:v>308</c:v>
                </c:pt>
                <c:pt idx="313">
                  <c:v>309</c:v>
                </c:pt>
                <c:pt idx="314">
                  <c:v>310</c:v>
                </c:pt>
                <c:pt idx="315">
                  <c:v>311</c:v>
                </c:pt>
                <c:pt idx="316">
                  <c:v>312</c:v>
                </c:pt>
                <c:pt idx="317">
                  <c:v>313</c:v>
                </c:pt>
                <c:pt idx="318">
                  <c:v>314</c:v>
                </c:pt>
                <c:pt idx="319">
                  <c:v>315</c:v>
                </c:pt>
                <c:pt idx="320">
                  <c:v>316</c:v>
                </c:pt>
                <c:pt idx="321">
                  <c:v>317</c:v>
                </c:pt>
                <c:pt idx="322">
                  <c:v>318</c:v>
                </c:pt>
                <c:pt idx="323">
                  <c:v>319</c:v>
                </c:pt>
                <c:pt idx="324">
                  <c:v>320</c:v>
                </c:pt>
                <c:pt idx="325">
                  <c:v>321</c:v>
                </c:pt>
                <c:pt idx="326">
                  <c:v>322</c:v>
                </c:pt>
                <c:pt idx="327">
                  <c:v>323</c:v>
                </c:pt>
                <c:pt idx="328">
                  <c:v>324</c:v>
                </c:pt>
                <c:pt idx="329">
                  <c:v>325</c:v>
                </c:pt>
                <c:pt idx="330">
                  <c:v>326</c:v>
                </c:pt>
                <c:pt idx="331">
                  <c:v>327</c:v>
                </c:pt>
                <c:pt idx="332">
                  <c:v>328</c:v>
                </c:pt>
                <c:pt idx="333">
                  <c:v>329</c:v>
                </c:pt>
                <c:pt idx="334">
                  <c:v>330</c:v>
                </c:pt>
                <c:pt idx="335">
                  <c:v>331</c:v>
                </c:pt>
                <c:pt idx="336">
                  <c:v>332</c:v>
                </c:pt>
                <c:pt idx="337">
                  <c:v>333</c:v>
                </c:pt>
                <c:pt idx="338">
                  <c:v>334</c:v>
                </c:pt>
                <c:pt idx="339">
                  <c:v>335</c:v>
                </c:pt>
                <c:pt idx="340">
                  <c:v>336</c:v>
                </c:pt>
                <c:pt idx="341">
                  <c:v>337</c:v>
                </c:pt>
                <c:pt idx="342">
                  <c:v>338</c:v>
                </c:pt>
                <c:pt idx="343">
                  <c:v>339</c:v>
                </c:pt>
                <c:pt idx="344">
                  <c:v>340</c:v>
                </c:pt>
                <c:pt idx="345">
                  <c:v>341</c:v>
                </c:pt>
                <c:pt idx="346">
                  <c:v>342</c:v>
                </c:pt>
                <c:pt idx="347">
                  <c:v>343</c:v>
                </c:pt>
                <c:pt idx="348">
                  <c:v>344</c:v>
                </c:pt>
                <c:pt idx="349">
                  <c:v>346</c:v>
                </c:pt>
                <c:pt idx="350">
                  <c:v>347</c:v>
                </c:pt>
                <c:pt idx="351">
                  <c:v>348</c:v>
                </c:pt>
                <c:pt idx="352">
                  <c:v>350</c:v>
                </c:pt>
                <c:pt idx="353">
                  <c:v>351</c:v>
                </c:pt>
                <c:pt idx="354">
                  <c:v>352</c:v>
                </c:pt>
                <c:pt idx="355">
                  <c:v>353</c:v>
                </c:pt>
                <c:pt idx="356">
                  <c:v>354</c:v>
                </c:pt>
                <c:pt idx="357">
                  <c:v>355</c:v>
                </c:pt>
                <c:pt idx="358">
                  <c:v>356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E-427D-9C88-975CE0D1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'[2]From Literature'!$E$8:$E$68</c:f>
              <c:numCache>
                <c:formatCode>General</c:formatCode>
                <c:ptCount val="61"/>
                <c:pt idx="0">
                  <c:v>3.7275238412540447E-3</c:v>
                </c:pt>
                <c:pt idx="1">
                  <c:v>6.9551108915344361E-3</c:v>
                </c:pt>
                <c:pt idx="2">
                  <c:v>1.1444717355381375E-2</c:v>
                </c:pt>
                <c:pt idx="3">
                  <c:v>1.6517817195969158E-2</c:v>
                </c:pt>
                <c:pt idx="4">
                  <c:v>2.2172543979284035E-2</c:v>
                </c:pt>
                <c:pt idx="5">
                  <c:v>2.65259087422807E-2</c:v>
                </c:pt>
                <c:pt idx="6">
                  <c:v>3.2054215831813601E-2</c:v>
                </c:pt>
                <c:pt idx="7">
                  <c:v>3.9348451092919352E-2</c:v>
                </c:pt>
                <c:pt idx="8">
                  <c:v>4.2952502876283459E-2</c:v>
                </c:pt>
                <c:pt idx="9">
                  <c:v>4.7123200242011921E-2</c:v>
                </c:pt>
                <c:pt idx="10">
                  <c:v>5.1245942782733325E-2</c:v>
                </c:pt>
                <c:pt idx="11">
                  <c:v>5.8830066970050381E-2</c:v>
                </c:pt>
                <c:pt idx="12">
                  <c:v>6.5145720631355514E-2</c:v>
                </c:pt>
                <c:pt idx="13">
                  <c:v>6.9121857954023064E-2</c:v>
                </c:pt>
                <c:pt idx="14">
                  <c:v>7.6423982314254263E-2</c:v>
                </c:pt>
                <c:pt idx="15">
                  <c:v>7.9755694131332378E-2</c:v>
                </c:pt>
                <c:pt idx="16">
                  <c:v>8.3056130472907344E-2</c:v>
                </c:pt>
                <c:pt idx="17">
                  <c:v>8.8513005330939407E-2</c:v>
                </c:pt>
                <c:pt idx="18">
                  <c:v>9.3372178991314433E-2</c:v>
                </c:pt>
                <c:pt idx="19">
                  <c:v>9.9763994655134608E-2</c:v>
                </c:pt>
                <c:pt idx="20">
                  <c:v>0.10606979603526401</c:v>
                </c:pt>
                <c:pt idx="21">
                  <c:v>0.11689410678644825</c:v>
                </c:pt>
                <c:pt idx="22">
                  <c:v>0.12044643845295942</c:v>
                </c:pt>
                <c:pt idx="23">
                  <c:v>0.12496193967687574</c:v>
                </c:pt>
                <c:pt idx="24">
                  <c:v>0.13043039129580297</c:v>
                </c:pt>
                <c:pt idx="25">
                  <c:v>0.13288697064371463</c:v>
                </c:pt>
                <c:pt idx="26">
                  <c:v>0.13922637434050608</c:v>
                </c:pt>
                <c:pt idx="27">
                  <c:v>0.1430752827212905</c:v>
                </c:pt>
                <c:pt idx="28">
                  <c:v>0.14688992390421612</c:v>
                </c:pt>
                <c:pt idx="29">
                  <c:v>0.15067703737012808</c:v>
                </c:pt>
                <c:pt idx="30">
                  <c:v>0.15488510601052838</c:v>
                </c:pt>
                <c:pt idx="31">
                  <c:v>0.1595319280654022</c:v>
                </c:pt>
                <c:pt idx="32">
                  <c:v>0.1613892455871776</c:v>
                </c:pt>
                <c:pt idx="33">
                  <c:v>0.16506721728132662</c:v>
                </c:pt>
                <c:pt idx="34">
                  <c:v>0.16870102847248244</c:v>
                </c:pt>
                <c:pt idx="35">
                  <c:v>0.17276261974384174</c:v>
                </c:pt>
                <c:pt idx="36">
                  <c:v>0.17633876341992191</c:v>
                </c:pt>
                <c:pt idx="37">
                  <c:v>0.17811967878929866</c:v>
                </c:pt>
                <c:pt idx="38">
                  <c:v>0.17988997991696876</c:v>
                </c:pt>
                <c:pt idx="39">
                  <c:v>0.18128789361616132</c:v>
                </c:pt>
                <c:pt idx="40">
                  <c:v>0.18130249095938114</c:v>
                </c:pt>
                <c:pt idx="41">
                  <c:v>0.18132876486548163</c:v>
                </c:pt>
                <c:pt idx="42">
                  <c:v>0.18177807942965615</c:v>
                </c:pt>
                <c:pt idx="43">
                  <c:v>0.18268395939644472</c:v>
                </c:pt>
                <c:pt idx="44">
                  <c:v>0.18358493257256264</c:v>
                </c:pt>
                <c:pt idx="45">
                  <c:v>0.18447523114362893</c:v>
                </c:pt>
                <c:pt idx="46">
                  <c:v>0.18536359009315689</c:v>
                </c:pt>
                <c:pt idx="47">
                  <c:v>0.1871114900018607</c:v>
                </c:pt>
                <c:pt idx="48">
                  <c:v>0.18714890402983411</c:v>
                </c:pt>
                <c:pt idx="49">
                  <c:v>0.18760047856201773</c:v>
                </c:pt>
                <c:pt idx="50">
                  <c:v>0.18891208314131985</c:v>
                </c:pt>
                <c:pt idx="51">
                  <c:v>0.19065051127323587</c:v>
                </c:pt>
                <c:pt idx="52">
                  <c:v>0.19110675449152417</c:v>
                </c:pt>
                <c:pt idx="53">
                  <c:v>0.19153970935651055</c:v>
                </c:pt>
                <c:pt idx="54">
                  <c:v>0.19370604511703013</c:v>
                </c:pt>
                <c:pt idx="55">
                  <c:v>0.19459702176688942</c:v>
                </c:pt>
                <c:pt idx="56">
                  <c:v>0.20223157407049913</c:v>
                </c:pt>
                <c:pt idx="57">
                  <c:v>0.20645862720376415</c:v>
                </c:pt>
                <c:pt idx="58">
                  <c:v>0.215914101555118</c:v>
                </c:pt>
                <c:pt idx="59">
                  <c:v>0.22474919625367354</c:v>
                </c:pt>
                <c:pt idx="60">
                  <c:v>0.23454267416256439</c:v>
                </c:pt>
              </c:numCache>
            </c:numRef>
          </c:xVal>
          <c:yVal>
            <c:numRef>
              <c:f>'[2]From Literature'!$B$8:$B$68</c:f>
              <c:numCache>
                <c:formatCode>General</c:formatCode>
                <c:ptCount val="61"/>
                <c:pt idx="0">
                  <c:v>273.32429947248698</c:v>
                </c:pt>
                <c:pt idx="1">
                  <c:v>272.64555001693799</c:v>
                </c:pt>
                <c:pt idx="2">
                  <c:v>272.62861152785098</c:v>
                </c:pt>
                <c:pt idx="3">
                  <c:v>271.27595218506502</c:v>
                </c:pt>
                <c:pt idx="4">
                  <c:v>271.254174127667</c:v>
                </c:pt>
                <c:pt idx="5">
                  <c:v>271.23723563857999</c:v>
                </c:pt>
                <c:pt idx="6">
                  <c:v>269.21550597686598</c:v>
                </c:pt>
                <c:pt idx="7">
                  <c:v>269.85311910177597</c:v>
                </c:pt>
                <c:pt idx="8">
                  <c:v>269.83860039684401</c:v>
                </c:pt>
                <c:pt idx="9">
                  <c:v>269.821661907757</c:v>
                </c:pt>
                <c:pt idx="10">
                  <c:v>267.80477181435401</c:v>
                </c:pt>
                <c:pt idx="11">
                  <c:v>267.77331462033499</c:v>
                </c:pt>
                <c:pt idx="12">
                  <c:v>266.41339592508302</c:v>
                </c:pt>
                <c:pt idx="13">
                  <c:v>265.72980690122398</c:v>
                </c:pt>
                <c:pt idx="14">
                  <c:v>265.69834970720598</c:v>
                </c:pt>
                <c:pt idx="15">
                  <c:v>265.68383100227402</c:v>
                </c:pt>
                <c:pt idx="16">
                  <c:v>264.336011227798</c:v>
                </c:pt>
                <c:pt idx="17">
                  <c:v>263.645162851473</c:v>
                </c:pt>
                <c:pt idx="18">
                  <c:v>263.623384794076</c:v>
                </c:pt>
                <c:pt idx="19">
                  <c:v>262.26104631466802</c:v>
                </c:pt>
                <c:pt idx="20">
                  <c:v>261.56535837003298</c:v>
                </c:pt>
                <c:pt idx="21">
                  <c:v>260.181241833228</c:v>
                </c:pt>
                <c:pt idx="22">
                  <c:v>260.16430334414099</c:v>
                </c:pt>
                <c:pt idx="23">
                  <c:v>258.14257368242698</c:v>
                </c:pt>
                <c:pt idx="24">
                  <c:v>258.11595605671903</c:v>
                </c:pt>
                <c:pt idx="25">
                  <c:v>256.770556066398</c:v>
                </c:pt>
                <c:pt idx="26">
                  <c:v>256.73909887238</c:v>
                </c:pt>
                <c:pt idx="27">
                  <c:v>255.38643952959299</c:v>
                </c:pt>
                <c:pt idx="28">
                  <c:v>254.03378018680701</c:v>
                </c:pt>
                <c:pt idx="29">
                  <c:v>254.014421913565</c:v>
                </c:pt>
                <c:pt idx="30">
                  <c:v>251.326041717078</c:v>
                </c:pt>
                <c:pt idx="31">
                  <c:v>252.63514494507001</c:v>
                </c:pt>
                <c:pt idx="32">
                  <c:v>255.95871848231101</c:v>
                </c:pt>
                <c:pt idx="33">
                  <c:v>259.93926341770299</c:v>
                </c:pt>
                <c:pt idx="34">
                  <c:v>261.25320621400499</c:v>
                </c:pt>
                <c:pt idx="35">
                  <c:v>265.231331365242</c:v>
                </c:pt>
                <c:pt idx="36">
                  <c:v>268.54522576586101</c:v>
                </c:pt>
                <c:pt idx="37">
                  <c:v>271.20214876832898</c:v>
                </c:pt>
                <c:pt idx="38">
                  <c:v>273.19242123602498</c:v>
                </c:pt>
                <c:pt idx="39">
                  <c:v>291.85137685718399</c:v>
                </c:pt>
                <c:pt idx="40">
                  <c:v>295.184629531045</c:v>
                </c:pt>
                <c:pt idx="41">
                  <c:v>301.18448434399602</c:v>
                </c:pt>
                <c:pt idx="42">
                  <c:v>303.84866669893</c:v>
                </c:pt>
                <c:pt idx="43">
                  <c:v>311.17698301311498</c:v>
                </c:pt>
                <c:pt idx="44">
                  <c:v>317.83864879252701</c:v>
                </c:pt>
                <c:pt idx="45">
                  <c:v>322.500362967623</c:v>
                </c:pt>
                <c:pt idx="46">
                  <c:v>327.16207714271798</c:v>
                </c:pt>
                <c:pt idx="47">
                  <c:v>331.15230121473098</c:v>
                </c:pt>
                <c:pt idx="48">
                  <c:v>339.81875816677098</c:v>
                </c:pt>
                <c:pt idx="49">
                  <c:v>344.48289212602202</c:v>
                </c:pt>
                <c:pt idx="50">
                  <c:v>349.142186516962</c:v>
                </c:pt>
                <c:pt idx="51">
                  <c:v>354.46571165851998</c:v>
                </c:pt>
                <c:pt idx="52">
                  <c:v>361.12979722208701</c:v>
                </c:pt>
                <c:pt idx="53">
                  <c:v>362.46067850747698</c:v>
                </c:pt>
                <c:pt idx="54">
                  <c:v>371.11503653874001</c:v>
                </c:pt>
                <c:pt idx="55">
                  <c:v>381.10995499201402</c:v>
                </c:pt>
                <c:pt idx="56">
                  <c:v>399.73261385084402</c:v>
                </c:pt>
                <c:pt idx="57">
                  <c:v>421.70788365677703</c:v>
                </c:pt>
                <c:pt idx="58">
                  <c:v>447.65159947732599</c:v>
                </c:pt>
                <c:pt idx="59">
                  <c:v>472.26443401248599</c:v>
                </c:pt>
                <c:pt idx="60">
                  <c:v>498.203310264724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6-49D6-AABD-19E389B629D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[2]all!$A:$A</c:f>
              <c:numCache>
                <c:formatCode>General</c:formatCode>
                <c:ptCount val="1048576"/>
                <c:pt idx="0">
                  <c:v>0.16630600000000001</c:v>
                </c:pt>
                <c:pt idx="1">
                  <c:v>0.16161800000000001</c:v>
                </c:pt>
                <c:pt idx="2">
                  <c:v>0.156751</c:v>
                </c:pt>
                <c:pt idx="3">
                  <c:v>0.13400000000000001</c:v>
                </c:pt>
                <c:pt idx="4">
                  <c:v>0.146476</c:v>
                </c:pt>
                <c:pt idx="5">
                  <c:v>0.141069</c:v>
                </c:pt>
                <c:pt idx="6">
                  <c:v>0.13548199999999999</c:v>
                </c:pt>
                <c:pt idx="7">
                  <c:v>0.129715</c:v>
                </c:pt>
                <c:pt idx="8">
                  <c:v>0.123769</c:v>
                </c:pt>
                <c:pt idx="9">
                  <c:v>0.117644</c:v>
                </c:pt>
                <c:pt idx="10">
                  <c:v>0.11133800000000001</c:v>
                </c:pt>
                <c:pt idx="11">
                  <c:v>0.104854</c:v>
                </c:pt>
                <c:pt idx="12">
                  <c:v>9.8190399999999997E-2</c:v>
                </c:pt>
                <c:pt idx="13">
                  <c:v>9.1347899999999996E-2</c:v>
                </c:pt>
                <c:pt idx="14">
                  <c:v>8.4326799999999993E-2</c:v>
                </c:pt>
                <c:pt idx="15">
                  <c:v>7.7127600000000004E-2</c:v>
                </c:pt>
                <c:pt idx="16">
                  <c:v>6.9750999999999994E-2</c:v>
                </c:pt>
                <c:pt idx="17">
                  <c:v>6.2198400000000001E-2</c:v>
                </c:pt>
                <c:pt idx="18">
                  <c:v>5.4471800000000001E-2</c:v>
                </c:pt>
                <c:pt idx="19">
                  <c:v>4.6575600000000002E-2</c:v>
                </c:pt>
                <c:pt idx="20">
                  <c:v>3.8519600000000001E-2</c:v>
                </c:pt>
                <c:pt idx="21">
                  <c:v>3.0246499999999999E-2</c:v>
                </c:pt>
                <c:pt idx="22">
                  <c:v>2.2191499999999999E-2</c:v>
                </c:pt>
                <c:pt idx="23">
                  <c:v>1.11235E-2</c:v>
                </c:pt>
                <c:pt idx="24">
                  <c:v>0.16800499999999999</c:v>
                </c:pt>
                <c:pt idx="25">
                  <c:v>0.16920199999999999</c:v>
                </c:pt>
                <c:pt idx="26">
                  <c:v>0.17039699999999999</c:v>
                </c:pt>
                <c:pt idx="27">
                  <c:v>0.17158599999999999</c:v>
                </c:pt>
                <c:pt idx="28">
                  <c:v>0.173953</c:v>
                </c:pt>
                <c:pt idx="29">
                  <c:v>0.174847</c:v>
                </c:pt>
                <c:pt idx="30">
                  <c:v>0.17630399999999999</c:v>
                </c:pt>
                <c:pt idx="31">
                  <c:v>0.17669699999999999</c:v>
                </c:pt>
                <c:pt idx="32">
                  <c:v>0.17979999999999999</c:v>
                </c:pt>
                <c:pt idx="33">
                  <c:v>0.18095700000000001</c:v>
                </c:pt>
                <c:pt idx="34">
                  <c:v>0.18554799999999999</c:v>
                </c:pt>
                <c:pt idx="35">
                  <c:v>0.18668499999999999</c:v>
                </c:pt>
                <c:pt idx="36">
                  <c:v>0.18781900000000001</c:v>
                </c:pt>
                <c:pt idx="37">
                  <c:v>0.188948</c:v>
                </c:pt>
                <c:pt idx="38">
                  <c:v>0.18481900000000001</c:v>
                </c:pt>
                <c:pt idx="39">
                  <c:v>0.18488499999999999</c:v>
                </c:pt>
                <c:pt idx="40">
                  <c:v>0.184921</c:v>
                </c:pt>
                <c:pt idx="41">
                  <c:v>0.18495900000000001</c:v>
                </c:pt>
                <c:pt idx="42">
                  <c:v>0.184998</c:v>
                </c:pt>
                <c:pt idx="43">
                  <c:v>0.18503900000000001</c:v>
                </c:pt>
                <c:pt idx="44">
                  <c:v>0.18507999999999999</c:v>
                </c:pt>
                <c:pt idx="45">
                  <c:v>0.18512500000000001</c:v>
                </c:pt>
                <c:pt idx="46">
                  <c:v>0.185171</c:v>
                </c:pt>
                <c:pt idx="47">
                  <c:v>0.18521799999999999</c:v>
                </c:pt>
                <c:pt idx="48">
                  <c:v>0.18531700000000001</c:v>
                </c:pt>
                <c:pt idx="49">
                  <c:v>0.18536900000000001</c:v>
                </c:pt>
                <c:pt idx="50">
                  <c:v>0.185423</c:v>
                </c:pt>
                <c:pt idx="51">
                  <c:v>0.185478</c:v>
                </c:pt>
                <c:pt idx="52">
                  <c:v>0.18553500000000001</c:v>
                </c:pt>
                <c:pt idx="53">
                  <c:v>0.18559300000000001</c:v>
                </c:pt>
                <c:pt idx="54">
                  <c:v>0.18565300000000001</c:v>
                </c:pt>
                <c:pt idx="55">
                  <c:v>0.185977</c:v>
                </c:pt>
                <c:pt idx="56">
                  <c:v>0.186117</c:v>
                </c:pt>
                <c:pt idx="57">
                  <c:v>0.18618999999999999</c:v>
                </c:pt>
                <c:pt idx="58">
                  <c:v>0.18626500000000001</c:v>
                </c:pt>
                <c:pt idx="59">
                  <c:v>0.18634100000000001</c:v>
                </c:pt>
                <c:pt idx="60">
                  <c:v>0.18657799999999999</c:v>
                </c:pt>
                <c:pt idx="61">
                  <c:v>0.18674399999999999</c:v>
                </c:pt>
                <c:pt idx="62">
                  <c:v>0.186829</c:v>
                </c:pt>
                <c:pt idx="63">
                  <c:v>0.186917</c:v>
                </c:pt>
                <c:pt idx="64">
                  <c:v>0.187281</c:v>
                </c:pt>
                <c:pt idx="65">
                  <c:v>0.18737699999999999</c:v>
                </c:pt>
                <c:pt idx="66">
                  <c:v>0.187473</c:v>
                </c:pt>
                <c:pt idx="67">
                  <c:v>0.18757199999999999</c:v>
                </c:pt>
                <c:pt idx="68">
                  <c:v>0.187773</c:v>
                </c:pt>
                <c:pt idx="69">
                  <c:v>0.18817200000000001</c:v>
                </c:pt>
                <c:pt idx="70">
                  <c:v>0.18798200000000001</c:v>
                </c:pt>
                <c:pt idx="71">
                  <c:v>0.18808800000000001</c:v>
                </c:pt>
                <c:pt idx="72">
                  <c:v>0.188306</c:v>
                </c:pt>
                <c:pt idx="73">
                  <c:v>0.188416</c:v>
                </c:pt>
                <c:pt idx="74">
                  <c:v>0.18853</c:v>
                </c:pt>
                <c:pt idx="75">
                  <c:v>0.18864400000000001</c:v>
                </c:pt>
                <c:pt idx="76">
                  <c:v>0.18875900000000001</c:v>
                </c:pt>
                <c:pt idx="77">
                  <c:v>0.188996</c:v>
                </c:pt>
                <c:pt idx="78">
                  <c:v>0.189363</c:v>
                </c:pt>
                <c:pt idx="79">
                  <c:v>0.18890799999999999</c:v>
                </c:pt>
                <c:pt idx="80">
                  <c:v>0.18961600000000001</c:v>
                </c:pt>
                <c:pt idx="81">
                  <c:v>0.189745</c:v>
                </c:pt>
                <c:pt idx="82">
                  <c:v>0.19000700000000001</c:v>
                </c:pt>
                <c:pt idx="83">
                  <c:v>0.190275</c:v>
                </c:pt>
                <c:pt idx="84">
                  <c:v>0.190551</c:v>
                </c:pt>
                <c:pt idx="85">
                  <c:v>0.19069</c:v>
                </c:pt>
                <c:pt idx="86">
                  <c:v>0.190832</c:v>
                </c:pt>
                <c:pt idx="87">
                  <c:v>0.19097500000000001</c:v>
                </c:pt>
                <c:pt idx="88">
                  <c:v>0.19112000000000001</c:v>
                </c:pt>
                <c:pt idx="89">
                  <c:v>0.19126599999999999</c:v>
                </c:pt>
                <c:pt idx="90">
                  <c:v>0.191414</c:v>
                </c:pt>
                <c:pt idx="91">
                  <c:v>0.19156400000000001</c:v>
                </c:pt>
                <c:pt idx="92">
                  <c:v>0.191714</c:v>
                </c:pt>
                <c:pt idx="93">
                  <c:v>0.19186600000000001</c:v>
                </c:pt>
                <c:pt idx="94">
                  <c:v>0.192021</c:v>
                </c:pt>
                <c:pt idx="95">
                  <c:v>0.19233500000000001</c:v>
                </c:pt>
                <c:pt idx="96">
                  <c:v>0.192494</c:v>
                </c:pt>
                <c:pt idx="97">
                  <c:v>0.19265499999999999</c:v>
                </c:pt>
                <c:pt idx="98">
                  <c:v>0.19281699999999999</c:v>
                </c:pt>
                <c:pt idx="99">
                  <c:v>0.19292000000000001</c:v>
                </c:pt>
                <c:pt idx="100">
                  <c:v>0.19348299999999999</c:v>
                </c:pt>
                <c:pt idx="101">
                  <c:v>0.19365299999999999</c:v>
                </c:pt>
                <c:pt idx="102">
                  <c:v>0.193825</c:v>
                </c:pt>
                <c:pt idx="103">
                  <c:v>0.19417499999999999</c:v>
                </c:pt>
                <c:pt idx="104">
                  <c:v>0.19452900000000001</c:v>
                </c:pt>
                <c:pt idx="105">
                  <c:v>0.19470899999999999</c:v>
                </c:pt>
                <c:pt idx="106">
                  <c:v>0.19489000000000001</c:v>
                </c:pt>
                <c:pt idx="107">
                  <c:v>0.195073</c:v>
                </c:pt>
                <c:pt idx="108">
                  <c:v>0.19525899999999999</c:v>
                </c:pt>
                <c:pt idx="109">
                  <c:v>0.19544500000000001</c:v>
                </c:pt>
                <c:pt idx="110">
                  <c:v>0.195632</c:v>
                </c:pt>
                <c:pt idx="111">
                  <c:v>0.19601399999999999</c:v>
                </c:pt>
                <c:pt idx="112">
                  <c:v>0.19620599999999999</c:v>
                </c:pt>
                <c:pt idx="113">
                  <c:v>0.19719300000000001</c:v>
                </c:pt>
                <c:pt idx="114">
                  <c:v>0.19739599999999999</c:v>
                </c:pt>
                <c:pt idx="115">
                  <c:v>0.19780600000000001</c:v>
                </c:pt>
                <c:pt idx="116">
                  <c:v>0.19864399999999999</c:v>
                </c:pt>
                <c:pt idx="117">
                  <c:v>0.19885700000000001</c:v>
                </c:pt>
                <c:pt idx="118">
                  <c:v>0.19928899999999999</c:v>
                </c:pt>
                <c:pt idx="119">
                  <c:v>0.19994899999999999</c:v>
                </c:pt>
                <c:pt idx="120">
                  <c:v>0.20017299999999999</c:v>
                </c:pt>
                <c:pt idx="121">
                  <c:v>0.20039699999999999</c:v>
                </c:pt>
                <c:pt idx="122">
                  <c:v>0.200851</c:v>
                </c:pt>
                <c:pt idx="123">
                  <c:v>0.201543</c:v>
                </c:pt>
                <c:pt idx="124">
                  <c:v>0.20177800000000001</c:v>
                </c:pt>
                <c:pt idx="125">
                  <c:v>0.202013</c:v>
                </c:pt>
                <c:pt idx="126">
                  <c:v>0.202491</c:v>
                </c:pt>
                <c:pt idx="127">
                  <c:v>0.20273099999999999</c:v>
                </c:pt>
                <c:pt idx="128">
                  <c:v>0.20297399999999999</c:v>
                </c:pt>
                <c:pt idx="129">
                  <c:v>0.20446</c:v>
                </c:pt>
                <c:pt idx="130">
                  <c:v>0.20471500000000001</c:v>
                </c:pt>
                <c:pt idx="131">
                  <c:v>0.20497000000000001</c:v>
                </c:pt>
                <c:pt idx="132">
                  <c:v>0.20522599999999999</c:v>
                </c:pt>
                <c:pt idx="133">
                  <c:v>0.20583299999999999</c:v>
                </c:pt>
                <c:pt idx="134">
                  <c:v>0.20626900000000001</c:v>
                </c:pt>
                <c:pt idx="135">
                  <c:v>0.20653299999999999</c:v>
                </c:pt>
                <c:pt idx="136">
                  <c:v>0.20680000000000001</c:v>
                </c:pt>
                <c:pt idx="137">
                  <c:v>0.207068</c:v>
                </c:pt>
                <c:pt idx="138">
                  <c:v>0.20733799999999999</c:v>
                </c:pt>
                <c:pt idx="139">
                  <c:v>0.20760899999999999</c:v>
                </c:pt>
                <c:pt idx="140">
                  <c:v>0.20788100000000001</c:v>
                </c:pt>
                <c:pt idx="141">
                  <c:v>0.20815500000000001</c:v>
                </c:pt>
                <c:pt idx="142">
                  <c:v>0.20843100000000001</c:v>
                </c:pt>
                <c:pt idx="143">
                  <c:v>0.20871000000000001</c:v>
                </c:pt>
                <c:pt idx="144">
                  <c:v>0.20898800000000001</c:v>
                </c:pt>
                <c:pt idx="145">
                  <c:v>0.20926900000000001</c:v>
                </c:pt>
                <c:pt idx="146">
                  <c:v>0.20955199999999999</c:v>
                </c:pt>
                <c:pt idx="147">
                  <c:v>0.20983599999999999</c:v>
                </c:pt>
                <c:pt idx="148">
                  <c:v>0.210697</c:v>
                </c:pt>
                <c:pt idx="149">
                  <c:v>0.21098700000000001</c:v>
                </c:pt>
                <c:pt idx="150">
                  <c:v>0.21216299999999999</c:v>
                </c:pt>
                <c:pt idx="151">
                  <c:v>0.213366</c:v>
                </c:pt>
                <c:pt idx="152">
                  <c:v>0.21367</c:v>
                </c:pt>
                <c:pt idx="153">
                  <c:v>0.216167</c:v>
                </c:pt>
                <c:pt idx="154">
                  <c:v>0.216805</c:v>
                </c:pt>
                <c:pt idx="155">
                  <c:v>0.21745300000000001</c:v>
                </c:pt>
                <c:pt idx="156">
                  <c:v>0.217778</c:v>
                </c:pt>
                <c:pt idx="157">
                  <c:v>0.21810499999999999</c:v>
                </c:pt>
                <c:pt idx="158">
                  <c:v>0.21843399999999999</c:v>
                </c:pt>
                <c:pt idx="159">
                  <c:v>0.21876399999999999</c:v>
                </c:pt>
                <c:pt idx="160">
                  <c:v>0.21909500000000001</c:v>
                </c:pt>
                <c:pt idx="161">
                  <c:v>0.21942900000000001</c:v>
                </c:pt>
                <c:pt idx="162">
                  <c:v>0.21976499999999999</c:v>
                </c:pt>
                <c:pt idx="163">
                  <c:v>0.22009999999999999</c:v>
                </c:pt>
                <c:pt idx="164">
                  <c:v>0.220439</c:v>
                </c:pt>
                <c:pt idx="165">
                  <c:v>0.220779</c:v>
                </c:pt>
                <c:pt idx="166">
                  <c:v>0.22112100000000001</c:v>
                </c:pt>
                <c:pt idx="167">
                  <c:v>0.22180800000000001</c:v>
                </c:pt>
                <c:pt idx="168">
                  <c:v>0.22250300000000001</c:v>
                </c:pt>
                <c:pt idx="169">
                  <c:v>0.223908</c:v>
                </c:pt>
                <c:pt idx="170">
                  <c:v>0.22498099999999999</c:v>
                </c:pt>
                <c:pt idx="171">
                  <c:v>0.22534299999999999</c:v>
                </c:pt>
                <c:pt idx="172">
                  <c:v>0.22570599999999999</c:v>
                </c:pt>
                <c:pt idx="173">
                  <c:v>0.226072</c:v>
                </c:pt>
                <c:pt idx="174">
                  <c:v>0.22717000000000001</c:v>
                </c:pt>
                <c:pt idx="175">
                  <c:v>0.22754099999999999</c:v>
                </c:pt>
                <c:pt idx="176">
                  <c:v>0.22828699999999999</c:v>
                </c:pt>
                <c:pt idx="177">
                  <c:v>0.228661</c:v>
                </c:pt>
                <c:pt idx="178">
                  <c:v>0.23017799999999999</c:v>
                </c:pt>
                <c:pt idx="179">
                  <c:v>0.23094400000000001</c:v>
                </c:pt>
                <c:pt idx="180">
                  <c:v>0.23171900000000001</c:v>
                </c:pt>
                <c:pt idx="181">
                  <c:v>0.23210900000000001</c:v>
                </c:pt>
                <c:pt idx="182">
                  <c:v>0.23250000000000001</c:v>
                </c:pt>
              </c:numCache>
            </c:numRef>
          </c:xVal>
          <c:yVal>
            <c:numRef>
              <c:f>[2]all!$B:$B</c:f>
              <c:numCache>
                <c:formatCode>General</c:formatCode>
                <c:ptCount val="1048576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250</c:v>
                </c:pt>
                <c:pt idx="25">
                  <c:v>251</c:v>
                </c:pt>
                <c:pt idx="26">
                  <c:v>252</c:v>
                </c:pt>
                <c:pt idx="27">
                  <c:v>253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259</c:v>
                </c:pt>
                <c:pt idx="32">
                  <c:v>260</c:v>
                </c:pt>
                <c:pt idx="33">
                  <c:v>261</c:v>
                </c:pt>
                <c:pt idx="34">
                  <c:v>265</c:v>
                </c:pt>
                <c:pt idx="35">
                  <c:v>266</c:v>
                </c:pt>
                <c:pt idx="36">
                  <c:v>267</c:v>
                </c:pt>
                <c:pt idx="37">
                  <c:v>268</c:v>
                </c:pt>
                <c:pt idx="38">
                  <c:v>270</c:v>
                </c:pt>
                <c:pt idx="39">
                  <c:v>272</c:v>
                </c:pt>
                <c:pt idx="40">
                  <c:v>273</c:v>
                </c:pt>
                <c:pt idx="41">
                  <c:v>274</c:v>
                </c:pt>
                <c:pt idx="42">
                  <c:v>275</c:v>
                </c:pt>
                <c:pt idx="43">
                  <c:v>276</c:v>
                </c:pt>
                <c:pt idx="44">
                  <c:v>277</c:v>
                </c:pt>
                <c:pt idx="45">
                  <c:v>278</c:v>
                </c:pt>
                <c:pt idx="46">
                  <c:v>279</c:v>
                </c:pt>
                <c:pt idx="47">
                  <c:v>280</c:v>
                </c:pt>
                <c:pt idx="48">
                  <c:v>282</c:v>
                </c:pt>
                <c:pt idx="49">
                  <c:v>283</c:v>
                </c:pt>
                <c:pt idx="50">
                  <c:v>284</c:v>
                </c:pt>
                <c:pt idx="51">
                  <c:v>285</c:v>
                </c:pt>
                <c:pt idx="52">
                  <c:v>286</c:v>
                </c:pt>
                <c:pt idx="53">
                  <c:v>287</c:v>
                </c:pt>
                <c:pt idx="54">
                  <c:v>288</c:v>
                </c:pt>
                <c:pt idx="55">
                  <c:v>293</c:v>
                </c:pt>
                <c:pt idx="56">
                  <c:v>295</c:v>
                </c:pt>
                <c:pt idx="57">
                  <c:v>296</c:v>
                </c:pt>
                <c:pt idx="58">
                  <c:v>297</c:v>
                </c:pt>
                <c:pt idx="59">
                  <c:v>298</c:v>
                </c:pt>
                <c:pt idx="60">
                  <c:v>301</c:v>
                </c:pt>
                <c:pt idx="61">
                  <c:v>303</c:v>
                </c:pt>
                <c:pt idx="62">
                  <c:v>304</c:v>
                </c:pt>
                <c:pt idx="63">
                  <c:v>305</c:v>
                </c:pt>
                <c:pt idx="64">
                  <c:v>309</c:v>
                </c:pt>
                <c:pt idx="65">
                  <c:v>310</c:v>
                </c:pt>
                <c:pt idx="66">
                  <c:v>311</c:v>
                </c:pt>
                <c:pt idx="67">
                  <c:v>312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319</c:v>
                </c:pt>
                <c:pt idx="73">
                  <c:v>320</c:v>
                </c:pt>
                <c:pt idx="74">
                  <c:v>321</c:v>
                </c:pt>
                <c:pt idx="75">
                  <c:v>322</c:v>
                </c:pt>
                <c:pt idx="76">
                  <c:v>323</c:v>
                </c:pt>
                <c:pt idx="77">
                  <c:v>325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333</c:v>
                </c:pt>
                <c:pt idx="83">
                  <c:v>335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349</c:v>
                </c:pt>
                <c:pt idx="96">
                  <c:v>350</c:v>
                </c:pt>
                <c:pt idx="97">
                  <c:v>351</c:v>
                </c:pt>
                <c:pt idx="98">
                  <c:v>352</c:v>
                </c:pt>
                <c:pt idx="99">
                  <c:v>353</c:v>
                </c:pt>
                <c:pt idx="100">
                  <c:v>356</c:v>
                </c:pt>
                <c:pt idx="101">
                  <c:v>357</c:v>
                </c:pt>
                <c:pt idx="102">
                  <c:v>358</c:v>
                </c:pt>
                <c:pt idx="103">
                  <c:v>360</c:v>
                </c:pt>
                <c:pt idx="104">
                  <c:v>362</c:v>
                </c:pt>
                <c:pt idx="105">
                  <c:v>363</c:v>
                </c:pt>
                <c:pt idx="106">
                  <c:v>364</c:v>
                </c:pt>
                <c:pt idx="107">
                  <c:v>365</c:v>
                </c:pt>
                <c:pt idx="108">
                  <c:v>366</c:v>
                </c:pt>
                <c:pt idx="109">
                  <c:v>367</c:v>
                </c:pt>
                <c:pt idx="110">
                  <c:v>368</c:v>
                </c:pt>
                <c:pt idx="111">
                  <c:v>370</c:v>
                </c:pt>
                <c:pt idx="112">
                  <c:v>371</c:v>
                </c:pt>
                <c:pt idx="113">
                  <c:v>376</c:v>
                </c:pt>
                <c:pt idx="114">
                  <c:v>377</c:v>
                </c:pt>
                <c:pt idx="115">
                  <c:v>379</c:v>
                </c:pt>
                <c:pt idx="116">
                  <c:v>383</c:v>
                </c:pt>
                <c:pt idx="117">
                  <c:v>384</c:v>
                </c:pt>
                <c:pt idx="118">
                  <c:v>386</c:v>
                </c:pt>
                <c:pt idx="119">
                  <c:v>389</c:v>
                </c:pt>
                <c:pt idx="120">
                  <c:v>390</c:v>
                </c:pt>
                <c:pt idx="121">
                  <c:v>391</c:v>
                </c:pt>
                <c:pt idx="122">
                  <c:v>393</c:v>
                </c:pt>
                <c:pt idx="123">
                  <c:v>396</c:v>
                </c:pt>
                <c:pt idx="124">
                  <c:v>397</c:v>
                </c:pt>
                <c:pt idx="125">
                  <c:v>398</c:v>
                </c:pt>
                <c:pt idx="126">
                  <c:v>400</c:v>
                </c:pt>
                <c:pt idx="127">
                  <c:v>401</c:v>
                </c:pt>
                <c:pt idx="128">
                  <c:v>402</c:v>
                </c:pt>
                <c:pt idx="129">
                  <c:v>408</c:v>
                </c:pt>
                <c:pt idx="130">
                  <c:v>409</c:v>
                </c:pt>
                <c:pt idx="131">
                  <c:v>410</c:v>
                </c:pt>
                <c:pt idx="132">
                  <c:v>411</c:v>
                </c:pt>
                <c:pt idx="133">
                  <c:v>413</c:v>
                </c:pt>
                <c:pt idx="134">
                  <c:v>415</c:v>
                </c:pt>
                <c:pt idx="135">
                  <c:v>416</c:v>
                </c:pt>
                <c:pt idx="136">
                  <c:v>417</c:v>
                </c:pt>
                <c:pt idx="137">
                  <c:v>418</c:v>
                </c:pt>
                <c:pt idx="138">
                  <c:v>419</c:v>
                </c:pt>
                <c:pt idx="139">
                  <c:v>420</c:v>
                </c:pt>
                <c:pt idx="140">
                  <c:v>421</c:v>
                </c:pt>
                <c:pt idx="141">
                  <c:v>422</c:v>
                </c:pt>
                <c:pt idx="142">
                  <c:v>423</c:v>
                </c:pt>
                <c:pt idx="143">
                  <c:v>424</c:v>
                </c:pt>
                <c:pt idx="144">
                  <c:v>425</c:v>
                </c:pt>
                <c:pt idx="145">
                  <c:v>426</c:v>
                </c:pt>
                <c:pt idx="146">
                  <c:v>427</c:v>
                </c:pt>
                <c:pt idx="147">
                  <c:v>428</c:v>
                </c:pt>
                <c:pt idx="148">
                  <c:v>431</c:v>
                </c:pt>
                <c:pt idx="149">
                  <c:v>432</c:v>
                </c:pt>
                <c:pt idx="150">
                  <c:v>436</c:v>
                </c:pt>
                <c:pt idx="151">
                  <c:v>440</c:v>
                </c:pt>
                <c:pt idx="152">
                  <c:v>441</c:v>
                </c:pt>
                <c:pt idx="153">
                  <c:v>449</c:v>
                </c:pt>
                <c:pt idx="154">
                  <c:v>451</c:v>
                </c:pt>
                <c:pt idx="155">
                  <c:v>453</c:v>
                </c:pt>
                <c:pt idx="156">
                  <c:v>454</c:v>
                </c:pt>
                <c:pt idx="157">
                  <c:v>455</c:v>
                </c:pt>
                <c:pt idx="158">
                  <c:v>456</c:v>
                </c:pt>
                <c:pt idx="159">
                  <c:v>457</c:v>
                </c:pt>
                <c:pt idx="160">
                  <c:v>458</c:v>
                </c:pt>
                <c:pt idx="161">
                  <c:v>459</c:v>
                </c:pt>
                <c:pt idx="162">
                  <c:v>460</c:v>
                </c:pt>
                <c:pt idx="163">
                  <c:v>461</c:v>
                </c:pt>
                <c:pt idx="164">
                  <c:v>462</c:v>
                </c:pt>
                <c:pt idx="165">
                  <c:v>463</c:v>
                </c:pt>
                <c:pt idx="166">
                  <c:v>464</c:v>
                </c:pt>
                <c:pt idx="167">
                  <c:v>466</c:v>
                </c:pt>
                <c:pt idx="168">
                  <c:v>468</c:v>
                </c:pt>
                <c:pt idx="169">
                  <c:v>472</c:v>
                </c:pt>
                <c:pt idx="170">
                  <c:v>475</c:v>
                </c:pt>
                <c:pt idx="171">
                  <c:v>476</c:v>
                </c:pt>
                <c:pt idx="172">
                  <c:v>477</c:v>
                </c:pt>
                <c:pt idx="173">
                  <c:v>478</c:v>
                </c:pt>
                <c:pt idx="174">
                  <c:v>481</c:v>
                </c:pt>
                <c:pt idx="175">
                  <c:v>482</c:v>
                </c:pt>
                <c:pt idx="176">
                  <c:v>484</c:v>
                </c:pt>
                <c:pt idx="177">
                  <c:v>485</c:v>
                </c:pt>
                <c:pt idx="178">
                  <c:v>489</c:v>
                </c:pt>
                <c:pt idx="179">
                  <c:v>491</c:v>
                </c:pt>
                <c:pt idx="180">
                  <c:v>493</c:v>
                </c:pt>
                <c:pt idx="181">
                  <c:v>494</c:v>
                </c:pt>
                <c:pt idx="182">
                  <c:v>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6-49D6-AABD-19E389B62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LiCl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[3]Literature!$D$6:$D$58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[3]Literature!$B$6:$B$58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6-44BE-BCF9-06E5E09D25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[3]ALL!$A:$A</c:f>
              <c:numCache>
                <c:formatCode>General</c:formatCode>
                <c:ptCount val="1048576"/>
                <c:pt idx="0">
                  <c:v>0.18982199999999999</c:v>
                </c:pt>
                <c:pt idx="1">
                  <c:v>7.3727000000000001E-2</c:v>
                </c:pt>
                <c:pt idx="2">
                  <c:v>0.19046099999999999</c:v>
                </c:pt>
                <c:pt idx="3">
                  <c:v>0.198296</c:v>
                </c:pt>
                <c:pt idx="4">
                  <c:v>0.19078100000000001</c:v>
                </c:pt>
                <c:pt idx="5">
                  <c:v>0.162831</c:v>
                </c:pt>
                <c:pt idx="6">
                  <c:v>0.19078100000000001</c:v>
                </c:pt>
                <c:pt idx="7">
                  <c:v>0.190661</c:v>
                </c:pt>
                <c:pt idx="8">
                  <c:v>0.19046099999999999</c:v>
                </c:pt>
                <c:pt idx="9">
                  <c:v>0.236096</c:v>
                </c:pt>
                <c:pt idx="10">
                  <c:v>0.169321</c:v>
                </c:pt>
                <c:pt idx="11">
                  <c:v>0.18938199999999999</c:v>
                </c:pt>
                <c:pt idx="12">
                  <c:v>0.188862</c:v>
                </c:pt>
                <c:pt idx="13">
                  <c:v>0.18826300000000001</c:v>
                </c:pt>
                <c:pt idx="14">
                  <c:v>0.187583</c:v>
                </c:pt>
                <c:pt idx="15">
                  <c:v>0.18682399999999999</c:v>
                </c:pt>
                <c:pt idx="16">
                  <c:v>0.18598400000000001</c:v>
                </c:pt>
                <c:pt idx="17">
                  <c:v>0.15703</c:v>
                </c:pt>
                <c:pt idx="18">
                  <c:v>0.18406600000000001</c:v>
                </c:pt>
                <c:pt idx="19">
                  <c:v>0.18298600000000001</c:v>
                </c:pt>
                <c:pt idx="20">
                  <c:v>0.17851500000000001</c:v>
                </c:pt>
                <c:pt idx="21">
                  <c:v>0.180588</c:v>
                </c:pt>
                <c:pt idx="22">
                  <c:v>0.17926900000000001</c:v>
                </c:pt>
                <c:pt idx="23">
                  <c:v>0.17787</c:v>
                </c:pt>
                <c:pt idx="24">
                  <c:v>0.17639099999999999</c:v>
                </c:pt>
                <c:pt idx="25">
                  <c:v>0.17483199999999999</c:v>
                </c:pt>
                <c:pt idx="26">
                  <c:v>0.17319399999999999</c:v>
                </c:pt>
                <c:pt idx="27">
                  <c:v>0.17147499999999999</c:v>
                </c:pt>
                <c:pt idx="28">
                  <c:v>0.16967599999999999</c:v>
                </c:pt>
                <c:pt idx="29">
                  <c:v>0.167798</c:v>
                </c:pt>
                <c:pt idx="30">
                  <c:v>0.16583899999999999</c:v>
                </c:pt>
                <c:pt idx="31">
                  <c:v>0.163801</c:v>
                </c:pt>
                <c:pt idx="32">
                  <c:v>0.16168299999999999</c:v>
                </c:pt>
                <c:pt idx="33">
                  <c:v>0.16370999999999999</c:v>
                </c:pt>
                <c:pt idx="34">
                  <c:v>0.15720700000000001</c:v>
                </c:pt>
                <c:pt idx="35">
                  <c:v>0.15484899999999999</c:v>
                </c:pt>
                <c:pt idx="36">
                  <c:v>0.15393100000000001</c:v>
                </c:pt>
                <c:pt idx="37">
                  <c:v>0.103507</c:v>
                </c:pt>
                <c:pt idx="38">
                  <c:v>0.14729700000000001</c:v>
                </c:pt>
                <c:pt idx="39">
                  <c:v>0.14462</c:v>
                </c:pt>
                <c:pt idx="40">
                  <c:v>0.14186299999999999</c:v>
                </c:pt>
                <c:pt idx="41">
                  <c:v>0.13902600000000001</c:v>
                </c:pt>
                <c:pt idx="42">
                  <c:v>0.13611000000000001</c:v>
                </c:pt>
                <c:pt idx="43">
                  <c:v>0.13311400000000001</c:v>
                </c:pt>
                <c:pt idx="44">
                  <c:v>0.13003799999999999</c:v>
                </c:pt>
                <c:pt idx="45">
                  <c:v>0.12688199999999999</c:v>
                </c:pt>
                <c:pt idx="46">
                  <c:v>0.12364700000000001</c:v>
                </c:pt>
                <c:pt idx="47">
                  <c:v>0.12033199999999999</c:v>
                </c:pt>
                <c:pt idx="48">
                  <c:v>0.116937</c:v>
                </c:pt>
                <c:pt idx="49">
                  <c:v>0.11346299999999999</c:v>
                </c:pt>
                <c:pt idx="50">
                  <c:v>0.10990999999999999</c:v>
                </c:pt>
                <c:pt idx="51">
                  <c:v>0.106277</c:v>
                </c:pt>
                <c:pt idx="52">
                  <c:v>0.102565</c:v>
                </c:pt>
                <c:pt idx="53">
                  <c:v>9.8773799999999995E-2</c:v>
                </c:pt>
                <c:pt idx="54">
                  <c:v>9.4903399999999999E-2</c:v>
                </c:pt>
                <c:pt idx="55">
                  <c:v>9.0954199999999999E-2</c:v>
                </c:pt>
                <c:pt idx="56">
                  <c:v>8.6926199999999995E-2</c:v>
                </c:pt>
                <c:pt idx="57">
                  <c:v>8.2819699999999996E-2</c:v>
                </c:pt>
                <c:pt idx="58">
                  <c:v>7.8635099999999999E-2</c:v>
                </c:pt>
                <c:pt idx="59">
                  <c:v>7.43727E-2</c:v>
                </c:pt>
                <c:pt idx="60">
                  <c:v>7.0032999999999998E-2</c:v>
                </c:pt>
                <c:pt idx="61">
                  <c:v>6.5616900000000006E-2</c:v>
                </c:pt>
                <c:pt idx="62">
                  <c:v>6.11253E-2</c:v>
                </c:pt>
                <c:pt idx="63">
                  <c:v>5.6559600000000002E-2</c:v>
                </c:pt>
                <c:pt idx="64">
                  <c:v>5.2202600000000002E-2</c:v>
                </c:pt>
                <c:pt idx="65">
                  <c:v>4.7230599999999998E-2</c:v>
                </c:pt>
                <c:pt idx="66">
                  <c:v>4.24572E-2</c:v>
                </c:pt>
                <c:pt idx="67">
                  <c:v>3.7634800000000003E-2</c:v>
                </c:pt>
                <c:pt idx="68">
                  <c:v>3.27765E-2</c:v>
                </c:pt>
                <c:pt idx="69">
                  <c:v>2.7962000000000001E-2</c:v>
                </c:pt>
                <c:pt idx="70">
                  <c:v>2.3437699999999999E-2</c:v>
                </c:pt>
                <c:pt idx="71">
                  <c:v>2.0636499999999999E-2</c:v>
                </c:pt>
                <c:pt idx="72">
                  <c:v>9.1128300000000006E-3</c:v>
                </c:pt>
                <c:pt idx="73">
                  <c:v>5.3439899999999999E-3</c:v>
                </c:pt>
                <c:pt idx="74">
                  <c:v>0.17407500000000001</c:v>
                </c:pt>
                <c:pt idx="75">
                  <c:v>0.24243899999999999</c:v>
                </c:pt>
                <c:pt idx="76">
                  <c:v>0.19911799999999999</c:v>
                </c:pt>
                <c:pt idx="77">
                  <c:v>0.24565000000000001</c:v>
                </c:pt>
                <c:pt idx="78">
                  <c:v>0.24726699999999999</c:v>
                </c:pt>
                <c:pt idx="79">
                  <c:v>0.248893</c:v>
                </c:pt>
                <c:pt idx="80">
                  <c:v>0.25052600000000003</c:v>
                </c:pt>
                <c:pt idx="81">
                  <c:v>0.14715900000000001</c:v>
                </c:pt>
                <c:pt idx="82">
                  <c:v>0.25381700000000001</c:v>
                </c:pt>
                <c:pt idx="83">
                  <c:v>0.25547500000000001</c:v>
                </c:pt>
                <c:pt idx="84">
                  <c:v>0.37395600000000001</c:v>
                </c:pt>
                <c:pt idx="85">
                  <c:v>0.25881300000000002</c:v>
                </c:pt>
                <c:pt idx="86">
                  <c:v>0.18726899999999999</c:v>
                </c:pt>
                <c:pt idx="87">
                  <c:v>0.16242100000000001</c:v>
                </c:pt>
                <c:pt idx="88">
                  <c:v>0.26388200000000001</c:v>
                </c:pt>
                <c:pt idx="89">
                  <c:v>0.26558700000000002</c:v>
                </c:pt>
                <c:pt idx="90">
                  <c:v>0.200429</c:v>
                </c:pt>
                <c:pt idx="92">
                  <c:v>0.27075199999999999</c:v>
                </c:pt>
                <c:pt idx="93">
                  <c:v>0.270986</c:v>
                </c:pt>
                <c:pt idx="94">
                  <c:v>0.24518300000000001</c:v>
                </c:pt>
                <c:pt idx="95">
                  <c:v>0.39804600000000001</c:v>
                </c:pt>
                <c:pt idx="96">
                  <c:v>0.18787499999999999</c:v>
                </c:pt>
                <c:pt idx="97">
                  <c:v>0.25732500000000003</c:v>
                </c:pt>
                <c:pt idx="98">
                  <c:v>0.183503</c:v>
                </c:pt>
                <c:pt idx="99">
                  <c:v>0.28308299999999997</c:v>
                </c:pt>
                <c:pt idx="100">
                  <c:v>0.28487699999999999</c:v>
                </c:pt>
                <c:pt idx="101">
                  <c:v>9.6451999999999996E-2</c:v>
                </c:pt>
                <c:pt idx="102">
                  <c:v>0.28848800000000002</c:v>
                </c:pt>
                <c:pt idx="103">
                  <c:v>8.19381E-2</c:v>
                </c:pt>
                <c:pt idx="104">
                  <c:v>0.292132</c:v>
                </c:pt>
                <c:pt idx="106">
                  <c:v>0.29580699999999999</c:v>
                </c:pt>
                <c:pt idx="107">
                  <c:v>0.297657</c:v>
                </c:pt>
                <c:pt idx="108">
                  <c:v>0.29951499999999998</c:v>
                </c:pt>
                <c:pt idx="109">
                  <c:v>0.30137999999999998</c:v>
                </c:pt>
                <c:pt idx="110">
                  <c:v>0.27865000000000001</c:v>
                </c:pt>
                <c:pt idx="111">
                  <c:v>0.28559200000000001</c:v>
                </c:pt>
                <c:pt idx="112">
                  <c:v>0.30702600000000002</c:v>
                </c:pt>
                <c:pt idx="113">
                  <c:v>0.30892399999999998</c:v>
                </c:pt>
                <c:pt idx="114">
                  <c:v>0.194608</c:v>
                </c:pt>
                <c:pt idx="115">
                  <c:v>0.194082</c:v>
                </c:pt>
                <c:pt idx="116">
                  <c:v>0.31466499999999997</c:v>
                </c:pt>
                <c:pt idx="117">
                  <c:v>0.15360499999999999</c:v>
                </c:pt>
                <c:pt idx="118">
                  <c:v>0.24779300000000001</c:v>
                </c:pt>
                <c:pt idx="119">
                  <c:v>0.27141399999999999</c:v>
                </c:pt>
                <c:pt idx="120">
                  <c:v>0.322434</c:v>
                </c:pt>
                <c:pt idx="121">
                  <c:v>8.8808200000000004E-2</c:v>
                </c:pt>
                <c:pt idx="122">
                  <c:v>8.2447199999999998E-2</c:v>
                </c:pt>
                <c:pt idx="123">
                  <c:v>0.328343</c:v>
                </c:pt>
                <c:pt idx="124">
                  <c:v>7.9035300000000003E-2</c:v>
                </c:pt>
                <c:pt idx="125">
                  <c:v>0.33232299999999998</c:v>
                </c:pt>
                <c:pt idx="126">
                  <c:v>0.26615</c:v>
                </c:pt>
                <c:pt idx="127">
                  <c:v>0.17035</c:v>
                </c:pt>
                <c:pt idx="128">
                  <c:v>0.33835399999999999</c:v>
                </c:pt>
                <c:pt idx="129">
                  <c:v>0.114235</c:v>
                </c:pt>
                <c:pt idx="130">
                  <c:v>0.34241500000000002</c:v>
                </c:pt>
                <c:pt idx="131">
                  <c:v>0.34445700000000001</c:v>
                </c:pt>
                <c:pt idx="132">
                  <c:v>0.34650700000000001</c:v>
                </c:pt>
                <c:pt idx="133">
                  <c:v>0.34856599999999999</c:v>
                </c:pt>
                <c:pt idx="134">
                  <c:v>0.212258</c:v>
                </c:pt>
                <c:pt idx="135">
                  <c:v>0.35270600000000002</c:v>
                </c:pt>
                <c:pt idx="136">
                  <c:v>0.35478999999999999</c:v>
                </c:pt>
                <c:pt idx="137">
                  <c:v>0.36708600000000002</c:v>
                </c:pt>
                <c:pt idx="138">
                  <c:v>0.40962799999999999</c:v>
                </c:pt>
                <c:pt idx="139">
                  <c:v>0.36108400000000002</c:v>
                </c:pt>
                <c:pt idx="140">
                  <c:v>0.36320000000000002</c:v>
                </c:pt>
                <c:pt idx="141">
                  <c:v>0.62695800000000002</c:v>
                </c:pt>
                <c:pt idx="143">
                  <c:v>0.324687</c:v>
                </c:pt>
                <c:pt idx="144">
                  <c:v>0.15397</c:v>
                </c:pt>
                <c:pt idx="145">
                  <c:v>0.32771099999999997</c:v>
                </c:pt>
                <c:pt idx="146">
                  <c:v>0.32922800000000002</c:v>
                </c:pt>
                <c:pt idx="147">
                  <c:v>0.33075100000000002</c:v>
                </c:pt>
                <c:pt idx="148">
                  <c:v>0.33227699999999999</c:v>
                </c:pt>
                <c:pt idx="149">
                  <c:v>0.33380700000000002</c:v>
                </c:pt>
                <c:pt idx="150">
                  <c:v>0.15254300000000001</c:v>
                </c:pt>
                <c:pt idx="151">
                  <c:v>0.57305399999999995</c:v>
                </c:pt>
                <c:pt idx="152">
                  <c:v>0.33842100000000003</c:v>
                </c:pt>
                <c:pt idx="153">
                  <c:v>0.33996799999999999</c:v>
                </c:pt>
                <c:pt idx="154">
                  <c:v>0.25323499999999999</c:v>
                </c:pt>
                <c:pt idx="155">
                  <c:v>0.34307199999999999</c:v>
                </c:pt>
                <c:pt idx="156">
                  <c:v>0.34463100000000002</c:v>
                </c:pt>
                <c:pt idx="157">
                  <c:v>0.59513700000000003</c:v>
                </c:pt>
                <c:pt idx="158">
                  <c:v>0.34775899999999998</c:v>
                </c:pt>
                <c:pt idx="159">
                  <c:v>0.349329</c:v>
                </c:pt>
                <c:pt idx="160">
                  <c:v>0.15321799999999999</c:v>
                </c:pt>
                <c:pt idx="161">
                  <c:v>0.35248200000000002</c:v>
                </c:pt>
                <c:pt idx="162">
                  <c:v>0.160361</c:v>
                </c:pt>
                <c:pt idx="163">
                  <c:v>0.119421</c:v>
                </c:pt>
                <c:pt idx="164">
                  <c:v>0.357242</c:v>
                </c:pt>
                <c:pt idx="165">
                  <c:v>0.35883599999999999</c:v>
                </c:pt>
                <c:pt idx="166">
                  <c:v>0.36043399999999998</c:v>
                </c:pt>
                <c:pt idx="167">
                  <c:v>0.362037</c:v>
                </c:pt>
                <c:pt idx="168">
                  <c:v>0.18118500000000001</c:v>
                </c:pt>
                <c:pt idx="169">
                  <c:v>0.36525400000000002</c:v>
                </c:pt>
                <c:pt idx="170">
                  <c:v>0.16606299999999999</c:v>
                </c:pt>
                <c:pt idx="171">
                  <c:v>0.36463400000000001</c:v>
                </c:pt>
                <c:pt idx="172">
                  <c:v>0.65961700000000001</c:v>
                </c:pt>
                <c:pt idx="173">
                  <c:v>0.37173600000000001</c:v>
                </c:pt>
                <c:pt idx="174">
                  <c:v>0.37627899999999997</c:v>
                </c:pt>
                <c:pt idx="175">
                  <c:v>0.375002</c:v>
                </c:pt>
                <c:pt idx="176">
                  <c:v>0.376641</c:v>
                </c:pt>
                <c:pt idx="177">
                  <c:v>8.8097999999999996E-2</c:v>
                </c:pt>
                <c:pt idx="178">
                  <c:v>0.37992999999999999</c:v>
                </c:pt>
                <c:pt idx="180">
                  <c:v>0.38323600000000002</c:v>
                </c:pt>
                <c:pt idx="181">
                  <c:v>6.8835800000000003E-2</c:v>
                </c:pt>
                <c:pt idx="183">
                  <c:v>0.41872900000000002</c:v>
                </c:pt>
                <c:pt idx="184">
                  <c:v>0.273621</c:v>
                </c:pt>
                <c:pt idx="185">
                  <c:v>0.42108400000000001</c:v>
                </c:pt>
                <c:pt idx="186">
                  <c:v>0.42225499999999999</c:v>
                </c:pt>
                <c:pt idx="187">
                  <c:v>0.35366500000000001</c:v>
                </c:pt>
                <c:pt idx="188">
                  <c:v>0.42460199999999998</c:v>
                </c:pt>
                <c:pt idx="189">
                  <c:v>0.42632799999999998</c:v>
                </c:pt>
                <c:pt idx="190">
                  <c:v>0.42693799999999998</c:v>
                </c:pt>
                <c:pt idx="191">
                  <c:v>0.43554500000000002</c:v>
                </c:pt>
                <c:pt idx="192">
                  <c:v>9.7101099999999996E-2</c:v>
                </c:pt>
                <c:pt idx="193">
                  <c:v>0.13559099999999999</c:v>
                </c:pt>
                <c:pt idx="194">
                  <c:v>0.203593</c:v>
                </c:pt>
                <c:pt idx="195">
                  <c:v>0.43274699999999999</c:v>
                </c:pt>
                <c:pt idx="196">
                  <c:v>0.43390499999999999</c:v>
                </c:pt>
                <c:pt idx="197">
                  <c:v>0.43506099999999998</c:v>
                </c:pt>
                <c:pt idx="198">
                  <c:v>9.97054E-2</c:v>
                </c:pt>
                <c:pt idx="199">
                  <c:v>0.43736399999999998</c:v>
                </c:pt>
                <c:pt idx="200">
                  <c:v>0.43851400000000001</c:v>
                </c:pt>
                <c:pt idx="201">
                  <c:v>0.211951</c:v>
                </c:pt>
                <c:pt idx="202">
                  <c:v>0.27995900000000001</c:v>
                </c:pt>
                <c:pt idx="203">
                  <c:v>0.44195099999999998</c:v>
                </c:pt>
                <c:pt idx="204">
                  <c:v>0.11175599999999999</c:v>
                </c:pt>
                <c:pt idx="205">
                  <c:v>0.479634</c:v>
                </c:pt>
                <c:pt idx="206">
                  <c:v>0.44537300000000002</c:v>
                </c:pt>
                <c:pt idx="207">
                  <c:v>0.44650899999999999</c:v>
                </c:pt>
                <c:pt idx="208">
                  <c:v>0.13703599999999999</c:v>
                </c:pt>
                <c:pt idx="209">
                  <c:v>0.248756</c:v>
                </c:pt>
                <c:pt idx="210">
                  <c:v>0.44990999999999998</c:v>
                </c:pt>
                <c:pt idx="211">
                  <c:v>0.45103900000000002</c:v>
                </c:pt>
                <c:pt idx="212">
                  <c:v>0.50922900000000004</c:v>
                </c:pt>
                <c:pt idx="213">
                  <c:v>0.196545</c:v>
                </c:pt>
                <c:pt idx="214">
                  <c:v>0.346474</c:v>
                </c:pt>
                <c:pt idx="215">
                  <c:v>0.45554</c:v>
                </c:pt>
                <c:pt idx="216">
                  <c:v>0.45666099999999998</c:v>
                </c:pt>
                <c:pt idx="217">
                  <c:v>0.42596099999999998</c:v>
                </c:pt>
                <c:pt idx="218">
                  <c:v>0.51109800000000005</c:v>
                </c:pt>
                <c:pt idx="219">
                  <c:v>0.460005</c:v>
                </c:pt>
                <c:pt idx="220">
                  <c:v>0.485925</c:v>
                </c:pt>
                <c:pt idx="221">
                  <c:v>0.46230300000000002</c:v>
                </c:pt>
                <c:pt idx="316">
                  <c:v>0.38323600000000002</c:v>
                </c:pt>
                <c:pt idx="317">
                  <c:v>6.8835800000000003E-2</c:v>
                </c:pt>
                <c:pt idx="318">
                  <c:v>0.39161600000000002</c:v>
                </c:pt>
                <c:pt idx="319">
                  <c:v>0.31229099999999999</c:v>
                </c:pt>
                <c:pt idx="320">
                  <c:v>0.46094499999999999</c:v>
                </c:pt>
                <c:pt idx="321">
                  <c:v>0.463148</c:v>
                </c:pt>
                <c:pt idx="322">
                  <c:v>0.20352899999999999</c:v>
                </c:pt>
                <c:pt idx="323">
                  <c:v>0.56570500000000001</c:v>
                </c:pt>
                <c:pt idx="324">
                  <c:v>0.46909400000000001</c:v>
                </c:pt>
                <c:pt idx="325">
                  <c:v>0.470941</c:v>
                </c:pt>
                <c:pt idx="326">
                  <c:v>0.47806900000000002</c:v>
                </c:pt>
                <c:pt idx="327">
                  <c:v>0.47492099999999998</c:v>
                </c:pt>
                <c:pt idx="328">
                  <c:v>0.476933</c:v>
                </c:pt>
                <c:pt idx="329">
                  <c:v>0.47895799999999999</c:v>
                </c:pt>
                <c:pt idx="330">
                  <c:v>0.45547500000000002</c:v>
                </c:pt>
                <c:pt idx="331">
                  <c:v>0.48305100000000001</c:v>
                </c:pt>
                <c:pt idx="332">
                  <c:v>0.23718</c:v>
                </c:pt>
                <c:pt idx="333">
                  <c:v>0.48720000000000002</c:v>
                </c:pt>
                <c:pt idx="334">
                  <c:v>0.37537199999999998</c:v>
                </c:pt>
                <c:pt idx="335">
                  <c:v>0.46460000000000001</c:v>
                </c:pt>
                <c:pt idx="336">
                  <c:v>0.30180899999999999</c:v>
                </c:pt>
                <c:pt idx="337">
                  <c:v>0.41996600000000001</c:v>
                </c:pt>
                <c:pt idx="338">
                  <c:v>0.32572600000000002</c:v>
                </c:pt>
                <c:pt idx="339">
                  <c:v>0.48153000000000001</c:v>
                </c:pt>
                <c:pt idx="340">
                  <c:v>0.50216099999999997</c:v>
                </c:pt>
                <c:pt idx="341">
                  <c:v>0.50435399999999997</c:v>
                </c:pt>
                <c:pt idx="342">
                  <c:v>0.55537400000000003</c:v>
                </c:pt>
                <c:pt idx="343">
                  <c:v>0.50878299999999999</c:v>
                </c:pt>
                <c:pt idx="344">
                  <c:v>0.58286099999999996</c:v>
                </c:pt>
                <c:pt idx="345">
                  <c:v>0.40588099999999999</c:v>
                </c:pt>
                <c:pt idx="346">
                  <c:v>0.49663299999999999</c:v>
                </c:pt>
                <c:pt idx="347">
                  <c:v>0.51780800000000005</c:v>
                </c:pt>
                <c:pt idx="348">
                  <c:v>0.53271500000000005</c:v>
                </c:pt>
                <c:pt idx="349">
                  <c:v>0.52240500000000001</c:v>
                </c:pt>
                <c:pt idx="351">
                  <c:v>0.53001699999999996</c:v>
                </c:pt>
                <c:pt idx="352">
                  <c:v>0.53028200000000003</c:v>
                </c:pt>
                <c:pt idx="353">
                  <c:v>0.53055699999999995</c:v>
                </c:pt>
                <c:pt idx="354">
                  <c:v>0.53084299999999995</c:v>
                </c:pt>
                <c:pt idx="355">
                  <c:v>0.725082</c:v>
                </c:pt>
                <c:pt idx="356">
                  <c:v>0.74657399999999996</c:v>
                </c:pt>
                <c:pt idx="357">
                  <c:v>0.53175899999999998</c:v>
                </c:pt>
                <c:pt idx="358">
                  <c:v>0.532084</c:v>
                </c:pt>
                <c:pt idx="359">
                  <c:v>0.171545</c:v>
                </c:pt>
                <c:pt idx="360">
                  <c:v>0.54992300000000005</c:v>
                </c:pt>
                <c:pt idx="361">
                  <c:v>0.54025599999999996</c:v>
                </c:pt>
                <c:pt idx="362">
                  <c:v>0.24096200000000001</c:v>
                </c:pt>
                <c:pt idx="363">
                  <c:v>0.53386100000000003</c:v>
                </c:pt>
                <c:pt idx="364">
                  <c:v>0.534246</c:v>
                </c:pt>
                <c:pt idx="365">
                  <c:v>0.53464100000000003</c:v>
                </c:pt>
                <c:pt idx="366">
                  <c:v>0.53504600000000002</c:v>
                </c:pt>
                <c:pt idx="367">
                  <c:v>0.53546199999999999</c:v>
                </c:pt>
                <c:pt idx="368">
                  <c:v>0.53411200000000003</c:v>
                </c:pt>
                <c:pt idx="369">
                  <c:v>0.53632299999999999</c:v>
                </c:pt>
                <c:pt idx="370">
                  <c:v>0.58680900000000003</c:v>
                </c:pt>
                <c:pt idx="371">
                  <c:v>0.53722400000000003</c:v>
                </c:pt>
                <c:pt idx="372">
                  <c:v>0.53768899999999997</c:v>
                </c:pt>
                <c:pt idx="373">
                  <c:v>0.562921</c:v>
                </c:pt>
                <c:pt idx="374">
                  <c:v>0.53864999999999996</c:v>
                </c:pt>
                <c:pt idx="375">
                  <c:v>0.53914499999999999</c:v>
                </c:pt>
                <c:pt idx="376">
                  <c:v>0.53974500000000003</c:v>
                </c:pt>
                <c:pt idx="377">
                  <c:v>0.60147799999999996</c:v>
                </c:pt>
                <c:pt idx="378">
                  <c:v>0.54069100000000003</c:v>
                </c:pt>
                <c:pt idx="379">
                  <c:v>0.48973699999999998</c:v>
                </c:pt>
                <c:pt idx="380">
                  <c:v>0.54177200000000003</c:v>
                </c:pt>
                <c:pt idx="381">
                  <c:v>0.37316500000000002</c:v>
                </c:pt>
                <c:pt idx="382">
                  <c:v>0.14222099999999999</c:v>
                </c:pt>
                <c:pt idx="385">
                  <c:v>0.30326399999999998</c:v>
                </c:pt>
                <c:pt idx="386">
                  <c:v>0.235374</c:v>
                </c:pt>
                <c:pt idx="387">
                  <c:v>0.23031599999999999</c:v>
                </c:pt>
                <c:pt idx="388">
                  <c:v>0.22714899999999999</c:v>
                </c:pt>
                <c:pt idx="389">
                  <c:v>0.22542899999999999</c:v>
                </c:pt>
                <c:pt idx="390">
                  <c:v>0.17765700000000001</c:v>
                </c:pt>
                <c:pt idx="391">
                  <c:v>0.24587400000000001</c:v>
                </c:pt>
                <c:pt idx="392">
                  <c:v>0.154445</c:v>
                </c:pt>
                <c:pt idx="393">
                  <c:v>0.28803400000000001</c:v>
                </c:pt>
                <c:pt idx="394">
                  <c:v>0.216918</c:v>
                </c:pt>
                <c:pt idx="395">
                  <c:v>0.21523400000000001</c:v>
                </c:pt>
                <c:pt idx="396">
                  <c:v>0.17700199999999999</c:v>
                </c:pt>
                <c:pt idx="397">
                  <c:v>0.17704600000000001</c:v>
                </c:pt>
                <c:pt idx="398">
                  <c:v>0.159331</c:v>
                </c:pt>
                <c:pt idx="399">
                  <c:v>0.20855699999999999</c:v>
                </c:pt>
                <c:pt idx="400">
                  <c:v>0.13314000000000001</c:v>
                </c:pt>
                <c:pt idx="401">
                  <c:v>8.2425700000000005E-2</c:v>
                </c:pt>
                <c:pt idx="402">
                  <c:v>0.20361299999999999</c:v>
                </c:pt>
                <c:pt idx="403">
                  <c:v>0.15368699999999999</c:v>
                </c:pt>
                <c:pt idx="404">
                  <c:v>0.38845099999999999</c:v>
                </c:pt>
                <c:pt idx="405">
                  <c:v>0.19872300000000001</c:v>
                </c:pt>
                <c:pt idx="406">
                  <c:v>0.14668</c:v>
                </c:pt>
                <c:pt idx="407">
                  <c:v>0.195994</c:v>
                </c:pt>
                <c:pt idx="408">
                  <c:v>0.193887</c:v>
                </c:pt>
                <c:pt idx="409">
                  <c:v>0.19228700000000001</c:v>
                </c:pt>
                <c:pt idx="410">
                  <c:v>7.5896000000000005E-2</c:v>
                </c:pt>
                <c:pt idx="411">
                  <c:v>0.189105</c:v>
                </c:pt>
                <c:pt idx="412">
                  <c:v>7.8221399999999996E-2</c:v>
                </c:pt>
                <c:pt idx="413">
                  <c:v>0.17274500000000001</c:v>
                </c:pt>
                <c:pt idx="414">
                  <c:v>0.18437700000000001</c:v>
                </c:pt>
                <c:pt idx="415">
                  <c:v>0.182813</c:v>
                </c:pt>
              </c:numCache>
            </c:numRef>
          </c:xVal>
          <c:yVal>
            <c:numRef>
              <c:f>[3]ALL!$B:$B</c:f>
              <c:numCache>
                <c:formatCode>General</c:formatCode>
                <c:ptCount val="1048576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195</c:v>
                </c:pt>
                <c:pt idx="75">
                  <c:v>196</c:v>
                </c:pt>
                <c:pt idx="76">
                  <c:v>197</c:v>
                </c:pt>
                <c:pt idx="77">
                  <c:v>198</c:v>
                </c:pt>
                <c:pt idx="78">
                  <c:v>199</c:v>
                </c:pt>
                <c:pt idx="79">
                  <c:v>200</c:v>
                </c:pt>
                <c:pt idx="80">
                  <c:v>201</c:v>
                </c:pt>
                <c:pt idx="81">
                  <c:v>202</c:v>
                </c:pt>
                <c:pt idx="82">
                  <c:v>203</c:v>
                </c:pt>
                <c:pt idx="83">
                  <c:v>204</c:v>
                </c:pt>
                <c:pt idx="84">
                  <c:v>205</c:v>
                </c:pt>
                <c:pt idx="85">
                  <c:v>206</c:v>
                </c:pt>
                <c:pt idx="86">
                  <c:v>207</c:v>
                </c:pt>
                <c:pt idx="87">
                  <c:v>208</c:v>
                </c:pt>
                <c:pt idx="88">
                  <c:v>209</c:v>
                </c:pt>
                <c:pt idx="89">
                  <c:v>210</c:v>
                </c:pt>
                <c:pt idx="90">
                  <c:v>211</c:v>
                </c:pt>
                <c:pt idx="92">
                  <c:v>213</c:v>
                </c:pt>
                <c:pt idx="93">
                  <c:v>214</c:v>
                </c:pt>
                <c:pt idx="94">
                  <c:v>215</c:v>
                </c:pt>
                <c:pt idx="95">
                  <c:v>216</c:v>
                </c:pt>
                <c:pt idx="96">
                  <c:v>217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221</c:v>
                </c:pt>
                <c:pt idx="101">
                  <c:v>222</c:v>
                </c:pt>
                <c:pt idx="102">
                  <c:v>223</c:v>
                </c:pt>
                <c:pt idx="103">
                  <c:v>224</c:v>
                </c:pt>
                <c:pt idx="104">
                  <c:v>225</c:v>
                </c:pt>
                <c:pt idx="106">
                  <c:v>227</c:v>
                </c:pt>
                <c:pt idx="107">
                  <c:v>228</c:v>
                </c:pt>
                <c:pt idx="108">
                  <c:v>229</c:v>
                </c:pt>
                <c:pt idx="109">
                  <c:v>230</c:v>
                </c:pt>
                <c:pt idx="110">
                  <c:v>231</c:v>
                </c:pt>
                <c:pt idx="111">
                  <c:v>232</c:v>
                </c:pt>
                <c:pt idx="112">
                  <c:v>233</c:v>
                </c:pt>
                <c:pt idx="113">
                  <c:v>234</c:v>
                </c:pt>
                <c:pt idx="114">
                  <c:v>235</c:v>
                </c:pt>
                <c:pt idx="115">
                  <c:v>236</c:v>
                </c:pt>
                <c:pt idx="116">
                  <c:v>237</c:v>
                </c:pt>
                <c:pt idx="117">
                  <c:v>238</c:v>
                </c:pt>
                <c:pt idx="118">
                  <c:v>239</c:v>
                </c:pt>
                <c:pt idx="119">
                  <c:v>240</c:v>
                </c:pt>
                <c:pt idx="120">
                  <c:v>241</c:v>
                </c:pt>
                <c:pt idx="121">
                  <c:v>242</c:v>
                </c:pt>
                <c:pt idx="122">
                  <c:v>243</c:v>
                </c:pt>
                <c:pt idx="123">
                  <c:v>244</c:v>
                </c:pt>
                <c:pt idx="124">
                  <c:v>245</c:v>
                </c:pt>
                <c:pt idx="125">
                  <c:v>246</c:v>
                </c:pt>
                <c:pt idx="126">
                  <c:v>247</c:v>
                </c:pt>
                <c:pt idx="127">
                  <c:v>248</c:v>
                </c:pt>
                <c:pt idx="128">
                  <c:v>249</c:v>
                </c:pt>
                <c:pt idx="129">
                  <c:v>250</c:v>
                </c:pt>
                <c:pt idx="130">
                  <c:v>251</c:v>
                </c:pt>
                <c:pt idx="131">
                  <c:v>252</c:v>
                </c:pt>
                <c:pt idx="132">
                  <c:v>253</c:v>
                </c:pt>
                <c:pt idx="133">
                  <c:v>254</c:v>
                </c:pt>
                <c:pt idx="134">
                  <c:v>255</c:v>
                </c:pt>
                <c:pt idx="135">
                  <c:v>256</c:v>
                </c:pt>
                <c:pt idx="136">
                  <c:v>257</c:v>
                </c:pt>
                <c:pt idx="137">
                  <c:v>258</c:v>
                </c:pt>
                <c:pt idx="138">
                  <c:v>259</c:v>
                </c:pt>
                <c:pt idx="139">
                  <c:v>260</c:v>
                </c:pt>
                <c:pt idx="140">
                  <c:v>261</c:v>
                </c:pt>
                <c:pt idx="141">
                  <c:v>262</c:v>
                </c:pt>
                <c:pt idx="143">
                  <c:v>252</c:v>
                </c:pt>
                <c:pt idx="144">
                  <c:v>253</c:v>
                </c:pt>
                <c:pt idx="145">
                  <c:v>254</c:v>
                </c:pt>
                <c:pt idx="146">
                  <c:v>255</c:v>
                </c:pt>
                <c:pt idx="147">
                  <c:v>256</c:v>
                </c:pt>
                <c:pt idx="148">
                  <c:v>257</c:v>
                </c:pt>
                <c:pt idx="149">
                  <c:v>258</c:v>
                </c:pt>
                <c:pt idx="150">
                  <c:v>259</c:v>
                </c:pt>
                <c:pt idx="151">
                  <c:v>260</c:v>
                </c:pt>
                <c:pt idx="152">
                  <c:v>261</c:v>
                </c:pt>
                <c:pt idx="153">
                  <c:v>262</c:v>
                </c:pt>
                <c:pt idx="154">
                  <c:v>263</c:v>
                </c:pt>
                <c:pt idx="155">
                  <c:v>264</c:v>
                </c:pt>
                <c:pt idx="156">
                  <c:v>265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279</c:v>
                </c:pt>
                <c:pt idx="171">
                  <c:v>280</c:v>
                </c:pt>
                <c:pt idx="172">
                  <c:v>281</c:v>
                </c:pt>
                <c:pt idx="173">
                  <c:v>282</c:v>
                </c:pt>
                <c:pt idx="174">
                  <c:v>283</c:v>
                </c:pt>
                <c:pt idx="175">
                  <c:v>284</c:v>
                </c:pt>
                <c:pt idx="176">
                  <c:v>285</c:v>
                </c:pt>
                <c:pt idx="177">
                  <c:v>286</c:v>
                </c:pt>
                <c:pt idx="178">
                  <c:v>287</c:v>
                </c:pt>
                <c:pt idx="180">
                  <c:v>289</c:v>
                </c:pt>
                <c:pt idx="181">
                  <c:v>290</c:v>
                </c:pt>
                <c:pt idx="183">
                  <c:v>290</c:v>
                </c:pt>
                <c:pt idx="184">
                  <c:v>291</c:v>
                </c:pt>
                <c:pt idx="185">
                  <c:v>292</c:v>
                </c:pt>
                <c:pt idx="186">
                  <c:v>293</c:v>
                </c:pt>
                <c:pt idx="187">
                  <c:v>294</c:v>
                </c:pt>
                <c:pt idx="188">
                  <c:v>295</c:v>
                </c:pt>
                <c:pt idx="189">
                  <c:v>296</c:v>
                </c:pt>
                <c:pt idx="190">
                  <c:v>297</c:v>
                </c:pt>
                <c:pt idx="191">
                  <c:v>298</c:v>
                </c:pt>
                <c:pt idx="192">
                  <c:v>299</c:v>
                </c:pt>
                <c:pt idx="193">
                  <c:v>300</c:v>
                </c:pt>
                <c:pt idx="194">
                  <c:v>301</c:v>
                </c:pt>
                <c:pt idx="195">
                  <c:v>302</c:v>
                </c:pt>
                <c:pt idx="196">
                  <c:v>303</c:v>
                </c:pt>
                <c:pt idx="197">
                  <c:v>304</c:v>
                </c:pt>
                <c:pt idx="198">
                  <c:v>305</c:v>
                </c:pt>
                <c:pt idx="199">
                  <c:v>306</c:v>
                </c:pt>
                <c:pt idx="200">
                  <c:v>307</c:v>
                </c:pt>
                <c:pt idx="201">
                  <c:v>308</c:v>
                </c:pt>
                <c:pt idx="202">
                  <c:v>309</c:v>
                </c:pt>
                <c:pt idx="203">
                  <c:v>310</c:v>
                </c:pt>
                <c:pt idx="204">
                  <c:v>311</c:v>
                </c:pt>
                <c:pt idx="205">
                  <c:v>312</c:v>
                </c:pt>
                <c:pt idx="206">
                  <c:v>313</c:v>
                </c:pt>
                <c:pt idx="207">
                  <c:v>314</c:v>
                </c:pt>
                <c:pt idx="208">
                  <c:v>315</c:v>
                </c:pt>
                <c:pt idx="209">
                  <c:v>316</c:v>
                </c:pt>
                <c:pt idx="210">
                  <c:v>317</c:v>
                </c:pt>
                <c:pt idx="211">
                  <c:v>318</c:v>
                </c:pt>
                <c:pt idx="212">
                  <c:v>319</c:v>
                </c:pt>
                <c:pt idx="213">
                  <c:v>320</c:v>
                </c:pt>
                <c:pt idx="214">
                  <c:v>321</c:v>
                </c:pt>
                <c:pt idx="215">
                  <c:v>322</c:v>
                </c:pt>
                <c:pt idx="216">
                  <c:v>323</c:v>
                </c:pt>
                <c:pt idx="217">
                  <c:v>324</c:v>
                </c:pt>
                <c:pt idx="218">
                  <c:v>325</c:v>
                </c:pt>
                <c:pt idx="219">
                  <c:v>326</c:v>
                </c:pt>
                <c:pt idx="220">
                  <c:v>327</c:v>
                </c:pt>
                <c:pt idx="221">
                  <c:v>328</c:v>
                </c:pt>
                <c:pt idx="316">
                  <c:v>289</c:v>
                </c:pt>
                <c:pt idx="317">
                  <c:v>290</c:v>
                </c:pt>
                <c:pt idx="318">
                  <c:v>334</c:v>
                </c:pt>
                <c:pt idx="319">
                  <c:v>335</c:v>
                </c:pt>
                <c:pt idx="320">
                  <c:v>336</c:v>
                </c:pt>
                <c:pt idx="321">
                  <c:v>337</c:v>
                </c:pt>
                <c:pt idx="322">
                  <c:v>338</c:v>
                </c:pt>
                <c:pt idx="323">
                  <c:v>339</c:v>
                </c:pt>
                <c:pt idx="324">
                  <c:v>340</c:v>
                </c:pt>
                <c:pt idx="325">
                  <c:v>341</c:v>
                </c:pt>
                <c:pt idx="326">
                  <c:v>342</c:v>
                </c:pt>
                <c:pt idx="327">
                  <c:v>343</c:v>
                </c:pt>
                <c:pt idx="328">
                  <c:v>344</c:v>
                </c:pt>
                <c:pt idx="329">
                  <c:v>345</c:v>
                </c:pt>
                <c:pt idx="330">
                  <c:v>346</c:v>
                </c:pt>
                <c:pt idx="331">
                  <c:v>347</c:v>
                </c:pt>
                <c:pt idx="332">
                  <c:v>348</c:v>
                </c:pt>
                <c:pt idx="333">
                  <c:v>349</c:v>
                </c:pt>
                <c:pt idx="334">
                  <c:v>350</c:v>
                </c:pt>
                <c:pt idx="335">
                  <c:v>351</c:v>
                </c:pt>
                <c:pt idx="336">
                  <c:v>352</c:v>
                </c:pt>
                <c:pt idx="337">
                  <c:v>353</c:v>
                </c:pt>
                <c:pt idx="338">
                  <c:v>354</c:v>
                </c:pt>
                <c:pt idx="339">
                  <c:v>355</c:v>
                </c:pt>
                <c:pt idx="340">
                  <c:v>356</c:v>
                </c:pt>
                <c:pt idx="341">
                  <c:v>357</c:v>
                </c:pt>
                <c:pt idx="342">
                  <c:v>358</c:v>
                </c:pt>
                <c:pt idx="343">
                  <c:v>359</c:v>
                </c:pt>
                <c:pt idx="344">
                  <c:v>360</c:v>
                </c:pt>
                <c:pt idx="345">
                  <c:v>361</c:v>
                </c:pt>
                <c:pt idx="346">
                  <c:v>362</c:v>
                </c:pt>
                <c:pt idx="347">
                  <c:v>363</c:v>
                </c:pt>
                <c:pt idx="348">
                  <c:v>364</c:v>
                </c:pt>
                <c:pt idx="349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5">
                  <c:v>193</c:v>
                </c:pt>
                <c:pt idx="386">
                  <c:v>194</c:v>
                </c:pt>
                <c:pt idx="387">
                  <c:v>195</c:v>
                </c:pt>
                <c:pt idx="388">
                  <c:v>196</c:v>
                </c:pt>
                <c:pt idx="389">
                  <c:v>197</c:v>
                </c:pt>
                <c:pt idx="390">
                  <c:v>198</c:v>
                </c:pt>
                <c:pt idx="391">
                  <c:v>199</c:v>
                </c:pt>
                <c:pt idx="392">
                  <c:v>200</c:v>
                </c:pt>
                <c:pt idx="393">
                  <c:v>201</c:v>
                </c:pt>
                <c:pt idx="394">
                  <c:v>202</c:v>
                </c:pt>
                <c:pt idx="395">
                  <c:v>203</c:v>
                </c:pt>
                <c:pt idx="396">
                  <c:v>204</c:v>
                </c:pt>
                <c:pt idx="397">
                  <c:v>205</c:v>
                </c:pt>
                <c:pt idx="398">
                  <c:v>206</c:v>
                </c:pt>
                <c:pt idx="399">
                  <c:v>207</c:v>
                </c:pt>
                <c:pt idx="400">
                  <c:v>208</c:v>
                </c:pt>
                <c:pt idx="401">
                  <c:v>209</c:v>
                </c:pt>
                <c:pt idx="402">
                  <c:v>210</c:v>
                </c:pt>
                <c:pt idx="403">
                  <c:v>211</c:v>
                </c:pt>
                <c:pt idx="404">
                  <c:v>212</c:v>
                </c:pt>
                <c:pt idx="405">
                  <c:v>213</c:v>
                </c:pt>
                <c:pt idx="406">
                  <c:v>214</c:v>
                </c:pt>
                <c:pt idx="407">
                  <c:v>215</c:v>
                </c:pt>
                <c:pt idx="408">
                  <c:v>216</c:v>
                </c:pt>
                <c:pt idx="409">
                  <c:v>217</c:v>
                </c:pt>
                <c:pt idx="410">
                  <c:v>218</c:v>
                </c:pt>
                <c:pt idx="411">
                  <c:v>219</c:v>
                </c:pt>
                <c:pt idx="412">
                  <c:v>220</c:v>
                </c:pt>
                <c:pt idx="413">
                  <c:v>221</c:v>
                </c:pt>
                <c:pt idx="414">
                  <c:v>222</c:v>
                </c:pt>
                <c:pt idx="415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76-44BE-BCF9-06E5E09D2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21023"/>
        <c:axId val="1298621439"/>
      </c:scatterChart>
      <c:valAx>
        <c:axId val="12986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439"/>
        <c:crosses val="autoZero"/>
        <c:crossBetween val="midCat"/>
      </c:valAx>
      <c:valAx>
        <c:axId val="1298621439"/>
        <c:scaling>
          <c:orientation val="minMax"/>
          <c:max val="40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0</xdr:row>
      <xdr:rowOff>0</xdr:rowOff>
    </xdr:from>
    <xdr:to>
      <xdr:col>44</xdr:col>
      <xdr:colOff>155510</xdr:colOff>
      <xdr:row>24</xdr:row>
      <xdr:rowOff>124408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52A767-93B9-43BE-9A70-0975F23D4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-1</xdr:colOff>
      <xdr:row>0</xdr:row>
      <xdr:rowOff>0</xdr:rowOff>
    </xdr:from>
    <xdr:to>
      <xdr:col>31</xdr:col>
      <xdr:colOff>155509</xdr:colOff>
      <xdr:row>24</xdr:row>
      <xdr:rowOff>46652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493FFB-2B39-4F70-9235-EFB5C8BF2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295470</xdr:colOff>
      <xdr:row>1</xdr:row>
      <xdr:rowOff>62204</xdr:rowOff>
    </xdr:from>
    <xdr:to>
      <xdr:col>14</xdr:col>
      <xdr:colOff>466531</xdr:colOff>
      <xdr:row>29</xdr:row>
      <xdr:rowOff>183647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A706AC-A18C-45A5-BD8A-3F436D035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470" y="248816"/>
          <a:ext cx="8661918" cy="5346586"/>
        </a:xfrm>
        <a:prstGeom prst="rect">
          <a:avLst/>
        </a:prstGeom>
      </xdr:spPr>
    </xdr:pic>
    <xdr:clientData/>
  </xdr:twoCellAnchor>
  <xdr:twoCellAnchor editAs="oneCell">
    <xdr:from>
      <xdr:col>25</xdr:col>
      <xdr:colOff>419876</xdr:colOff>
      <xdr:row>33</xdr:row>
      <xdr:rowOff>108858</xdr:rowOff>
    </xdr:from>
    <xdr:to>
      <xdr:col>48</xdr:col>
      <xdr:colOff>304978</xdr:colOff>
      <xdr:row>75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01B130-55DC-F9B3-77BF-289DF383B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82121" y="6267062"/>
          <a:ext cx="13834367" cy="7728856"/>
        </a:xfrm>
        <a:prstGeom prst="rect">
          <a:avLst/>
        </a:prstGeom>
      </xdr:spPr>
    </xdr:pic>
    <xdr:clientData/>
  </xdr:twoCellAnchor>
  <xdr:twoCellAnchor>
    <xdr:from>
      <xdr:col>2</xdr:col>
      <xdr:colOff>46651</xdr:colOff>
      <xdr:row>34</xdr:row>
      <xdr:rowOff>108858</xdr:rowOff>
    </xdr:from>
    <xdr:to>
      <xdr:col>22</xdr:col>
      <xdr:colOff>575386</xdr:colOff>
      <xdr:row>70</xdr:row>
      <xdr:rowOff>15551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8992D2-7672-4E2B-8AC6-B88AA7840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gSO4-Model%201%20n=4/MgSO4%20Phase%20diagram%20Model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aCl%20Model%201%20n=4/NaCl%20phase%20diagram%20model1%20n=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iCl-Model%201%20n=4/Licl%20Phase%20diagram%20Model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Literature"/>
      <sheetName val="Ya12"/>
      <sheetName val="Ya11p"/>
      <sheetName val="Ya12 last"/>
      <sheetName val="Ye1"/>
      <sheetName val="all Y"/>
      <sheetName val="Origin "/>
      <sheetName val="Sheet2"/>
    </sheetNames>
    <sheetDataSet>
      <sheetData sheetId="0">
        <row r="8">
          <cell r="B8">
            <v>272.19626168224198</v>
          </cell>
          <cell r="E8">
            <v>3.940093261019946E-2</v>
          </cell>
        </row>
        <row r="9">
          <cell r="B9">
            <v>270.09345794392499</v>
          </cell>
          <cell r="E9">
            <v>5.8075911624839695E-2</v>
          </cell>
        </row>
        <row r="10">
          <cell r="B10">
            <v>270.09345794392499</v>
          </cell>
          <cell r="E10">
            <v>6.4606194837027023E-2</v>
          </cell>
        </row>
        <row r="11">
          <cell r="B11">
            <v>273.59813084112102</v>
          </cell>
          <cell r="E11">
            <v>7.2425751990408904E-2</v>
          </cell>
        </row>
        <row r="12">
          <cell r="B12">
            <v>279.20560747663501</v>
          </cell>
          <cell r="E12">
            <v>7.9673742064779007E-2</v>
          </cell>
        </row>
        <row r="13">
          <cell r="B13">
            <v>284.11214953271002</v>
          </cell>
          <cell r="E13">
            <v>8.4150645386805334E-2</v>
          </cell>
        </row>
        <row r="14">
          <cell r="B14">
            <v>289.01869158878498</v>
          </cell>
          <cell r="E14">
            <v>8.9901610308777843E-2</v>
          </cell>
        </row>
        <row r="15">
          <cell r="B15">
            <v>291.822429906541</v>
          </cell>
          <cell r="E15">
            <v>9.1223386184597008E-2</v>
          </cell>
        </row>
        <row r="16">
          <cell r="B16">
            <v>292.52336448598101</v>
          </cell>
          <cell r="E16">
            <v>9.6442023145290726E-2</v>
          </cell>
        </row>
        <row r="17">
          <cell r="B17">
            <v>299.53271028037301</v>
          </cell>
          <cell r="E17">
            <v>9.9477533598176196E-2</v>
          </cell>
        </row>
        <row r="18">
          <cell r="B18">
            <v>296.02803738317698</v>
          </cell>
          <cell r="E18">
            <v>9.6884126112510627E-2</v>
          </cell>
        </row>
        <row r="19">
          <cell r="B19">
            <v>293.92523364485902</v>
          </cell>
          <cell r="E19">
            <v>9.471388056444241E-2</v>
          </cell>
        </row>
        <row r="20">
          <cell r="B20">
            <v>296.02803738317698</v>
          </cell>
          <cell r="E20">
            <v>9.254540266239869E-2</v>
          </cell>
        </row>
        <row r="21">
          <cell r="B21">
            <v>298.130841121495</v>
          </cell>
          <cell r="E21">
            <v>0.10289507447968271</v>
          </cell>
        </row>
        <row r="22">
          <cell r="B22">
            <v>303.03738317757001</v>
          </cell>
          <cell r="E22">
            <v>0.10672719379747495</v>
          </cell>
        </row>
        <row r="23">
          <cell r="B23">
            <v>303.03738317757001</v>
          </cell>
          <cell r="E23">
            <v>0.10290901110390512</v>
          </cell>
        </row>
        <row r="24">
          <cell r="B24">
            <v>309.34579439252298</v>
          </cell>
          <cell r="E24">
            <v>0.11220286676966544</v>
          </cell>
        </row>
        <row r="25">
          <cell r="B25">
            <v>306.54205607476598</v>
          </cell>
          <cell r="E25">
            <v>0.10968430012204518</v>
          </cell>
        </row>
        <row r="26">
          <cell r="B26">
            <v>314.25233644859799</v>
          </cell>
          <cell r="E26">
            <v>0.11966420440438919</v>
          </cell>
        </row>
        <row r="27">
          <cell r="B27">
            <v>314.25233644859799</v>
          </cell>
          <cell r="E27">
            <v>0.11719556472063039</v>
          </cell>
        </row>
        <row r="28">
          <cell r="B28">
            <v>317.05607476635498</v>
          </cell>
          <cell r="E28">
            <v>0.12497342208992307</v>
          </cell>
        </row>
        <row r="29">
          <cell r="B29">
            <v>321.96261682242903</v>
          </cell>
          <cell r="E29">
            <v>0.13022459953393611</v>
          </cell>
        </row>
        <row r="30">
          <cell r="B30">
            <v>327.57009345794302</v>
          </cell>
          <cell r="E30">
            <v>0.1346227723613071</v>
          </cell>
        </row>
        <row r="31">
          <cell r="B31">
            <v>333.17757009345701</v>
          </cell>
          <cell r="E31">
            <v>0.13897668870504512</v>
          </cell>
        </row>
        <row r="32">
          <cell r="B32">
            <v>338.785046728971</v>
          </cell>
          <cell r="E32">
            <v>0.1452254450266946</v>
          </cell>
        </row>
        <row r="33">
          <cell r="B33">
            <v>344.39252336448499</v>
          </cell>
          <cell r="E33">
            <v>0.1517652399550746</v>
          </cell>
        </row>
        <row r="34">
          <cell r="B34">
            <v>346.495327102803</v>
          </cell>
          <cell r="E34">
            <v>0.14717491728440613</v>
          </cell>
        </row>
        <row r="35">
          <cell r="B35">
            <v>350.70093457943898</v>
          </cell>
          <cell r="E35">
            <v>0.14525617175323022</v>
          </cell>
        </row>
        <row r="36">
          <cell r="B36">
            <v>354.90654205607399</v>
          </cell>
          <cell r="E36">
            <v>0.14294006894173114</v>
          </cell>
        </row>
        <row r="37">
          <cell r="B37">
            <v>359.813084112149</v>
          </cell>
          <cell r="E37">
            <v>0.13983050546898024</v>
          </cell>
        </row>
        <row r="38">
          <cell r="B38">
            <v>363.31775700934497</v>
          </cell>
          <cell r="E38">
            <v>0.13511344325649974</v>
          </cell>
        </row>
        <row r="39">
          <cell r="B39">
            <v>366.822429906541</v>
          </cell>
          <cell r="E39">
            <v>0.13313811864284408</v>
          </cell>
        </row>
        <row r="40">
          <cell r="B40">
            <v>372.42990654205602</v>
          </cell>
          <cell r="E40">
            <v>0.13195790735523699</v>
          </cell>
        </row>
        <row r="41">
          <cell r="B41">
            <v>391.35514018691498</v>
          </cell>
          <cell r="E41">
            <v>0.11409605166393115</v>
          </cell>
        </row>
        <row r="42">
          <cell r="B42">
            <v>400.46728971962602</v>
          </cell>
          <cell r="E42">
            <v>0.10573316483687741</v>
          </cell>
        </row>
        <row r="43">
          <cell r="B43">
            <v>403.27102803738302</v>
          </cell>
          <cell r="E43">
            <v>0.10020318391545151</v>
          </cell>
        </row>
        <row r="44">
          <cell r="B44">
            <v>416.58878504672799</v>
          </cell>
          <cell r="E44">
            <v>8.7637920155527863E-2</v>
          </cell>
        </row>
        <row r="45">
          <cell r="B45">
            <v>426.40186915887801</v>
          </cell>
          <cell r="E45">
            <v>6.7856844539121858E-2</v>
          </cell>
        </row>
        <row r="46">
          <cell r="B46">
            <v>428.50467289719597</v>
          </cell>
          <cell r="E46">
            <v>5.6691101599657748E-2</v>
          </cell>
        </row>
        <row r="47">
          <cell r="B47">
            <v>435.51401869158798</v>
          </cell>
          <cell r="E47">
            <v>4.3820512652031338E-2</v>
          </cell>
        </row>
        <row r="48">
          <cell r="B48">
            <v>439.71962616822401</v>
          </cell>
          <cell r="E48">
            <v>3.7500188504979277E-2</v>
          </cell>
        </row>
        <row r="49">
          <cell r="B49">
            <v>443.22429906541998</v>
          </cell>
          <cell r="E49">
            <v>2.8102218641202464E-2</v>
          </cell>
        </row>
        <row r="50">
          <cell r="B50">
            <v>445.327102803738</v>
          </cell>
          <cell r="E50">
            <v>2.2071139351636924E-2</v>
          </cell>
        </row>
        <row r="51">
          <cell r="B51">
            <v>449.53271028037301</v>
          </cell>
          <cell r="E51">
            <v>2.056411522452042E-2</v>
          </cell>
        </row>
        <row r="52">
          <cell r="B52">
            <v>455.140186915887</v>
          </cell>
          <cell r="E52">
            <v>1.5478208863131698E-2</v>
          </cell>
        </row>
        <row r="53">
          <cell r="B53">
            <v>458.644859813084</v>
          </cell>
          <cell r="E53">
            <v>1.2401715239417915E-2</v>
          </cell>
        </row>
        <row r="54">
          <cell r="B54">
            <v>462.14953271028003</v>
          </cell>
          <cell r="E54">
            <v>9.8252660039917054E-3</v>
          </cell>
        </row>
        <row r="55">
          <cell r="B55">
            <v>469.15887850467197</v>
          </cell>
          <cell r="E55">
            <v>8.2899653283124413E-3</v>
          </cell>
        </row>
        <row r="56">
          <cell r="B56">
            <v>474.06542056074699</v>
          </cell>
          <cell r="E56">
            <v>6.2200028955656577E-3</v>
          </cell>
        </row>
        <row r="57">
          <cell r="B57">
            <v>477.57009345794302</v>
          </cell>
          <cell r="E57">
            <v>5.1854503313268213E-3</v>
          </cell>
        </row>
        <row r="58">
          <cell r="B58">
            <v>488.08411214953202</v>
          </cell>
          <cell r="E58">
            <v>6.2688646389597938E-3</v>
          </cell>
        </row>
        <row r="59">
          <cell r="B59">
            <v>497.89719626168198</v>
          </cell>
          <cell r="E59">
            <v>3.682376789907313E-3</v>
          </cell>
        </row>
        <row r="60">
          <cell r="B60">
            <v>373.83177570093397</v>
          </cell>
          <cell r="E60">
            <v>0.16936979186525777</v>
          </cell>
        </row>
        <row r="61">
          <cell r="B61">
            <v>367.52336448598101</v>
          </cell>
          <cell r="E61">
            <v>0.16678957932722038</v>
          </cell>
        </row>
        <row r="62">
          <cell r="B62">
            <v>362.61682242990599</v>
          </cell>
          <cell r="E62">
            <v>0.16419674321610564</v>
          </cell>
        </row>
        <row r="63">
          <cell r="B63">
            <v>359.11214953271002</v>
          </cell>
          <cell r="E63">
            <v>0.16270613010506427</v>
          </cell>
        </row>
        <row r="64">
          <cell r="B64">
            <v>353.50467289719597</v>
          </cell>
          <cell r="E64">
            <v>0.16232092825340913</v>
          </cell>
        </row>
        <row r="65">
          <cell r="B65">
            <v>357.71028037383098</v>
          </cell>
          <cell r="E65">
            <v>0.16786675620829028</v>
          </cell>
        </row>
        <row r="66">
          <cell r="B66">
            <v>361.21495327102798</v>
          </cell>
          <cell r="E66">
            <v>0.17261374229897372</v>
          </cell>
        </row>
        <row r="67">
          <cell r="B67">
            <v>364.71962616822401</v>
          </cell>
          <cell r="E67">
            <v>0.17694840158764344</v>
          </cell>
        </row>
        <row r="68">
          <cell r="B68">
            <v>368.92523364485902</v>
          </cell>
          <cell r="E68">
            <v>0.17874766920552052</v>
          </cell>
        </row>
        <row r="69">
          <cell r="B69">
            <v>370.327102803738</v>
          </cell>
          <cell r="E69">
            <v>0.1833667199715546</v>
          </cell>
        </row>
        <row r="70">
          <cell r="B70">
            <v>293.92523364485902</v>
          </cell>
          <cell r="E70">
            <v>0.11672681001201546</v>
          </cell>
        </row>
        <row r="71">
          <cell r="B71">
            <v>282.71028037383098</v>
          </cell>
          <cell r="E71">
            <v>0.11296266811466504</v>
          </cell>
        </row>
        <row r="72">
          <cell r="B72">
            <v>270.09345794392499</v>
          </cell>
          <cell r="E72">
            <v>0.10747865664497834</v>
          </cell>
        </row>
        <row r="73">
          <cell r="B73">
            <v>292.52336448598101</v>
          </cell>
          <cell r="E73">
            <v>0.10627491799126541</v>
          </cell>
        </row>
        <row r="74">
          <cell r="B74">
            <v>301.63551401869103</v>
          </cell>
          <cell r="E74">
            <v>0.11384746094644395</v>
          </cell>
        </row>
        <row r="75">
          <cell r="B75">
            <v>307.24299065420502</v>
          </cell>
          <cell r="E75">
            <v>0.11386300195349584</v>
          </cell>
        </row>
        <row r="76">
          <cell r="B76">
            <v>284.11214953271002</v>
          </cell>
          <cell r="E76">
            <v>7.789131638745278E-2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">
          <cell r="A1">
            <v>2.6918600000000001E-2</v>
          </cell>
          <cell r="B1">
            <v>250</v>
          </cell>
        </row>
        <row r="2">
          <cell r="A2">
            <v>2.8805899999999999E-2</v>
          </cell>
          <cell r="B2">
            <v>251</v>
          </cell>
        </row>
        <row r="3">
          <cell r="A3">
            <v>3.0514599999999999E-2</v>
          </cell>
          <cell r="B3">
            <v>252</v>
          </cell>
        </row>
        <row r="4">
          <cell r="A4">
            <v>3.2434900000000003E-2</v>
          </cell>
          <cell r="B4">
            <v>253</v>
          </cell>
        </row>
        <row r="5">
          <cell r="A5">
            <v>3.4267899999999997E-2</v>
          </cell>
          <cell r="B5">
            <v>254</v>
          </cell>
        </row>
        <row r="6">
          <cell r="A6">
            <v>3.6093E-2</v>
          </cell>
          <cell r="B6">
            <v>255</v>
          </cell>
        </row>
        <row r="7">
          <cell r="A7">
            <v>3.7909199999999997E-2</v>
          </cell>
          <cell r="B7">
            <v>256</v>
          </cell>
        </row>
        <row r="8">
          <cell r="A8">
            <v>3.9715800000000002E-2</v>
          </cell>
          <cell r="B8">
            <v>257</v>
          </cell>
        </row>
        <row r="9">
          <cell r="A9">
            <v>4.1512300000000002E-2</v>
          </cell>
          <cell r="B9">
            <v>258</v>
          </cell>
        </row>
        <row r="10">
          <cell r="A10">
            <v>4.3298400000000001E-2</v>
          </cell>
          <cell r="B10">
            <v>259</v>
          </cell>
        </row>
        <row r="11">
          <cell r="A11">
            <v>4.50739E-2</v>
          </cell>
          <cell r="B11">
            <v>260</v>
          </cell>
        </row>
        <row r="12">
          <cell r="A12">
            <v>4.6838400000000002E-2</v>
          </cell>
          <cell r="B12">
            <v>261</v>
          </cell>
        </row>
        <row r="13">
          <cell r="A13">
            <v>4.8591799999999997E-2</v>
          </cell>
          <cell r="B13">
            <v>262</v>
          </cell>
        </row>
        <row r="14">
          <cell r="A14">
            <v>5.0333999999999997E-2</v>
          </cell>
          <cell r="B14">
            <v>263</v>
          </cell>
        </row>
        <row r="15">
          <cell r="A15">
            <v>5.2064899999999997E-2</v>
          </cell>
          <cell r="B15">
            <v>264</v>
          </cell>
        </row>
        <row r="16">
          <cell r="A16">
            <v>5.3784400000000003E-2</v>
          </cell>
          <cell r="B16">
            <v>265</v>
          </cell>
        </row>
        <row r="17">
          <cell r="A17">
            <v>5.5492399999999997E-2</v>
          </cell>
          <cell r="B17">
            <v>266</v>
          </cell>
        </row>
        <row r="18">
          <cell r="A18">
            <v>5.7188799999999998E-2</v>
          </cell>
          <cell r="B18">
            <v>267</v>
          </cell>
        </row>
        <row r="19">
          <cell r="A19">
            <v>5.8873599999999998E-2</v>
          </cell>
          <cell r="B19">
            <v>268</v>
          </cell>
        </row>
        <row r="20">
          <cell r="A20">
            <v>6.0546900000000001E-2</v>
          </cell>
          <cell r="B20">
            <v>269</v>
          </cell>
        </row>
        <row r="21">
          <cell r="A21">
            <v>6.2208399999999997E-2</v>
          </cell>
          <cell r="B21">
            <v>270</v>
          </cell>
        </row>
        <row r="22">
          <cell r="A22">
            <v>6.3858200000000004E-2</v>
          </cell>
          <cell r="B22">
            <v>271</v>
          </cell>
        </row>
        <row r="23">
          <cell r="A23">
            <v>6.5496299999999993E-2</v>
          </cell>
          <cell r="B23">
            <v>272</v>
          </cell>
        </row>
        <row r="24">
          <cell r="A24">
            <v>6.7122600000000004E-2</v>
          </cell>
          <cell r="B24">
            <v>273</v>
          </cell>
        </row>
        <row r="25">
          <cell r="A25">
            <v>6.8737099999999995E-2</v>
          </cell>
          <cell r="B25">
            <v>274</v>
          </cell>
        </row>
        <row r="26">
          <cell r="A26">
            <v>7.0339799999999994E-2</v>
          </cell>
          <cell r="B26">
            <v>275</v>
          </cell>
        </row>
        <row r="27">
          <cell r="A27">
            <v>7.19307E-2</v>
          </cell>
          <cell r="B27">
            <v>276</v>
          </cell>
        </row>
        <row r="28">
          <cell r="A28">
            <v>7.35098E-2</v>
          </cell>
          <cell r="B28">
            <v>277</v>
          </cell>
        </row>
        <row r="29">
          <cell r="A29">
            <v>7.5077000000000005E-2</v>
          </cell>
          <cell r="B29">
            <v>278</v>
          </cell>
        </row>
        <row r="30">
          <cell r="A30">
            <v>7.6632400000000003E-2</v>
          </cell>
          <cell r="B30">
            <v>279</v>
          </cell>
        </row>
        <row r="31">
          <cell r="A31">
            <v>7.8175800000000004E-2</v>
          </cell>
          <cell r="B31">
            <v>280</v>
          </cell>
        </row>
        <row r="32">
          <cell r="A32">
            <v>7.9707399999999998E-2</v>
          </cell>
          <cell r="B32">
            <v>281</v>
          </cell>
        </row>
        <row r="33">
          <cell r="A33">
            <v>8.1227099999999997E-2</v>
          </cell>
          <cell r="B33">
            <v>282</v>
          </cell>
        </row>
        <row r="34">
          <cell r="A34">
            <v>8.27349E-2</v>
          </cell>
          <cell r="B34">
            <v>283</v>
          </cell>
        </row>
        <row r="35">
          <cell r="A35">
            <v>8.4230899999999997E-2</v>
          </cell>
          <cell r="B35">
            <v>284</v>
          </cell>
        </row>
        <row r="36">
          <cell r="A36">
            <v>8.5714899999999997E-2</v>
          </cell>
          <cell r="B36">
            <v>285</v>
          </cell>
        </row>
        <row r="37">
          <cell r="A37">
            <v>8.7186899999999998E-2</v>
          </cell>
          <cell r="B37">
            <v>286</v>
          </cell>
        </row>
        <row r="38">
          <cell r="A38">
            <v>8.8647100000000006E-2</v>
          </cell>
          <cell r="B38">
            <v>287</v>
          </cell>
        </row>
        <row r="39">
          <cell r="A39">
            <v>9.0095300000000003E-2</v>
          </cell>
          <cell r="B39">
            <v>288</v>
          </cell>
        </row>
        <row r="40">
          <cell r="A40">
            <v>9.1531600000000005E-2</v>
          </cell>
          <cell r="B40">
            <v>289</v>
          </cell>
        </row>
        <row r="41">
          <cell r="A41">
            <v>9.2955999999999997E-2</v>
          </cell>
          <cell r="B41">
            <v>290</v>
          </cell>
        </row>
        <row r="42">
          <cell r="A42">
            <v>9.4368400000000005E-2</v>
          </cell>
          <cell r="B42">
            <v>291</v>
          </cell>
        </row>
        <row r="43">
          <cell r="A43">
            <v>9.5768900000000004E-2</v>
          </cell>
          <cell r="B43">
            <v>292</v>
          </cell>
        </row>
        <row r="44">
          <cell r="A44">
            <v>9.7157400000000005E-2</v>
          </cell>
          <cell r="B44">
            <v>293</v>
          </cell>
        </row>
        <row r="45">
          <cell r="A45">
            <v>9.8533999999999997E-2</v>
          </cell>
          <cell r="B45">
            <v>294</v>
          </cell>
        </row>
        <row r="46">
          <cell r="A46">
            <v>9.9898600000000004E-2</v>
          </cell>
          <cell r="B46">
            <v>295</v>
          </cell>
        </row>
        <row r="47">
          <cell r="A47">
            <v>0.10125099999999999</v>
          </cell>
          <cell r="B47">
            <v>296</v>
          </cell>
        </row>
        <row r="48">
          <cell r="A48">
            <v>0.102592</v>
          </cell>
          <cell r="B48">
            <v>297</v>
          </cell>
        </row>
        <row r="49">
          <cell r="A49">
            <v>0.103921</v>
          </cell>
          <cell r="B49">
            <v>298</v>
          </cell>
        </row>
        <row r="50">
          <cell r="A50">
            <v>0.105238</v>
          </cell>
          <cell r="B50">
            <v>299</v>
          </cell>
        </row>
        <row r="51">
          <cell r="A51">
            <v>0.106542</v>
          </cell>
          <cell r="B51">
            <v>300</v>
          </cell>
        </row>
        <row r="52">
          <cell r="A52">
            <v>0.107835</v>
          </cell>
          <cell r="B52">
            <v>301</v>
          </cell>
        </row>
        <row r="53">
          <cell r="A53">
            <v>0.109116</v>
          </cell>
          <cell r="B53">
            <v>302</v>
          </cell>
        </row>
        <row r="54">
          <cell r="A54">
            <v>0.110385</v>
          </cell>
          <cell r="B54">
            <v>303</v>
          </cell>
        </row>
        <row r="55">
          <cell r="A55">
            <v>0.11164200000000001</v>
          </cell>
          <cell r="B55">
            <v>304</v>
          </cell>
        </row>
        <row r="56">
          <cell r="A56">
            <v>0.112887</v>
          </cell>
          <cell r="B56">
            <v>305</v>
          </cell>
        </row>
        <row r="57">
          <cell r="A57">
            <v>0.11412</v>
          </cell>
          <cell r="B57">
            <v>306</v>
          </cell>
        </row>
        <row r="58">
          <cell r="A58">
            <v>0.116088</v>
          </cell>
          <cell r="B58">
            <v>307</v>
          </cell>
        </row>
        <row r="59">
          <cell r="A59">
            <v>0.11655</v>
          </cell>
          <cell r="B59">
            <v>308</v>
          </cell>
        </row>
        <row r="60">
          <cell r="A60">
            <v>0.117747</v>
          </cell>
          <cell r="B60">
            <v>309</v>
          </cell>
        </row>
        <row r="61">
          <cell r="A61">
            <v>0.118932</v>
          </cell>
          <cell r="B61">
            <v>310</v>
          </cell>
        </row>
        <row r="62">
          <cell r="A62">
            <v>0.120106</v>
          </cell>
          <cell r="B62">
            <v>311</v>
          </cell>
        </row>
        <row r="63">
          <cell r="A63">
            <v>0.121267</v>
          </cell>
          <cell r="B63">
            <v>312</v>
          </cell>
        </row>
        <row r="64">
          <cell r="A64">
            <v>0.122416</v>
          </cell>
          <cell r="B64">
            <v>313</v>
          </cell>
        </row>
        <row r="65">
          <cell r="A65">
            <v>0.123553</v>
          </cell>
          <cell r="B65">
            <v>314</v>
          </cell>
        </row>
        <row r="66">
          <cell r="A66">
            <v>0.124678</v>
          </cell>
          <cell r="B66">
            <v>315</v>
          </cell>
        </row>
        <row r="67">
          <cell r="A67">
            <v>0.12579199999999999</v>
          </cell>
          <cell r="B67">
            <v>316</v>
          </cell>
        </row>
        <row r="68">
          <cell r="A68">
            <v>0.12689300000000001</v>
          </cell>
          <cell r="B68">
            <v>317</v>
          </cell>
        </row>
        <row r="69">
          <cell r="A69">
            <v>0.12798200000000001</v>
          </cell>
          <cell r="B69">
            <v>318</v>
          </cell>
        </row>
        <row r="70">
          <cell r="A70">
            <v>0.12906000000000001</v>
          </cell>
          <cell r="B70">
            <v>319</v>
          </cell>
        </row>
        <row r="71">
          <cell r="A71">
            <v>0.13012499999999999</v>
          </cell>
          <cell r="B71">
            <v>320</v>
          </cell>
        </row>
        <row r="72">
          <cell r="A72">
            <v>0.13117799999999999</v>
          </cell>
          <cell r="B72">
            <v>321</v>
          </cell>
        </row>
        <row r="73">
          <cell r="A73">
            <v>0.13222</v>
          </cell>
          <cell r="B73">
            <v>322</v>
          </cell>
        </row>
        <row r="74">
          <cell r="A74">
            <v>0.13324900000000001</v>
          </cell>
          <cell r="B74">
            <v>323</v>
          </cell>
        </row>
        <row r="75">
          <cell r="A75">
            <v>0.134266</v>
          </cell>
          <cell r="B75">
            <v>324</v>
          </cell>
        </row>
        <row r="76">
          <cell r="A76">
            <v>0.135272</v>
          </cell>
          <cell r="B76">
            <v>325</v>
          </cell>
        </row>
        <row r="77">
          <cell r="A77">
            <v>0.136265</v>
          </cell>
          <cell r="B77">
            <v>326</v>
          </cell>
        </row>
        <row r="78">
          <cell r="A78">
            <v>0.13724700000000001</v>
          </cell>
          <cell r="B78">
            <v>327</v>
          </cell>
        </row>
        <row r="79">
          <cell r="A79">
            <v>0.13821600000000001</v>
          </cell>
          <cell r="B79">
            <v>328</v>
          </cell>
        </row>
        <row r="80">
          <cell r="A80">
            <v>0.13917299999999999</v>
          </cell>
          <cell r="B80">
            <v>329</v>
          </cell>
        </row>
        <row r="81">
          <cell r="A81">
            <v>0.14011899999999999</v>
          </cell>
          <cell r="B81">
            <v>330</v>
          </cell>
        </row>
        <row r="82">
          <cell r="A82">
            <v>0.14105200000000001</v>
          </cell>
          <cell r="B82">
            <v>331</v>
          </cell>
        </row>
        <row r="83">
          <cell r="A83">
            <v>0.14197399999999999</v>
          </cell>
          <cell r="B83">
            <v>332</v>
          </cell>
        </row>
        <row r="84">
          <cell r="A84">
            <v>0.14288300000000001</v>
          </cell>
          <cell r="B84">
            <v>333</v>
          </cell>
        </row>
        <row r="85">
          <cell r="A85">
            <v>0.14378099999999999</v>
          </cell>
          <cell r="B85">
            <v>334</v>
          </cell>
        </row>
        <row r="86">
          <cell r="A86">
            <v>0.14466599999999999</v>
          </cell>
          <cell r="B86">
            <v>335</v>
          </cell>
        </row>
        <row r="87">
          <cell r="A87">
            <v>0.14554</v>
          </cell>
          <cell r="B87">
            <v>336</v>
          </cell>
        </row>
        <row r="88">
          <cell r="A88">
            <v>0.146401</v>
          </cell>
          <cell r="B88">
            <v>337</v>
          </cell>
        </row>
        <row r="89">
          <cell r="A89">
            <v>0.14725099999999999</v>
          </cell>
          <cell r="B89">
            <v>338</v>
          </cell>
        </row>
        <row r="90">
          <cell r="A90">
            <v>0.148088</v>
          </cell>
          <cell r="B90">
            <v>339</v>
          </cell>
        </row>
        <row r="91">
          <cell r="A91">
            <v>0.14891399999999999</v>
          </cell>
          <cell r="B91">
            <v>340</v>
          </cell>
        </row>
        <row r="92">
          <cell r="A92">
            <v>0.149728</v>
          </cell>
          <cell r="B92">
            <v>341</v>
          </cell>
        </row>
        <row r="93">
          <cell r="A93">
            <v>0.150529</v>
          </cell>
          <cell r="B93">
            <v>342</v>
          </cell>
        </row>
        <row r="94">
          <cell r="A94">
            <v>0.15131900000000001</v>
          </cell>
          <cell r="B94">
            <v>343</v>
          </cell>
        </row>
        <row r="95">
          <cell r="A95">
            <v>0.152862</v>
          </cell>
          <cell r="B95">
            <v>345</v>
          </cell>
        </row>
        <row r="96">
          <cell r="A96">
            <v>0.153616</v>
          </cell>
          <cell r="B96">
            <v>346</v>
          </cell>
        </row>
        <row r="97">
          <cell r="A97">
            <v>0.15435699999999999</v>
          </cell>
          <cell r="B97">
            <v>347</v>
          </cell>
        </row>
        <row r="98">
          <cell r="A98">
            <v>0.155087</v>
          </cell>
          <cell r="B98">
            <v>348</v>
          </cell>
        </row>
        <row r="99">
          <cell r="A99">
            <v>0.155805</v>
          </cell>
          <cell r="B99">
            <v>349</v>
          </cell>
        </row>
        <row r="100">
          <cell r="A100">
            <v>0.15651000000000001</v>
          </cell>
          <cell r="B100">
            <v>350</v>
          </cell>
        </row>
        <row r="101">
          <cell r="A101">
            <v>0.15720400000000001</v>
          </cell>
          <cell r="B101">
            <v>351</v>
          </cell>
        </row>
        <row r="102">
          <cell r="A102">
            <v>0.157885</v>
          </cell>
          <cell r="B102">
            <v>352</v>
          </cell>
        </row>
        <row r="103">
          <cell r="A103">
            <v>0.158555</v>
          </cell>
          <cell r="B103">
            <v>353</v>
          </cell>
        </row>
        <row r="104">
          <cell r="A104">
            <v>0.15921299999999999</v>
          </cell>
          <cell r="B104">
            <v>354</v>
          </cell>
        </row>
        <row r="105">
          <cell r="A105">
            <v>0.159859</v>
          </cell>
          <cell r="B105">
            <v>355</v>
          </cell>
        </row>
        <row r="106">
          <cell r="A106">
            <v>0.160492</v>
          </cell>
          <cell r="B106">
            <v>356</v>
          </cell>
        </row>
        <row r="107">
          <cell r="A107">
            <v>0.16111400000000001</v>
          </cell>
          <cell r="B107">
            <v>357</v>
          </cell>
        </row>
        <row r="108">
          <cell r="A108">
            <v>0.16232099999999999</v>
          </cell>
          <cell r="B108">
            <v>359</v>
          </cell>
        </row>
        <row r="109">
          <cell r="A109">
            <v>0.162907</v>
          </cell>
          <cell r="B109">
            <v>360</v>
          </cell>
        </row>
        <row r="110">
          <cell r="A110">
            <v>0.16348099999999999</v>
          </cell>
          <cell r="B110">
            <v>361</v>
          </cell>
        </row>
        <row r="111">
          <cell r="A111">
            <v>0.16404199999999999</v>
          </cell>
          <cell r="B111">
            <v>362</v>
          </cell>
        </row>
        <row r="112">
          <cell r="A112">
            <v>0.16459199999999999</v>
          </cell>
          <cell r="B112">
            <v>363</v>
          </cell>
        </row>
        <row r="113">
          <cell r="A113">
            <v>0.16513</v>
          </cell>
          <cell r="B113">
            <v>364</v>
          </cell>
        </row>
        <row r="114">
          <cell r="A114">
            <v>0.165656</v>
          </cell>
          <cell r="B114">
            <v>365</v>
          </cell>
        </row>
        <row r="115">
          <cell r="A115">
            <v>0.16617000000000001</v>
          </cell>
          <cell r="B115">
            <v>366</v>
          </cell>
        </row>
        <row r="116">
          <cell r="A116">
            <v>0.16763900000000001</v>
          </cell>
          <cell r="B116">
            <v>369</v>
          </cell>
        </row>
        <row r="117">
          <cell r="A117">
            <v>0.168105</v>
          </cell>
          <cell r="B117">
            <v>370</v>
          </cell>
        </row>
        <row r="118">
          <cell r="A118">
            <v>0.16855800000000001</v>
          </cell>
          <cell r="B118">
            <v>371</v>
          </cell>
        </row>
        <row r="119">
          <cell r="A119">
            <v>0.16900100000000001</v>
          </cell>
          <cell r="B119">
            <v>372</v>
          </cell>
        </row>
        <row r="120">
          <cell r="A120">
            <v>0.169848</v>
          </cell>
          <cell r="B120">
            <v>374</v>
          </cell>
        </row>
        <row r="121">
          <cell r="A121">
            <v>0.17025399999999999</v>
          </cell>
          <cell r="B121">
            <v>375</v>
          </cell>
        </row>
        <row r="122">
          <cell r="A122">
            <v>0.17064799999999999</v>
          </cell>
          <cell r="B122">
            <v>376</v>
          </cell>
        </row>
        <row r="123">
          <cell r="A123">
            <v>0.17102999999999999</v>
          </cell>
          <cell r="B123">
            <v>377</v>
          </cell>
        </row>
        <row r="124">
          <cell r="A124">
            <v>0.17175699999999999</v>
          </cell>
          <cell r="B124">
            <v>379</v>
          </cell>
        </row>
        <row r="125">
          <cell r="A125">
            <v>0.17210300000000001</v>
          </cell>
          <cell r="B125">
            <v>380</v>
          </cell>
        </row>
        <row r="126">
          <cell r="A126">
            <v>0.17243700000000001</v>
          </cell>
          <cell r="B126">
            <v>381</v>
          </cell>
        </row>
        <row r="127">
          <cell r="A127">
            <v>0.172759</v>
          </cell>
          <cell r="B127">
            <v>382</v>
          </cell>
        </row>
        <row r="128">
          <cell r="A128">
            <v>0.173069</v>
          </cell>
          <cell r="B128">
            <v>383</v>
          </cell>
        </row>
        <row r="129">
          <cell r="A129">
            <v>0.17336699999999999</v>
          </cell>
          <cell r="B129">
            <v>384</v>
          </cell>
        </row>
        <row r="130">
          <cell r="A130">
            <v>0.173653</v>
          </cell>
          <cell r="B130">
            <v>385</v>
          </cell>
        </row>
        <row r="131">
          <cell r="A131">
            <v>0.173926</v>
          </cell>
          <cell r="B131">
            <v>386</v>
          </cell>
        </row>
        <row r="132">
          <cell r="A132">
            <v>0.17418800000000001</v>
          </cell>
          <cell r="B132">
            <v>387</v>
          </cell>
        </row>
        <row r="133">
          <cell r="A133">
            <v>0.17443800000000001</v>
          </cell>
          <cell r="B133">
            <v>388</v>
          </cell>
        </row>
        <row r="134">
          <cell r="A134">
            <v>0.174902</v>
          </cell>
          <cell r="B134">
            <v>390</v>
          </cell>
        </row>
        <row r="135">
          <cell r="A135">
            <v>0.175507</v>
          </cell>
          <cell r="B135">
            <v>393</v>
          </cell>
        </row>
        <row r="136">
          <cell r="A136">
            <v>0.17568500000000001</v>
          </cell>
          <cell r="B136">
            <v>394</v>
          </cell>
        </row>
        <row r="137">
          <cell r="A137">
            <v>0.17585100000000001</v>
          </cell>
          <cell r="B137">
            <v>395</v>
          </cell>
        </row>
        <row r="138">
          <cell r="A138">
            <v>0.17600499999999999</v>
          </cell>
          <cell r="B138">
            <v>396</v>
          </cell>
        </row>
        <row r="139">
          <cell r="A139">
            <v>0.176147</v>
          </cell>
          <cell r="B139">
            <v>397</v>
          </cell>
        </row>
        <row r="140">
          <cell r="A140">
            <v>0.17627699999999999</v>
          </cell>
          <cell r="B140">
            <v>398</v>
          </cell>
        </row>
        <row r="141">
          <cell r="A141">
            <v>0.176395</v>
          </cell>
          <cell r="B141">
            <v>399</v>
          </cell>
        </row>
        <row r="142">
          <cell r="A142">
            <v>0.150813</v>
          </cell>
          <cell r="B142">
            <v>350</v>
          </cell>
        </row>
        <row r="143">
          <cell r="A143">
            <v>0.150504</v>
          </cell>
          <cell r="B143">
            <v>351</v>
          </cell>
        </row>
        <row r="144">
          <cell r="A144">
            <v>0.150177</v>
          </cell>
          <cell r="B144">
            <v>352</v>
          </cell>
        </row>
        <row r="145">
          <cell r="A145">
            <v>0.14983299999999999</v>
          </cell>
          <cell r="B145">
            <v>353</v>
          </cell>
        </row>
        <row r="146">
          <cell r="A146">
            <v>0.14946999999999999</v>
          </cell>
          <cell r="B146">
            <v>354</v>
          </cell>
        </row>
        <row r="147">
          <cell r="A147">
            <v>0.149089</v>
          </cell>
          <cell r="B147">
            <v>355</v>
          </cell>
        </row>
        <row r="148">
          <cell r="A148">
            <v>0.14868999999999999</v>
          </cell>
          <cell r="B148">
            <v>356</v>
          </cell>
        </row>
        <row r="149">
          <cell r="A149">
            <v>0.14827299999999999</v>
          </cell>
          <cell r="B149">
            <v>357</v>
          </cell>
        </row>
        <row r="150">
          <cell r="A150">
            <v>0.147839</v>
          </cell>
          <cell r="B150">
            <v>358</v>
          </cell>
        </row>
        <row r="151">
          <cell r="A151">
            <v>0.14738599999999999</v>
          </cell>
          <cell r="B151">
            <v>359</v>
          </cell>
        </row>
        <row r="152">
          <cell r="A152">
            <v>0.14691499999999999</v>
          </cell>
          <cell r="B152">
            <v>360</v>
          </cell>
        </row>
        <row r="153">
          <cell r="A153">
            <v>0.146426</v>
          </cell>
          <cell r="B153">
            <v>361</v>
          </cell>
        </row>
        <row r="154">
          <cell r="A154">
            <v>0.14591999999999999</v>
          </cell>
          <cell r="B154">
            <v>362</v>
          </cell>
        </row>
        <row r="155">
          <cell r="A155">
            <v>0.145395</v>
          </cell>
          <cell r="B155">
            <v>363</v>
          </cell>
        </row>
        <row r="156">
          <cell r="A156">
            <v>0.14485200000000001</v>
          </cell>
          <cell r="B156">
            <v>364</v>
          </cell>
        </row>
        <row r="157">
          <cell r="A157">
            <v>0.144291</v>
          </cell>
          <cell r="B157">
            <v>365</v>
          </cell>
        </row>
        <row r="158">
          <cell r="A158">
            <v>0.14371300000000001</v>
          </cell>
          <cell r="B158">
            <v>366</v>
          </cell>
        </row>
        <row r="159">
          <cell r="A159">
            <v>0.14311599999999999</v>
          </cell>
          <cell r="B159">
            <v>367</v>
          </cell>
        </row>
        <row r="160">
          <cell r="A160">
            <v>0.14250099999999999</v>
          </cell>
          <cell r="B160">
            <v>368</v>
          </cell>
        </row>
        <row r="161">
          <cell r="A161">
            <v>0.141869</v>
          </cell>
          <cell r="B161">
            <v>369</v>
          </cell>
        </row>
        <row r="162">
          <cell r="A162">
            <v>0.14121800000000001</v>
          </cell>
          <cell r="B162">
            <v>370</v>
          </cell>
        </row>
        <row r="163">
          <cell r="A163">
            <v>0.14054900000000001</v>
          </cell>
          <cell r="B163">
            <v>371</v>
          </cell>
        </row>
        <row r="164">
          <cell r="A164">
            <v>0.13986299999999999</v>
          </cell>
          <cell r="B164">
            <v>372</v>
          </cell>
        </row>
        <row r="165">
          <cell r="A165">
            <v>0.139158</v>
          </cell>
          <cell r="B165">
            <v>373</v>
          </cell>
        </row>
        <row r="166">
          <cell r="A166">
            <v>0.138436</v>
          </cell>
          <cell r="B166">
            <v>374</v>
          </cell>
        </row>
        <row r="167">
          <cell r="A167">
            <v>0.13769500000000001</v>
          </cell>
          <cell r="B167">
            <v>375</v>
          </cell>
        </row>
        <row r="168">
          <cell r="A168">
            <v>0.136937</v>
          </cell>
          <cell r="B168">
            <v>376</v>
          </cell>
        </row>
        <row r="169">
          <cell r="A169">
            <v>0.13616</v>
          </cell>
          <cell r="B169">
            <v>377</v>
          </cell>
        </row>
        <row r="170">
          <cell r="A170">
            <v>0.13536500000000001</v>
          </cell>
          <cell r="B170">
            <v>378</v>
          </cell>
        </row>
        <row r="171">
          <cell r="A171">
            <v>0.13455300000000001</v>
          </cell>
          <cell r="B171">
            <v>379</v>
          </cell>
        </row>
        <row r="172">
          <cell r="A172">
            <v>0.13372200000000001</v>
          </cell>
          <cell r="B172">
            <v>380</v>
          </cell>
        </row>
        <row r="173">
          <cell r="A173">
            <v>0.13287399999999999</v>
          </cell>
          <cell r="B173">
            <v>381</v>
          </cell>
        </row>
        <row r="174">
          <cell r="A174">
            <v>0.13200700000000001</v>
          </cell>
          <cell r="B174">
            <v>382</v>
          </cell>
        </row>
        <row r="175">
          <cell r="A175">
            <v>0.130221</v>
          </cell>
          <cell r="B175">
            <v>384</v>
          </cell>
        </row>
        <row r="176">
          <cell r="A176">
            <v>0.1293</v>
          </cell>
          <cell r="B176">
            <v>385</v>
          </cell>
        </row>
        <row r="177">
          <cell r="A177">
            <v>0.128362</v>
          </cell>
          <cell r="B177">
            <v>386</v>
          </cell>
        </row>
        <row r="178">
          <cell r="A178">
            <v>0.12740499999999999</v>
          </cell>
          <cell r="B178">
            <v>387</v>
          </cell>
        </row>
        <row r="179">
          <cell r="A179">
            <v>0.12643099999999999</v>
          </cell>
          <cell r="B179">
            <v>388</v>
          </cell>
        </row>
        <row r="180">
          <cell r="A180">
            <v>0.12543899999999999</v>
          </cell>
          <cell r="B180">
            <v>389</v>
          </cell>
        </row>
        <row r="181">
          <cell r="A181">
            <v>0.124428</v>
          </cell>
          <cell r="B181">
            <v>390</v>
          </cell>
        </row>
        <row r="182">
          <cell r="A182">
            <v>0.1234</v>
          </cell>
          <cell r="B182">
            <v>391</v>
          </cell>
        </row>
        <row r="183">
          <cell r="A183">
            <v>0.12128899999999999</v>
          </cell>
          <cell r="B183">
            <v>393</v>
          </cell>
        </row>
        <row r="184">
          <cell r="A184">
            <v>0.12020699999999999</v>
          </cell>
          <cell r="B184">
            <v>394</v>
          </cell>
        </row>
        <row r="185">
          <cell r="A185">
            <v>0.119107</v>
          </cell>
          <cell r="B185">
            <v>395</v>
          </cell>
        </row>
        <row r="186">
          <cell r="A186">
            <v>0.116853</v>
          </cell>
          <cell r="B186">
            <v>397</v>
          </cell>
        </row>
        <row r="187">
          <cell r="A187">
            <v>0.115698</v>
          </cell>
          <cell r="B187">
            <v>398</v>
          </cell>
        </row>
        <row r="188">
          <cell r="A188">
            <v>0.114526</v>
          </cell>
          <cell r="B188">
            <v>399</v>
          </cell>
        </row>
        <row r="189">
          <cell r="A189">
            <v>0.11333600000000001</v>
          </cell>
          <cell r="B189">
            <v>400</v>
          </cell>
        </row>
        <row r="190">
          <cell r="A190">
            <v>0.11212800000000001</v>
          </cell>
          <cell r="B190">
            <v>401</v>
          </cell>
        </row>
        <row r="191">
          <cell r="A191">
            <v>0.110902</v>
          </cell>
          <cell r="B191">
            <v>402</v>
          </cell>
        </row>
        <row r="192">
          <cell r="A192">
            <v>0.10965800000000001</v>
          </cell>
          <cell r="B192">
            <v>403</v>
          </cell>
        </row>
        <row r="193">
          <cell r="A193">
            <v>0.10839600000000001</v>
          </cell>
          <cell r="B193">
            <v>404</v>
          </cell>
        </row>
        <row r="194">
          <cell r="A194">
            <v>0.107116</v>
          </cell>
          <cell r="B194">
            <v>405</v>
          </cell>
        </row>
        <row r="195">
          <cell r="A195">
            <v>0.105819</v>
          </cell>
          <cell r="B195">
            <v>406</v>
          </cell>
        </row>
        <row r="196">
          <cell r="A196">
            <v>0.104503</v>
          </cell>
          <cell r="B196">
            <v>407</v>
          </cell>
        </row>
        <row r="197">
          <cell r="A197">
            <v>0.103169</v>
          </cell>
          <cell r="B197">
            <v>408</v>
          </cell>
        </row>
        <row r="198">
          <cell r="A198">
            <v>0.101817</v>
          </cell>
          <cell r="B198">
            <v>409</v>
          </cell>
        </row>
        <row r="199">
          <cell r="A199">
            <v>0.100448</v>
          </cell>
          <cell r="B199">
            <v>410</v>
          </cell>
        </row>
        <row r="200">
          <cell r="A200">
            <v>9.9059999999999995E-2</v>
          </cell>
          <cell r="B200">
            <v>411</v>
          </cell>
        </row>
        <row r="201">
          <cell r="A201">
            <v>9.7654400000000002E-2</v>
          </cell>
          <cell r="B201">
            <v>412</v>
          </cell>
        </row>
        <row r="202">
          <cell r="A202">
            <v>9.6230899999999994E-2</v>
          </cell>
          <cell r="B202">
            <v>413</v>
          </cell>
        </row>
        <row r="203">
          <cell r="A203">
            <v>9.4789399999999996E-2</v>
          </cell>
          <cell r="B203">
            <v>414</v>
          </cell>
        </row>
        <row r="204">
          <cell r="A204">
            <v>9.3329999999999996E-2</v>
          </cell>
          <cell r="B204">
            <v>415</v>
          </cell>
        </row>
        <row r="205">
          <cell r="A205">
            <v>9.1852699999999995E-2</v>
          </cell>
          <cell r="B205">
            <v>416</v>
          </cell>
        </row>
        <row r="206">
          <cell r="A206">
            <v>9.0357499999999993E-2</v>
          </cell>
          <cell r="B206">
            <v>417</v>
          </cell>
        </row>
        <row r="207">
          <cell r="A207">
            <v>8.8844300000000001E-2</v>
          </cell>
          <cell r="B207">
            <v>418</v>
          </cell>
        </row>
        <row r="208">
          <cell r="A208">
            <v>8.7313199999999994E-2</v>
          </cell>
          <cell r="B208">
            <v>419</v>
          </cell>
        </row>
        <row r="209">
          <cell r="A209">
            <v>8.5764300000000002E-2</v>
          </cell>
          <cell r="B209">
            <v>420</v>
          </cell>
        </row>
        <row r="210">
          <cell r="A210">
            <v>8.4197400000000006E-2</v>
          </cell>
          <cell r="B210">
            <v>421</v>
          </cell>
        </row>
        <row r="211">
          <cell r="A211">
            <v>8.2612599999999994E-2</v>
          </cell>
          <cell r="B211">
            <v>422</v>
          </cell>
        </row>
        <row r="212">
          <cell r="A212">
            <v>8.1009899999999996E-2</v>
          </cell>
          <cell r="B212">
            <v>423</v>
          </cell>
        </row>
        <row r="213">
          <cell r="A213">
            <v>7.9389399999999999E-2</v>
          </cell>
          <cell r="B213">
            <v>424</v>
          </cell>
        </row>
        <row r="214">
          <cell r="A214">
            <v>7.7751000000000001E-2</v>
          </cell>
          <cell r="B214">
            <v>425</v>
          </cell>
        </row>
        <row r="215">
          <cell r="A215">
            <v>7.6094700000000001E-2</v>
          </cell>
          <cell r="B215">
            <v>426</v>
          </cell>
        </row>
        <row r="216">
          <cell r="A216">
            <v>7.4420600000000003E-2</v>
          </cell>
          <cell r="B216">
            <v>427</v>
          </cell>
        </row>
        <row r="217">
          <cell r="A217">
            <v>7.2728699999999993E-2</v>
          </cell>
          <cell r="B217">
            <v>428</v>
          </cell>
        </row>
        <row r="218">
          <cell r="A218">
            <v>7.1018899999999996E-2</v>
          </cell>
          <cell r="B218">
            <v>429</v>
          </cell>
        </row>
        <row r="219">
          <cell r="A219">
            <v>6.9291400000000003E-2</v>
          </cell>
          <cell r="B219">
            <v>430</v>
          </cell>
        </row>
        <row r="220">
          <cell r="A220">
            <v>6.7546099999999998E-2</v>
          </cell>
          <cell r="B220">
            <v>431</v>
          </cell>
        </row>
        <row r="221">
          <cell r="A221">
            <v>6.5782999999999994E-2</v>
          </cell>
          <cell r="B221">
            <v>432</v>
          </cell>
        </row>
        <row r="222">
          <cell r="A222">
            <v>6.4002299999999998E-2</v>
          </cell>
          <cell r="B222">
            <v>433</v>
          </cell>
        </row>
        <row r="223">
          <cell r="A223">
            <v>6.2203799999999997E-2</v>
          </cell>
          <cell r="B223">
            <v>434</v>
          </cell>
        </row>
        <row r="224">
          <cell r="A224">
            <v>6.0387700000000002E-2</v>
          </cell>
          <cell r="B224">
            <v>435</v>
          </cell>
        </row>
        <row r="225">
          <cell r="A225">
            <v>5.8554000000000002E-2</v>
          </cell>
          <cell r="B225">
            <v>436</v>
          </cell>
        </row>
        <row r="226">
          <cell r="A226">
            <v>5.6702700000000002E-2</v>
          </cell>
          <cell r="B226">
            <v>437</v>
          </cell>
        </row>
        <row r="227">
          <cell r="A227">
            <v>5.4834000000000001E-2</v>
          </cell>
          <cell r="B227">
            <v>438</v>
          </cell>
        </row>
        <row r="228">
          <cell r="A228">
            <v>5.2947800000000003E-2</v>
          </cell>
          <cell r="B228">
            <v>439</v>
          </cell>
        </row>
        <row r="229">
          <cell r="A229">
            <v>5.1044300000000001E-2</v>
          </cell>
          <cell r="B229">
            <v>440</v>
          </cell>
        </row>
        <row r="230">
          <cell r="A230">
            <v>4.9123600000000003E-2</v>
          </cell>
          <cell r="B230">
            <v>441</v>
          </cell>
        </row>
        <row r="231">
          <cell r="A231">
            <v>4.71858E-2</v>
          </cell>
          <cell r="B231">
            <v>442</v>
          </cell>
        </row>
        <row r="232">
          <cell r="A232">
            <v>4.5231100000000003E-2</v>
          </cell>
          <cell r="B232">
            <v>443</v>
          </cell>
        </row>
        <row r="233">
          <cell r="A233">
            <v>4.3259699999999998E-2</v>
          </cell>
          <cell r="B233">
            <v>444</v>
          </cell>
        </row>
        <row r="234">
          <cell r="A234">
            <v>4.12719E-2</v>
          </cell>
          <cell r="B234">
            <v>445</v>
          </cell>
        </row>
        <row r="235">
          <cell r="A235">
            <v>3.9267999999999997E-2</v>
          </cell>
          <cell r="B235">
            <v>446</v>
          </cell>
        </row>
        <row r="236">
          <cell r="A236">
            <v>3.72486E-2</v>
          </cell>
          <cell r="B236">
            <v>447</v>
          </cell>
        </row>
        <row r="237">
          <cell r="A237">
            <v>3.52144E-2</v>
          </cell>
          <cell r="B237">
            <v>448</v>
          </cell>
        </row>
        <row r="238">
          <cell r="A238">
            <v>3.3166399999999999E-2</v>
          </cell>
          <cell r="B238">
            <v>449</v>
          </cell>
        </row>
        <row r="239">
          <cell r="A239">
            <v>3.1094400000000001E-2</v>
          </cell>
          <cell r="B239">
            <v>450</v>
          </cell>
        </row>
        <row r="240">
          <cell r="A240">
            <v>2.9000600000000001E-2</v>
          </cell>
          <cell r="B240">
            <v>451</v>
          </cell>
        </row>
        <row r="241">
          <cell r="A241">
            <v>2.6983099999999999E-2</v>
          </cell>
          <cell r="B241">
            <v>452</v>
          </cell>
        </row>
        <row r="242">
          <cell r="A242">
            <v>2.4895E-2</v>
          </cell>
          <cell r="B242">
            <v>453</v>
          </cell>
        </row>
        <row r="243">
          <cell r="A243">
            <v>2.2831000000000001E-2</v>
          </cell>
          <cell r="B243">
            <v>454</v>
          </cell>
        </row>
        <row r="244">
          <cell r="A244">
            <v>2.0837700000000001E-2</v>
          </cell>
          <cell r="B244">
            <v>455</v>
          </cell>
        </row>
        <row r="245">
          <cell r="A245">
            <v>1.9059799999999998E-2</v>
          </cell>
          <cell r="B245">
            <v>456</v>
          </cell>
        </row>
        <row r="246">
          <cell r="A246">
            <v>1.8981499999999998E-2</v>
          </cell>
          <cell r="B246">
            <v>457</v>
          </cell>
        </row>
        <row r="247">
          <cell r="A247">
            <v>1.0063600000000001E-2</v>
          </cell>
          <cell r="B247">
            <v>458</v>
          </cell>
        </row>
        <row r="248">
          <cell r="A248">
            <v>1.0168699999999999E-2</v>
          </cell>
          <cell r="B248">
            <v>459</v>
          </cell>
        </row>
        <row r="249">
          <cell r="A249">
            <v>8.4030600000000004E-3</v>
          </cell>
          <cell r="B249">
            <v>460</v>
          </cell>
        </row>
        <row r="250">
          <cell r="A250">
            <v>7.0599499999999997E-3</v>
          </cell>
          <cell r="B250">
            <v>461</v>
          </cell>
        </row>
        <row r="251">
          <cell r="A251">
            <v>3.94087E-3</v>
          </cell>
          <cell r="B251">
            <v>462</v>
          </cell>
        </row>
        <row r="252">
          <cell r="A252">
            <v>1.69542E-3</v>
          </cell>
          <cell r="B252">
            <v>463</v>
          </cell>
        </row>
        <row r="253">
          <cell r="A253">
            <v>2.5352300000000001E-2</v>
          </cell>
          <cell r="B253">
            <v>460</v>
          </cell>
        </row>
        <row r="254">
          <cell r="A254">
            <v>2.49838E-2</v>
          </cell>
          <cell r="B254">
            <v>461</v>
          </cell>
        </row>
        <row r="255">
          <cell r="A255">
            <v>2.46415E-2</v>
          </cell>
          <cell r="B255">
            <v>462</v>
          </cell>
        </row>
        <row r="256">
          <cell r="A256">
            <v>2.4312199999999999E-2</v>
          </cell>
          <cell r="B256">
            <v>463</v>
          </cell>
        </row>
        <row r="257">
          <cell r="A257">
            <v>2.3985200000000002E-2</v>
          </cell>
          <cell r="B257">
            <v>464</v>
          </cell>
        </row>
        <row r="258">
          <cell r="A258">
            <v>2.36764E-2</v>
          </cell>
          <cell r="B258">
            <v>465</v>
          </cell>
        </row>
        <row r="259">
          <cell r="A259">
            <v>2.3378900000000001E-2</v>
          </cell>
          <cell r="B259">
            <v>466</v>
          </cell>
        </row>
        <row r="260">
          <cell r="A260">
            <v>2.3090599999999999E-2</v>
          </cell>
          <cell r="B260">
            <v>467</v>
          </cell>
        </row>
        <row r="261">
          <cell r="A261">
            <v>2.2820500000000001E-2</v>
          </cell>
          <cell r="B261">
            <v>468</v>
          </cell>
        </row>
        <row r="262">
          <cell r="A262">
            <v>2.2559300000000001E-2</v>
          </cell>
          <cell r="B262">
            <v>469</v>
          </cell>
        </row>
        <row r="263">
          <cell r="A263">
            <v>2.2312599999999998E-2</v>
          </cell>
          <cell r="B263">
            <v>470</v>
          </cell>
        </row>
        <row r="264">
          <cell r="A264">
            <v>2.2076700000000001E-2</v>
          </cell>
          <cell r="B264">
            <v>471</v>
          </cell>
        </row>
        <row r="265">
          <cell r="A265">
            <v>2.1853899999999999E-2</v>
          </cell>
          <cell r="B265">
            <v>472</v>
          </cell>
        </row>
        <row r="266">
          <cell r="A266">
            <v>2.16429E-2</v>
          </cell>
          <cell r="B266">
            <v>473</v>
          </cell>
        </row>
        <row r="267">
          <cell r="A267">
            <v>2.14448E-2</v>
          </cell>
          <cell r="B267">
            <v>474</v>
          </cell>
        </row>
        <row r="268">
          <cell r="A268">
            <v>2.12585E-2</v>
          </cell>
          <cell r="B268">
            <v>475</v>
          </cell>
        </row>
        <row r="269">
          <cell r="A269">
            <v>2.1084200000000001E-2</v>
          </cell>
          <cell r="B269">
            <v>476</v>
          </cell>
        </row>
        <row r="270">
          <cell r="A270">
            <v>2.0922E-2</v>
          </cell>
          <cell r="B270">
            <v>477</v>
          </cell>
        </row>
        <row r="271">
          <cell r="A271">
            <v>2.0771499999999998E-2</v>
          </cell>
          <cell r="B271">
            <v>478</v>
          </cell>
        </row>
        <row r="272">
          <cell r="A272">
            <v>2.06327E-2</v>
          </cell>
          <cell r="B272">
            <v>479</v>
          </cell>
        </row>
        <row r="273">
          <cell r="A273">
            <v>2.0505200000000001E-2</v>
          </cell>
          <cell r="B273">
            <v>480</v>
          </cell>
        </row>
        <row r="274">
          <cell r="A274">
            <v>2.0389299999999999E-2</v>
          </cell>
          <cell r="B274">
            <v>481</v>
          </cell>
        </row>
        <row r="275">
          <cell r="A275">
            <v>2.0284400000000001E-2</v>
          </cell>
          <cell r="B275">
            <v>482</v>
          </cell>
        </row>
        <row r="276">
          <cell r="A276">
            <v>2.01905E-2</v>
          </cell>
          <cell r="B276">
            <v>483</v>
          </cell>
        </row>
        <row r="277">
          <cell r="A277">
            <v>2.01075E-2</v>
          </cell>
          <cell r="B277">
            <v>484</v>
          </cell>
        </row>
        <row r="278">
          <cell r="A278">
            <v>2.00352E-2</v>
          </cell>
          <cell r="B278">
            <v>485</v>
          </cell>
        </row>
        <row r="279">
          <cell r="A279">
            <v>1.9973299999999999E-2</v>
          </cell>
          <cell r="B279">
            <v>486</v>
          </cell>
        </row>
        <row r="280">
          <cell r="A280">
            <v>1.9921700000000001E-2</v>
          </cell>
          <cell r="B280">
            <v>487</v>
          </cell>
        </row>
        <row r="281">
          <cell r="A281">
            <v>1.9880100000000001E-2</v>
          </cell>
          <cell r="B281">
            <v>488</v>
          </cell>
        </row>
        <row r="282">
          <cell r="A282">
            <v>1.98487E-2</v>
          </cell>
          <cell r="B282">
            <v>489</v>
          </cell>
        </row>
        <row r="283">
          <cell r="A283">
            <v>1.98271E-2</v>
          </cell>
          <cell r="B283">
            <v>490</v>
          </cell>
        </row>
        <row r="284">
          <cell r="A284">
            <v>1.98154E-2</v>
          </cell>
          <cell r="B284">
            <v>491</v>
          </cell>
        </row>
        <row r="285">
          <cell r="A285">
            <v>1.9813600000000001E-2</v>
          </cell>
          <cell r="B285">
            <v>492</v>
          </cell>
        </row>
        <row r="286">
          <cell r="A286">
            <v>1.9821499999999999E-2</v>
          </cell>
          <cell r="B286">
            <v>493</v>
          </cell>
        </row>
        <row r="287">
          <cell r="A287">
            <v>1.9839300000000001E-2</v>
          </cell>
          <cell r="B287">
            <v>494</v>
          </cell>
        </row>
        <row r="288">
          <cell r="A288">
            <v>1.98669E-2</v>
          </cell>
          <cell r="B288">
            <v>495</v>
          </cell>
        </row>
        <row r="289">
          <cell r="A289">
            <v>1.9904700000000001E-2</v>
          </cell>
          <cell r="B289">
            <v>496</v>
          </cell>
        </row>
        <row r="290">
          <cell r="A290">
            <v>1.9952500000000001E-2</v>
          </cell>
          <cell r="B290">
            <v>497</v>
          </cell>
        </row>
        <row r="291">
          <cell r="A291">
            <v>2.00106E-2</v>
          </cell>
          <cell r="B291">
            <v>498</v>
          </cell>
        </row>
        <row r="292">
          <cell r="A292">
            <v>0.13964399999999999</v>
          </cell>
          <cell r="B292">
            <v>285</v>
          </cell>
        </row>
        <row r="293">
          <cell r="A293">
            <v>0.13949900000000001</v>
          </cell>
          <cell r="B293">
            <v>286</v>
          </cell>
        </row>
        <row r="294">
          <cell r="A294">
            <v>0.13936399999999999</v>
          </cell>
          <cell r="B294">
            <v>287</v>
          </cell>
        </row>
        <row r="295">
          <cell r="A295">
            <v>0.139239</v>
          </cell>
          <cell r="B295">
            <v>288</v>
          </cell>
        </row>
        <row r="296">
          <cell r="A296">
            <v>0.13941100000000001</v>
          </cell>
          <cell r="B296">
            <v>289</v>
          </cell>
        </row>
        <row r="297">
          <cell r="A297">
            <v>0.139019</v>
          </cell>
          <cell r="B297">
            <v>290</v>
          </cell>
        </row>
        <row r="298">
          <cell r="A298">
            <v>0.13892399999999999</v>
          </cell>
          <cell r="B298">
            <v>291</v>
          </cell>
        </row>
        <row r="299">
          <cell r="A299">
            <v>0.13883999999999999</v>
          </cell>
          <cell r="B299">
            <v>292</v>
          </cell>
        </row>
        <row r="300">
          <cell r="A300">
            <v>0.138765</v>
          </cell>
          <cell r="B300">
            <v>293</v>
          </cell>
        </row>
        <row r="301">
          <cell r="A301">
            <v>0.13869999999999999</v>
          </cell>
          <cell r="B301">
            <v>294</v>
          </cell>
        </row>
        <row r="302">
          <cell r="A302">
            <v>0.13864399999999999</v>
          </cell>
          <cell r="B302">
            <v>295</v>
          </cell>
        </row>
        <row r="303">
          <cell r="A303">
            <v>0.1386</v>
          </cell>
          <cell r="B303">
            <v>296</v>
          </cell>
        </row>
        <row r="304">
          <cell r="A304">
            <v>0.13856499999999999</v>
          </cell>
          <cell r="B304">
            <v>297</v>
          </cell>
        </row>
        <row r="305">
          <cell r="A305">
            <v>0.13854</v>
          </cell>
          <cell r="B305">
            <v>298</v>
          </cell>
        </row>
        <row r="306">
          <cell r="A306">
            <v>0.13852500000000001</v>
          </cell>
          <cell r="B306">
            <v>299</v>
          </cell>
        </row>
        <row r="307">
          <cell r="A307">
            <v>0.13852500000000001</v>
          </cell>
          <cell r="B307">
            <v>301</v>
          </cell>
        </row>
        <row r="308">
          <cell r="A308">
            <v>0.13854</v>
          </cell>
          <cell r="B308">
            <v>302</v>
          </cell>
        </row>
        <row r="309">
          <cell r="A309">
            <v>0.13856499999999999</v>
          </cell>
          <cell r="B309">
            <v>303</v>
          </cell>
        </row>
        <row r="310">
          <cell r="A310">
            <v>0.13864399999999999</v>
          </cell>
          <cell r="B310">
            <v>305</v>
          </cell>
        </row>
        <row r="311">
          <cell r="A311">
            <v>0.13869999999999999</v>
          </cell>
          <cell r="B311">
            <v>306</v>
          </cell>
        </row>
        <row r="312">
          <cell r="A312">
            <v>0.138765</v>
          </cell>
          <cell r="B312">
            <v>307</v>
          </cell>
        </row>
        <row r="313">
          <cell r="A313">
            <v>0.13883999999999999</v>
          </cell>
          <cell r="B313">
            <v>308</v>
          </cell>
        </row>
        <row r="314">
          <cell r="A314">
            <v>0.13892399999999999</v>
          </cell>
          <cell r="B314">
            <v>309</v>
          </cell>
        </row>
        <row r="315">
          <cell r="A315">
            <v>0.139019</v>
          </cell>
          <cell r="B315">
            <v>310</v>
          </cell>
        </row>
        <row r="316">
          <cell r="A316">
            <v>0.139124</v>
          </cell>
          <cell r="B316">
            <v>311</v>
          </cell>
        </row>
        <row r="317">
          <cell r="A317">
            <v>0.139239</v>
          </cell>
          <cell r="B317">
            <v>312</v>
          </cell>
        </row>
        <row r="318">
          <cell r="A318">
            <v>0.13936399999999999</v>
          </cell>
          <cell r="B318">
            <v>313</v>
          </cell>
        </row>
        <row r="319">
          <cell r="A319">
            <v>0.13949900000000001</v>
          </cell>
          <cell r="B319">
            <v>314</v>
          </cell>
        </row>
        <row r="320">
          <cell r="A320">
            <v>0.13964399999999999</v>
          </cell>
          <cell r="B320">
            <v>315</v>
          </cell>
        </row>
        <row r="321">
          <cell r="A321">
            <v>0.13979900000000001</v>
          </cell>
          <cell r="B321">
            <v>316</v>
          </cell>
        </row>
        <row r="322">
          <cell r="A322">
            <v>0.13996400000000001</v>
          </cell>
          <cell r="B322">
            <v>317</v>
          </cell>
        </row>
        <row r="323">
          <cell r="A323">
            <v>0.14013900000000001</v>
          </cell>
          <cell r="B323">
            <v>318</v>
          </cell>
        </row>
        <row r="324">
          <cell r="A324">
            <v>0.140324</v>
          </cell>
          <cell r="B324">
            <v>319</v>
          </cell>
        </row>
        <row r="325">
          <cell r="A325">
            <v>0.140518</v>
          </cell>
          <cell r="B325">
            <v>320</v>
          </cell>
        </row>
        <row r="326">
          <cell r="A326">
            <v>0.14072299999999999</v>
          </cell>
          <cell r="B326">
            <v>321</v>
          </cell>
        </row>
        <row r="327">
          <cell r="A327">
            <v>0.14093800000000001</v>
          </cell>
          <cell r="B327">
            <v>322</v>
          </cell>
        </row>
        <row r="328">
          <cell r="A328">
            <v>0.14116300000000001</v>
          </cell>
          <cell r="B328">
            <v>323</v>
          </cell>
        </row>
        <row r="329">
          <cell r="A329">
            <v>0.141398</v>
          </cell>
          <cell r="B329">
            <v>324</v>
          </cell>
        </row>
        <row r="330">
          <cell r="A330">
            <v>0.14164299999999999</v>
          </cell>
          <cell r="B330">
            <v>325</v>
          </cell>
        </row>
        <row r="331">
          <cell r="A331">
            <v>0.141898</v>
          </cell>
          <cell r="B331">
            <v>326</v>
          </cell>
        </row>
        <row r="332">
          <cell r="A332">
            <v>0.14216300000000001</v>
          </cell>
          <cell r="B332">
            <v>327</v>
          </cell>
        </row>
        <row r="333">
          <cell r="A333">
            <v>0.14243700000000001</v>
          </cell>
          <cell r="B333">
            <v>328</v>
          </cell>
        </row>
        <row r="334">
          <cell r="A334">
            <v>0.14272199999999999</v>
          </cell>
          <cell r="B334">
            <v>329</v>
          </cell>
        </row>
        <row r="335">
          <cell r="A335">
            <v>0.14301700000000001</v>
          </cell>
          <cell r="B335">
            <v>330</v>
          </cell>
        </row>
        <row r="336">
          <cell r="A336">
            <v>0.143322</v>
          </cell>
          <cell r="B336">
            <v>331</v>
          </cell>
        </row>
        <row r="337">
          <cell r="A337">
            <v>0.14363699999999999</v>
          </cell>
          <cell r="B337">
            <v>332</v>
          </cell>
        </row>
        <row r="338">
          <cell r="A338">
            <v>0.14396200000000001</v>
          </cell>
          <cell r="B338">
            <v>333</v>
          </cell>
        </row>
        <row r="339">
          <cell r="A339">
            <v>0.14429600000000001</v>
          </cell>
          <cell r="B339">
            <v>334</v>
          </cell>
        </row>
        <row r="340">
          <cell r="A340">
            <v>0.14464099999999999</v>
          </cell>
          <cell r="B340">
            <v>335</v>
          </cell>
        </row>
        <row r="341">
          <cell r="A341">
            <v>0.14499600000000001</v>
          </cell>
          <cell r="B341">
            <v>336</v>
          </cell>
        </row>
        <row r="342">
          <cell r="A342">
            <v>0.14536099999999999</v>
          </cell>
          <cell r="B342">
            <v>337</v>
          </cell>
        </row>
        <row r="343">
          <cell r="A343">
            <v>0.145736</v>
          </cell>
          <cell r="B343">
            <v>338</v>
          </cell>
        </row>
        <row r="344">
          <cell r="A344">
            <v>0.146121</v>
          </cell>
          <cell r="B344">
            <v>339</v>
          </cell>
        </row>
        <row r="345">
          <cell r="A345">
            <v>0.14651500000000001</v>
          </cell>
          <cell r="B345">
            <v>340</v>
          </cell>
        </row>
        <row r="346">
          <cell r="A346">
            <v>0.14692</v>
          </cell>
          <cell r="B346">
            <v>341</v>
          </cell>
        </row>
        <row r="347">
          <cell r="A347">
            <v>0.14733499999999999</v>
          </cell>
          <cell r="B347">
            <v>342</v>
          </cell>
        </row>
        <row r="348">
          <cell r="A348">
            <v>0.14776</v>
          </cell>
          <cell r="B348">
            <v>343</v>
          </cell>
        </row>
        <row r="349">
          <cell r="A349">
            <v>0.14819399999999999</v>
          </cell>
          <cell r="B349">
            <v>344</v>
          </cell>
        </row>
        <row r="350">
          <cell r="A350">
            <v>0.149094</v>
          </cell>
          <cell r="B350">
            <v>346</v>
          </cell>
        </row>
        <row r="351">
          <cell r="A351">
            <v>0.149559</v>
          </cell>
          <cell r="B351">
            <v>347</v>
          </cell>
        </row>
        <row r="352">
          <cell r="A352">
            <v>0.150033</v>
          </cell>
          <cell r="B352">
            <v>348</v>
          </cell>
        </row>
        <row r="353">
          <cell r="A353">
            <v>0.15101300000000001</v>
          </cell>
          <cell r="B353">
            <v>350</v>
          </cell>
        </row>
        <row r="354">
          <cell r="A354">
            <v>0.15151800000000001</v>
          </cell>
          <cell r="B354">
            <v>351</v>
          </cell>
        </row>
        <row r="355">
          <cell r="A355">
            <v>0.152032</v>
          </cell>
          <cell r="B355">
            <v>352</v>
          </cell>
        </row>
        <row r="356">
          <cell r="A356">
            <v>0.152557</v>
          </cell>
          <cell r="B356">
            <v>353</v>
          </cell>
        </row>
        <row r="357">
          <cell r="A357">
            <v>0.15309200000000001</v>
          </cell>
          <cell r="B357">
            <v>354</v>
          </cell>
        </row>
        <row r="358">
          <cell r="A358">
            <v>0.153637</v>
          </cell>
          <cell r="B358">
            <v>355</v>
          </cell>
        </row>
        <row r="359">
          <cell r="A359">
            <v>0.15419099999999999</v>
          </cell>
          <cell r="B359">
            <v>356</v>
          </cell>
        </row>
        <row r="360">
          <cell r="A360">
            <v>0.155915</v>
          </cell>
          <cell r="B360">
            <v>359</v>
          </cell>
        </row>
        <row r="361">
          <cell r="A361">
            <v>0.15651000000000001</v>
          </cell>
          <cell r="B361">
            <v>360</v>
          </cell>
        </row>
        <row r="362">
          <cell r="A362">
            <v>0.157115</v>
          </cell>
          <cell r="B362">
            <v>361</v>
          </cell>
        </row>
        <row r="363">
          <cell r="A363">
            <v>0.15835399999999999</v>
          </cell>
          <cell r="B363">
            <v>363</v>
          </cell>
        </row>
        <row r="364">
          <cell r="A364">
            <v>0.15898899999999999</v>
          </cell>
          <cell r="B364">
            <v>364</v>
          </cell>
        </row>
        <row r="365">
          <cell r="A365">
            <v>0.159634</v>
          </cell>
          <cell r="B365">
            <v>365</v>
          </cell>
        </row>
        <row r="366">
          <cell r="A366">
            <v>0.16028800000000001</v>
          </cell>
          <cell r="B366">
            <v>366</v>
          </cell>
        </row>
        <row r="367">
          <cell r="A367">
            <v>0.16162799999999999</v>
          </cell>
          <cell r="B367">
            <v>368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Literature"/>
      <sheetName val="Yv2"/>
      <sheetName val="Yv4"/>
      <sheetName val="all"/>
      <sheetName val="Yv6 correct"/>
      <sheetName val="Origin "/>
    </sheetNames>
    <sheetDataSet>
      <sheetData sheetId="0">
        <row r="8">
          <cell r="B8">
            <v>273.32429947248698</v>
          </cell>
          <cell r="E8">
            <v>3.7275238412540447E-3</v>
          </cell>
        </row>
        <row r="9">
          <cell r="B9">
            <v>272.64555001693799</v>
          </cell>
          <cell r="E9">
            <v>6.9551108915344361E-3</v>
          </cell>
        </row>
        <row r="10">
          <cell r="B10">
            <v>272.62861152785098</v>
          </cell>
          <cell r="E10">
            <v>1.1444717355381375E-2</v>
          </cell>
        </row>
        <row r="11">
          <cell r="B11">
            <v>271.27595218506502</v>
          </cell>
          <cell r="E11">
            <v>1.6517817195969158E-2</v>
          </cell>
        </row>
        <row r="12">
          <cell r="B12">
            <v>271.254174127667</v>
          </cell>
          <cell r="E12">
            <v>2.2172543979284035E-2</v>
          </cell>
        </row>
        <row r="13">
          <cell r="B13">
            <v>271.23723563857999</v>
          </cell>
          <cell r="E13">
            <v>2.65259087422807E-2</v>
          </cell>
        </row>
        <row r="14">
          <cell r="B14">
            <v>269.21550597686598</v>
          </cell>
          <cell r="E14">
            <v>3.2054215831813601E-2</v>
          </cell>
        </row>
        <row r="15">
          <cell r="B15">
            <v>269.85311910177597</v>
          </cell>
          <cell r="E15">
            <v>3.9348451092919352E-2</v>
          </cell>
        </row>
        <row r="16">
          <cell r="B16">
            <v>269.83860039684401</v>
          </cell>
          <cell r="E16">
            <v>4.2952502876283459E-2</v>
          </cell>
        </row>
        <row r="17">
          <cell r="B17">
            <v>269.821661907757</v>
          </cell>
          <cell r="E17">
            <v>4.7123200242011921E-2</v>
          </cell>
        </row>
        <row r="18">
          <cell r="B18">
            <v>267.80477181435401</v>
          </cell>
          <cell r="E18">
            <v>5.1245942782733325E-2</v>
          </cell>
        </row>
        <row r="19">
          <cell r="B19">
            <v>267.77331462033499</v>
          </cell>
          <cell r="E19">
            <v>5.8830066970050381E-2</v>
          </cell>
        </row>
        <row r="20">
          <cell r="B20">
            <v>266.41339592508302</v>
          </cell>
          <cell r="E20">
            <v>6.5145720631355514E-2</v>
          </cell>
        </row>
        <row r="21">
          <cell r="B21">
            <v>265.72980690122398</v>
          </cell>
          <cell r="E21">
            <v>6.9121857954023064E-2</v>
          </cell>
        </row>
        <row r="22">
          <cell r="B22">
            <v>265.69834970720598</v>
          </cell>
          <cell r="E22">
            <v>7.6423982314254263E-2</v>
          </cell>
        </row>
        <row r="23">
          <cell r="B23">
            <v>265.68383100227402</v>
          </cell>
          <cell r="E23">
            <v>7.9755694131332378E-2</v>
          </cell>
        </row>
        <row r="24">
          <cell r="B24">
            <v>264.336011227798</v>
          </cell>
          <cell r="E24">
            <v>8.3056130472907344E-2</v>
          </cell>
        </row>
        <row r="25">
          <cell r="B25">
            <v>263.645162851473</v>
          </cell>
          <cell r="E25">
            <v>8.8513005330939407E-2</v>
          </cell>
        </row>
        <row r="26">
          <cell r="B26">
            <v>263.623384794076</v>
          </cell>
          <cell r="E26">
            <v>9.3372178991314433E-2</v>
          </cell>
        </row>
        <row r="27">
          <cell r="B27">
            <v>262.26104631466802</v>
          </cell>
          <cell r="E27">
            <v>9.9763994655134608E-2</v>
          </cell>
        </row>
        <row r="28">
          <cell r="B28">
            <v>261.56535837003298</v>
          </cell>
          <cell r="E28">
            <v>0.10606979603526401</v>
          </cell>
        </row>
        <row r="29">
          <cell r="B29">
            <v>260.181241833228</v>
          </cell>
          <cell r="E29">
            <v>0.11689410678644825</v>
          </cell>
        </row>
        <row r="30">
          <cell r="B30">
            <v>260.16430334414099</v>
          </cell>
          <cell r="E30">
            <v>0.12044643845295942</v>
          </cell>
        </row>
        <row r="31">
          <cell r="B31">
            <v>258.14257368242698</v>
          </cell>
          <cell r="E31">
            <v>0.12496193967687574</v>
          </cell>
        </row>
        <row r="32">
          <cell r="B32">
            <v>258.11595605671903</v>
          </cell>
          <cell r="E32">
            <v>0.13043039129580297</v>
          </cell>
        </row>
        <row r="33">
          <cell r="B33">
            <v>256.770556066398</v>
          </cell>
          <cell r="E33">
            <v>0.13288697064371463</v>
          </cell>
        </row>
        <row r="34">
          <cell r="B34">
            <v>256.73909887238</v>
          </cell>
          <cell r="E34">
            <v>0.13922637434050608</v>
          </cell>
        </row>
        <row r="35">
          <cell r="B35">
            <v>255.38643952959299</v>
          </cell>
          <cell r="E35">
            <v>0.1430752827212905</v>
          </cell>
        </row>
        <row r="36">
          <cell r="B36">
            <v>254.03378018680701</v>
          </cell>
          <cell r="E36">
            <v>0.14688992390421612</v>
          </cell>
        </row>
        <row r="37">
          <cell r="B37">
            <v>254.014421913565</v>
          </cell>
          <cell r="E37">
            <v>0.15067703737012808</v>
          </cell>
        </row>
        <row r="38">
          <cell r="B38">
            <v>251.326041717078</v>
          </cell>
          <cell r="E38">
            <v>0.15488510601052838</v>
          </cell>
        </row>
        <row r="39">
          <cell r="B39">
            <v>252.63514494507001</v>
          </cell>
          <cell r="E39">
            <v>0.1595319280654022</v>
          </cell>
        </row>
        <row r="40">
          <cell r="B40">
            <v>255.95871848231101</v>
          </cell>
          <cell r="E40">
            <v>0.1613892455871776</v>
          </cell>
        </row>
        <row r="41">
          <cell r="B41">
            <v>259.93926341770299</v>
          </cell>
          <cell r="E41">
            <v>0.16506721728132662</v>
          </cell>
        </row>
        <row r="42">
          <cell r="B42">
            <v>261.25320621400499</v>
          </cell>
          <cell r="E42">
            <v>0.16870102847248244</v>
          </cell>
        </row>
        <row r="43">
          <cell r="B43">
            <v>265.231331365242</v>
          </cell>
          <cell r="E43">
            <v>0.17276261974384174</v>
          </cell>
        </row>
        <row r="44">
          <cell r="B44">
            <v>268.54522576586101</v>
          </cell>
          <cell r="E44">
            <v>0.17633876341992191</v>
          </cell>
        </row>
        <row r="45">
          <cell r="B45">
            <v>271.20214876832898</v>
          </cell>
          <cell r="E45">
            <v>0.17811967878929866</v>
          </cell>
        </row>
        <row r="46">
          <cell r="B46">
            <v>273.19242123602498</v>
          </cell>
          <cell r="E46">
            <v>0.17988997991696876</v>
          </cell>
        </row>
        <row r="47">
          <cell r="B47">
            <v>291.85137685718399</v>
          </cell>
          <cell r="E47">
            <v>0.18128789361616132</v>
          </cell>
        </row>
        <row r="48">
          <cell r="B48">
            <v>295.184629531045</v>
          </cell>
          <cell r="E48">
            <v>0.18130249095938114</v>
          </cell>
        </row>
        <row r="49">
          <cell r="B49">
            <v>301.18448434399602</v>
          </cell>
          <cell r="E49">
            <v>0.18132876486548163</v>
          </cell>
        </row>
        <row r="50">
          <cell r="B50">
            <v>303.84866669893</v>
          </cell>
          <cell r="E50">
            <v>0.18177807942965615</v>
          </cell>
        </row>
        <row r="51">
          <cell r="B51">
            <v>311.17698301311498</v>
          </cell>
          <cell r="E51">
            <v>0.18268395939644472</v>
          </cell>
        </row>
        <row r="52">
          <cell r="B52">
            <v>317.83864879252701</v>
          </cell>
          <cell r="E52">
            <v>0.18358493257256264</v>
          </cell>
        </row>
        <row r="53">
          <cell r="B53">
            <v>322.500362967623</v>
          </cell>
          <cell r="E53">
            <v>0.18447523114362893</v>
          </cell>
        </row>
        <row r="54">
          <cell r="B54">
            <v>327.16207714271798</v>
          </cell>
          <cell r="E54">
            <v>0.18536359009315689</v>
          </cell>
        </row>
        <row r="55">
          <cell r="B55">
            <v>331.15230121473098</v>
          </cell>
          <cell r="E55">
            <v>0.1871114900018607</v>
          </cell>
        </row>
        <row r="56">
          <cell r="B56">
            <v>339.81875816677098</v>
          </cell>
          <cell r="E56">
            <v>0.18714890402983411</v>
          </cell>
        </row>
        <row r="57">
          <cell r="B57">
            <v>344.48289212602202</v>
          </cell>
          <cell r="E57">
            <v>0.18760047856201773</v>
          </cell>
        </row>
        <row r="58">
          <cell r="B58">
            <v>349.142186516962</v>
          </cell>
          <cell r="E58">
            <v>0.18891208314131985</v>
          </cell>
        </row>
        <row r="59">
          <cell r="B59">
            <v>354.46571165851998</v>
          </cell>
          <cell r="E59">
            <v>0.19065051127323587</v>
          </cell>
        </row>
        <row r="60">
          <cell r="B60">
            <v>361.12979722208701</v>
          </cell>
          <cell r="E60">
            <v>0.19110675449152417</v>
          </cell>
        </row>
        <row r="61">
          <cell r="B61">
            <v>362.46067850747698</v>
          </cell>
          <cell r="E61">
            <v>0.19153970935651055</v>
          </cell>
        </row>
        <row r="62">
          <cell r="B62">
            <v>371.11503653874001</v>
          </cell>
          <cell r="E62">
            <v>0.19370604511703013</v>
          </cell>
        </row>
        <row r="63">
          <cell r="B63">
            <v>381.10995499201402</v>
          </cell>
          <cell r="E63">
            <v>0.19459702176688942</v>
          </cell>
        </row>
        <row r="64">
          <cell r="B64">
            <v>399.73261385084402</v>
          </cell>
          <cell r="E64">
            <v>0.20223157407049913</v>
          </cell>
        </row>
        <row r="65">
          <cell r="B65">
            <v>421.70788365677703</v>
          </cell>
          <cell r="E65">
            <v>0.20645862720376415</v>
          </cell>
        </row>
        <row r="66">
          <cell r="B66">
            <v>447.65159947732599</v>
          </cell>
          <cell r="E66">
            <v>0.215914101555118</v>
          </cell>
        </row>
        <row r="67">
          <cell r="B67">
            <v>472.26443401248599</v>
          </cell>
          <cell r="E67">
            <v>0.22474919625367354</v>
          </cell>
        </row>
        <row r="68">
          <cell r="B68">
            <v>498.203310264724</v>
          </cell>
          <cell r="E68">
            <v>0.23454267416256439</v>
          </cell>
        </row>
      </sheetData>
      <sheetData sheetId="1" refreshError="1"/>
      <sheetData sheetId="2" refreshError="1"/>
      <sheetData sheetId="3">
        <row r="1">
          <cell r="A1">
            <v>0.16630600000000001</v>
          </cell>
          <cell r="B1">
            <v>250</v>
          </cell>
        </row>
        <row r="2">
          <cell r="A2">
            <v>0.16161800000000001</v>
          </cell>
          <cell r="B2">
            <v>251</v>
          </cell>
        </row>
        <row r="3">
          <cell r="A3">
            <v>0.156751</v>
          </cell>
          <cell r="B3">
            <v>252</v>
          </cell>
        </row>
        <row r="4">
          <cell r="A4">
            <v>0.13400000000000001</v>
          </cell>
          <cell r="B4">
            <v>253</v>
          </cell>
        </row>
        <row r="5">
          <cell r="A5">
            <v>0.146476</v>
          </cell>
          <cell r="B5">
            <v>254</v>
          </cell>
        </row>
        <row r="6">
          <cell r="A6">
            <v>0.141069</v>
          </cell>
          <cell r="B6">
            <v>255</v>
          </cell>
        </row>
        <row r="7">
          <cell r="A7">
            <v>0.13548199999999999</v>
          </cell>
          <cell r="B7">
            <v>256</v>
          </cell>
        </row>
        <row r="8">
          <cell r="A8">
            <v>0.129715</v>
          </cell>
          <cell r="B8">
            <v>257</v>
          </cell>
        </row>
        <row r="9">
          <cell r="A9">
            <v>0.123769</v>
          </cell>
          <cell r="B9">
            <v>258</v>
          </cell>
        </row>
        <row r="10">
          <cell r="A10">
            <v>0.117644</v>
          </cell>
          <cell r="B10">
            <v>259</v>
          </cell>
        </row>
        <row r="11">
          <cell r="A11">
            <v>0.11133800000000001</v>
          </cell>
          <cell r="B11">
            <v>260</v>
          </cell>
        </row>
        <row r="12">
          <cell r="A12">
            <v>0.104854</v>
          </cell>
          <cell r="B12">
            <v>261</v>
          </cell>
        </row>
        <row r="13">
          <cell r="A13">
            <v>9.8190399999999997E-2</v>
          </cell>
          <cell r="B13">
            <v>262</v>
          </cell>
        </row>
        <row r="14">
          <cell r="A14">
            <v>9.1347899999999996E-2</v>
          </cell>
          <cell r="B14">
            <v>263</v>
          </cell>
        </row>
        <row r="15">
          <cell r="A15">
            <v>8.4326799999999993E-2</v>
          </cell>
          <cell r="B15">
            <v>264</v>
          </cell>
        </row>
        <row r="16">
          <cell r="A16">
            <v>7.7127600000000004E-2</v>
          </cell>
          <cell r="B16">
            <v>265</v>
          </cell>
        </row>
        <row r="17">
          <cell r="A17">
            <v>6.9750999999999994E-2</v>
          </cell>
          <cell r="B17">
            <v>266</v>
          </cell>
        </row>
        <row r="18">
          <cell r="A18">
            <v>6.2198400000000001E-2</v>
          </cell>
          <cell r="B18">
            <v>267</v>
          </cell>
        </row>
        <row r="19">
          <cell r="A19">
            <v>5.4471800000000001E-2</v>
          </cell>
          <cell r="B19">
            <v>268</v>
          </cell>
        </row>
        <row r="20">
          <cell r="A20">
            <v>4.6575600000000002E-2</v>
          </cell>
          <cell r="B20">
            <v>269</v>
          </cell>
        </row>
        <row r="21">
          <cell r="A21">
            <v>3.8519600000000001E-2</v>
          </cell>
          <cell r="B21">
            <v>270</v>
          </cell>
        </row>
        <row r="22">
          <cell r="A22">
            <v>3.0246499999999999E-2</v>
          </cell>
          <cell r="B22">
            <v>271</v>
          </cell>
        </row>
        <row r="23">
          <cell r="A23">
            <v>2.2191499999999999E-2</v>
          </cell>
          <cell r="B23">
            <v>272</v>
          </cell>
        </row>
        <row r="24">
          <cell r="A24">
            <v>1.11235E-2</v>
          </cell>
          <cell r="B24">
            <v>273</v>
          </cell>
        </row>
        <row r="25">
          <cell r="A25">
            <v>0.16800499999999999</v>
          </cell>
          <cell r="B25">
            <v>250</v>
          </cell>
        </row>
        <row r="26">
          <cell r="A26">
            <v>0.16920199999999999</v>
          </cell>
          <cell r="B26">
            <v>251</v>
          </cell>
        </row>
        <row r="27">
          <cell r="A27">
            <v>0.17039699999999999</v>
          </cell>
          <cell r="B27">
            <v>252</v>
          </cell>
        </row>
        <row r="28">
          <cell r="A28">
            <v>0.17158599999999999</v>
          </cell>
          <cell r="B28">
            <v>253</v>
          </cell>
        </row>
        <row r="29">
          <cell r="A29">
            <v>0.173953</v>
          </cell>
          <cell r="B29">
            <v>255</v>
          </cell>
        </row>
        <row r="30">
          <cell r="A30">
            <v>0.174847</v>
          </cell>
          <cell r="B30">
            <v>256</v>
          </cell>
        </row>
        <row r="31">
          <cell r="A31">
            <v>0.17630399999999999</v>
          </cell>
          <cell r="B31">
            <v>257</v>
          </cell>
        </row>
        <row r="32">
          <cell r="A32">
            <v>0.17669699999999999</v>
          </cell>
          <cell r="B32">
            <v>259</v>
          </cell>
        </row>
        <row r="33">
          <cell r="A33">
            <v>0.17979999999999999</v>
          </cell>
          <cell r="B33">
            <v>260</v>
          </cell>
        </row>
        <row r="34">
          <cell r="A34">
            <v>0.18095700000000001</v>
          </cell>
          <cell r="B34">
            <v>261</v>
          </cell>
        </row>
        <row r="35">
          <cell r="A35">
            <v>0.18554799999999999</v>
          </cell>
          <cell r="B35">
            <v>265</v>
          </cell>
        </row>
        <row r="36">
          <cell r="A36">
            <v>0.18668499999999999</v>
          </cell>
          <cell r="B36">
            <v>266</v>
          </cell>
        </row>
        <row r="37">
          <cell r="A37">
            <v>0.18781900000000001</v>
          </cell>
          <cell r="B37">
            <v>267</v>
          </cell>
        </row>
        <row r="38">
          <cell r="A38">
            <v>0.188948</v>
          </cell>
          <cell r="B38">
            <v>268</v>
          </cell>
        </row>
        <row r="39">
          <cell r="A39">
            <v>0.18481900000000001</v>
          </cell>
          <cell r="B39">
            <v>270</v>
          </cell>
        </row>
        <row r="40">
          <cell r="A40">
            <v>0.18488499999999999</v>
          </cell>
          <cell r="B40">
            <v>272</v>
          </cell>
        </row>
        <row r="41">
          <cell r="A41">
            <v>0.184921</v>
          </cell>
          <cell r="B41">
            <v>273</v>
          </cell>
        </row>
        <row r="42">
          <cell r="A42">
            <v>0.18495900000000001</v>
          </cell>
          <cell r="B42">
            <v>274</v>
          </cell>
        </row>
        <row r="43">
          <cell r="A43">
            <v>0.184998</v>
          </cell>
          <cell r="B43">
            <v>275</v>
          </cell>
        </row>
        <row r="44">
          <cell r="A44">
            <v>0.18503900000000001</v>
          </cell>
          <cell r="B44">
            <v>276</v>
          </cell>
        </row>
        <row r="45">
          <cell r="A45">
            <v>0.18507999999999999</v>
          </cell>
          <cell r="B45">
            <v>277</v>
          </cell>
        </row>
        <row r="46">
          <cell r="A46">
            <v>0.18512500000000001</v>
          </cell>
          <cell r="B46">
            <v>278</v>
          </cell>
        </row>
        <row r="47">
          <cell r="A47">
            <v>0.185171</v>
          </cell>
          <cell r="B47">
            <v>279</v>
          </cell>
        </row>
        <row r="48">
          <cell r="A48">
            <v>0.18521799999999999</v>
          </cell>
          <cell r="B48">
            <v>280</v>
          </cell>
        </row>
        <row r="49">
          <cell r="A49">
            <v>0.18531700000000001</v>
          </cell>
          <cell r="B49">
            <v>282</v>
          </cell>
        </row>
        <row r="50">
          <cell r="A50">
            <v>0.18536900000000001</v>
          </cell>
          <cell r="B50">
            <v>283</v>
          </cell>
        </row>
        <row r="51">
          <cell r="A51">
            <v>0.185423</v>
          </cell>
          <cell r="B51">
            <v>284</v>
          </cell>
        </row>
        <row r="52">
          <cell r="A52">
            <v>0.185478</v>
          </cell>
          <cell r="B52">
            <v>285</v>
          </cell>
        </row>
        <row r="53">
          <cell r="A53">
            <v>0.18553500000000001</v>
          </cell>
          <cell r="B53">
            <v>286</v>
          </cell>
        </row>
        <row r="54">
          <cell r="A54">
            <v>0.18559300000000001</v>
          </cell>
          <cell r="B54">
            <v>287</v>
          </cell>
        </row>
        <row r="55">
          <cell r="A55">
            <v>0.18565300000000001</v>
          </cell>
          <cell r="B55">
            <v>288</v>
          </cell>
        </row>
        <row r="56">
          <cell r="A56">
            <v>0.185977</v>
          </cell>
          <cell r="B56">
            <v>293</v>
          </cell>
        </row>
        <row r="57">
          <cell r="A57">
            <v>0.186117</v>
          </cell>
          <cell r="B57">
            <v>295</v>
          </cell>
        </row>
        <row r="58">
          <cell r="A58">
            <v>0.18618999999999999</v>
          </cell>
          <cell r="B58">
            <v>296</v>
          </cell>
        </row>
        <row r="59">
          <cell r="A59">
            <v>0.18626500000000001</v>
          </cell>
          <cell r="B59">
            <v>297</v>
          </cell>
        </row>
        <row r="60">
          <cell r="A60">
            <v>0.18634100000000001</v>
          </cell>
          <cell r="B60">
            <v>298</v>
          </cell>
        </row>
        <row r="61">
          <cell r="A61">
            <v>0.18657799999999999</v>
          </cell>
          <cell r="B61">
            <v>301</v>
          </cell>
        </row>
        <row r="62">
          <cell r="A62">
            <v>0.18674399999999999</v>
          </cell>
          <cell r="B62">
            <v>303</v>
          </cell>
        </row>
        <row r="63">
          <cell r="A63">
            <v>0.186829</v>
          </cell>
          <cell r="B63">
            <v>304</v>
          </cell>
        </row>
        <row r="64">
          <cell r="A64">
            <v>0.186917</v>
          </cell>
          <cell r="B64">
            <v>305</v>
          </cell>
        </row>
        <row r="65">
          <cell r="A65">
            <v>0.187281</v>
          </cell>
          <cell r="B65">
            <v>309</v>
          </cell>
        </row>
        <row r="66">
          <cell r="A66">
            <v>0.18737699999999999</v>
          </cell>
          <cell r="B66">
            <v>310</v>
          </cell>
        </row>
        <row r="67">
          <cell r="A67">
            <v>0.187473</v>
          </cell>
          <cell r="B67">
            <v>311</v>
          </cell>
        </row>
        <row r="68">
          <cell r="A68">
            <v>0.18757199999999999</v>
          </cell>
          <cell r="B68">
            <v>312</v>
          </cell>
        </row>
        <row r="69">
          <cell r="A69">
            <v>0.187773</v>
          </cell>
          <cell r="B69">
            <v>314</v>
          </cell>
        </row>
        <row r="70">
          <cell r="A70">
            <v>0.18817200000000001</v>
          </cell>
          <cell r="B70">
            <v>315</v>
          </cell>
        </row>
        <row r="71">
          <cell r="A71">
            <v>0.18798200000000001</v>
          </cell>
          <cell r="B71">
            <v>316</v>
          </cell>
        </row>
        <row r="72">
          <cell r="A72">
            <v>0.18808800000000001</v>
          </cell>
          <cell r="B72">
            <v>317</v>
          </cell>
        </row>
        <row r="73">
          <cell r="A73">
            <v>0.188306</v>
          </cell>
          <cell r="B73">
            <v>319</v>
          </cell>
        </row>
        <row r="74">
          <cell r="A74">
            <v>0.188416</v>
          </cell>
          <cell r="B74">
            <v>320</v>
          </cell>
        </row>
        <row r="75">
          <cell r="A75">
            <v>0.18853</v>
          </cell>
          <cell r="B75">
            <v>321</v>
          </cell>
        </row>
        <row r="76">
          <cell r="A76">
            <v>0.18864400000000001</v>
          </cell>
          <cell r="B76">
            <v>322</v>
          </cell>
        </row>
        <row r="77">
          <cell r="A77">
            <v>0.18875900000000001</v>
          </cell>
          <cell r="B77">
            <v>323</v>
          </cell>
        </row>
        <row r="78">
          <cell r="A78">
            <v>0.188996</v>
          </cell>
          <cell r="B78">
            <v>325</v>
          </cell>
        </row>
        <row r="79">
          <cell r="A79">
            <v>0.189363</v>
          </cell>
          <cell r="B79">
            <v>328</v>
          </cell>
        </row>
        <row r="80">
          <cell r="A80">
            <v>0.18890799999999999</v>
          </cell>
          <cell r="B80">
            <v>329</v>
          </cell>
        </row>
        <row r="81">
          <cell r="A81">
            <v>0.18961600000000001</v>
          </cell>
          <cell r="B81">
            <v>330</v>
          </cell>
        </row>
        <row r="82">
          <cell r="A82">
            <v>0.189745</v>
          </cell>
          <cell r="B82">
            <v>331</v>
          </cell>
        </row>
        <row r="83">
          <cell r="A83">
            <v>0.19000700000000001</v>
          </cell>
          <cell r="B83">
            <v>333</v>
          </cell>
        </row>
        <row r="84">
          <cell r="A84">
            <v>0.190275</v>
          </cell>
          <cell r="B84">
            <v>335</v>
          </cell>
        </row>
        <row r="85">
          <cell r="A85">
            <v>0.190551</v>
          </cell>
          <cell r="B85">
            <v>337</v>
          </cell>
        </row>
        <row r="86">
          <cell r="A86">
            <v>0.19069</v>
          </cell>
          <cell r="B86">
            <v>338</v>
          </cell>
        </row>
        <row r="87">
          <cell r="A87">
            <v>0.190832</v>
          </cell>
          <cell r="B87">
            <v>339</v>
          </cell>
        </row>
        <row r="88">
          <cell r="A88">
            <v>0.19097500000000001</v>
          </cell>
          <cell r="B88">
            <v>340</v>
          </cell>
        </row>
        <row r="89">
          <cell r="A89">
            <v>0.19112000000000001</v>
          </cell>
          <cell r="B89">
            <v>341</v>
          </cell>
        </row>
        <row r="90">
          <cell r="A90">
            <v>0.19126599999999999</v>
          </cell>
          <cell r="B90">
            <v>342</v>
          </cell>
        </row>
        <row r="91">
          <cell r="A91">
            <v>0.191414</v>
          </cell>
          <cell r="B91">
            <v>343</v>
          </cell>
        </row>
        <row r="92">
          <cell r="A92">
            <v>0.19156400000000001</v>
          </cell>
          <cell r="B92">
            <v>344</v>
          </cell>
        </row>
        <row r="93">
          <cell r="A93">
            <v>0.191714</v>
          </cell>
          <cell r="B93">
            <v>345</v>
          </cell>
        </row>
        <row r="94">
          <cell r="A94">
            <v>0.19186600000000001</v>
          </cell>
          <cell r="B94">
            <v>346</v>
          </cell>
        </row>
        <row r="95">
          <cell r="A95">
            <v>0.192021</v>
          </cell>
          <cell r="B95">
            <v>347</v>
          </cell>
        </row>
        <row r="96">
          <cell r="A96">
            <v>0.19233500000000001</v>
          </cell>
          <cell r="B96">
            <v>349</v>
          </cell>
        </row>
        <row r="97">
          <cell r="A97">
            <v>0.192494</v>
          </cell>
          <cell r="B97">
            <v>350</v>
          </cell>
        </row>
        <row r="98">
          <cell r="A98">
            <v>0.19265499999999999</v>
          </cell>
          <cell r="B98">
            <v>351</v>
          </cell>
        </row>
        <row r="99">
          <cell r="A99">
            <v>0.19281699999999999</v>
          </cell>
          <cell r="B99">
            <v>352</v>
          </cell>
        </row>
        <row r="100">
          <cell r="A100">
            <v>0.19292000000000001</v>
          </cell>
          <cell r="B100">
            <v>353</v>
          </cell>
        </row>
        <row r="101">
          <cell r="A101">
            <v>0.19348299999999999</v>
          </cell>
          <cell r="B101">
            <v>356</v>
          </cell>
        </row>
        <row r="102">
          <cell r="A102">
            <v>0.19365299999999999</v>
          </cell>
          <cell r="B102">
            <v>357</v>
          </cell>
        </row>
        <row r="103">
          <cell r="A103">
            <v>0.193825</v>
          </cell>
          <cell r="B103">
            <v>358</v>
          </cell>
        </row>
        <row r="104">
          <cell r="A104">
            <v>0.19417499999999999</v>
          </cell>
          <cell r="B104">
            <v>360</v>
          </cell>
        </row>
        <row r="105">
          <cell r="A105">
            <v>0.19452900000000001</v>
          </cell>
          <cell r="B105">
            <v>362</v>
          </cell>
        </row>
        <row r="106">
          <cell r="A106">
            <v>0.19470899999999999</v>
          </cell>
          <cell r="B106">
            <v>363</v>
          </cell>
        </row>
        <row r="107">
          <cell r="A107">
            <v>0.19489000000000001</v>
          </cell>
          <cell r="B107">
            <v>364</v>
          </cell>
        </row>
        <row r="108">
          <cell r="A108">
            <v>0.195073</v>
          </cell>
          <cell r="B108">
            <v>365</v>
          </cell>
        </row>
        <row r="109">
          <cell r="A109">
            <v>0.19525899999999999</v>
          </cell>
          <cell r="B109">
            <v>366</v>
          </cell>
        </row>
        <row r="110">
          <cell r="A110">
            <v>0.19544500000000001</v>
          </cell>
          <cell r="B110">
            <v>367</v>
          </cell>
        </row>
        <row r="111">
          <cell r="A111">
            <v>0.195632</v>
          </cell>
          <cell r="B111">
            <v>368</v>
          </cell>
        </row>
        <row r="112">
          <cell r="A112">
            <v>0.19601399999999999</v>
          </cell>
          <cell r="B112">
            <v>370</v>
          </cell>
        </row>
        <row r="113">
          <cell r="A113">
            <v>0.19620599999999999</v>
          </cell>
          <cell r="B113">
            <v>371</v>
          </cell>
        </row>
        <row r="114">
          <cell r="A114">
            <v>0.19719300000000001</v>
          </cell>
          <cell r="B114">
            <v>376</v>
          </cell>
        </row>
        <row r="115">
          <cell r="A115">
            <v>0.19739599999999999</v>
          </cell>
          <cell r="B115">
            <v>377</v>
          </cell>
        </row>
        <row r="116">
          <cell r="A116">
            <v>0.19780600000000001</v>
          </cell>
          <cell r="B116">
            <v>379</v>
          </cell>
        </row>
        <row r="117">
          <cell r="A117">
            <v>0.19864399999999999</v>
          </cell>
          <cell r="B117">
            <v>383</v>
          </cell>
        </row>
        <row r="118">
          <cell r="A118">
            <v>0.19885700000000001</v>
          </cell>
          <cell r="B118">
            <v>384</v>
          </cell>
        </row>
        <row r="119">
          <cell r="A119">
            <v>0.19928899999999999</v>
          </cell>
          <cell r="B119">
            <v>386</v>
          </cell>
        </row>
        <row r="120">
          <cell r="A120">
            <v>0.19994899999999999</v>
          </cell>
          <cell r="B120">
            <v>389</v>
          </cell>
        </row>
        <row r="121">
          <cell r="A121">
            <v>0.20017299999999999</v>
          </cell>
          <cell r="B121">
            <v>390</v>
          </cell>
        </row>
        <row r="122">
          <cell r="A122">
            <v>0.20039699999999999</v>
          </cell>
          <cell r="B122">
            <v>391</v>
          </cell>
        </row>
        <row r="123">
          <cell r="A123">
            <v>0.200851</v>
          </cell>
          <cell r="B123">
            <v>393</v>
          </cell>
        </row>
        <row r="124">
          <cell r="A124">
            <v>0.201543</v>
          </cell>
          <cell r="B124">
            <v>396</v>
          </cell>
        </row>
        <row r="125">
          <cell r="A125">
            <v>0.20177800000000001</v>
          </cell>
          <cell r="B125">
            <v>397</v>
          </cell>
        </row>
        <row r="126">
          <cell r="A126">
            <v>0.202013</v>
          </cell>
          <cell r="B126">
            <v>398</v>
          </cell>
        </row>
        <row r="127">
          <cell r="A127">
            <v>0.202491</v>
          </cell>
          <cell r="B127">
            <v>400</v>
          </cell>
        </row>
        <row r="128">
          <cell r="A128">
            <v>0.20273099999999999</v>
          </cell>
          <cell r="B128">
            <v>401</v>
          </cell>
        </row>
        <row r="129">
          <cell r="A129">
            <v>0.20297399999999999</v>
          </cell>
          <cell r="B129">
            <v>402</v>
          </cell>
        </row>
        <row r="130">
          <cell r="A130">
            <v>0.20446</v>
          </cell>
          <cell r="B130">
            <v>408</v>
          </cell>
        </row>
        <row r="131">
          <cell r="A131">
            <v>0.20471500000000001</v>
          </cell>
          <cell r="B131">
            <v>409</v>
          </cell>
        </row>
        <row r="132">
          <cell r="A132">
            <v>0.20497000000000001</v>
          </cell>
          <cell r="B132">
            <v>410</v>
          </cell>
        </row>
        <row r="133">
          <cell r="A133">
            <v>0.20522599999999999</v>
          </cell>
          <cell r="B133">
            <v>411</v>
          </cell>
        </row>
        <row r="134">
          <cell r="A134">
            <v>0.20583299999999999</v>
          </cell>
          <cell r="B134">
            <v>413</v>
          </cell>
        </row>
        <row r="135">
          <cell r="A135">
            <v>0.20626900000000001</v>
          </cell>
          <cell r="B135">
            <v>415</v>
          </cell>
        </row>
        <row r="136">
          <cell r="A136">
            <v>0.20653299999999999</v>
          </cell>
          <cell r="B136">
            <v>416</v>
          </cell>
        </row>
        <row r="137">
          <cell r="A137">
            <v>0.20680000000000001</v>
          </cell>
          <cell r="B137">
            <v>417</v>
          </cell>
        </row>
        <row r="138">
          <cell r="A138">
            <v>0.207068</v>
          </cell>
          <cell r="B138">
            <v>418</v>
          </cell>
        </row>
        <row r="139">
          <cell r="A139">
            <v>0.20733799999999999</v>
          </cell>
          <cell r="B139">
            <v>419</v>
          </cell>
        </row>
        <row r="140">
          <cell r="A140">
            <v>0.20760899999999999</v>
          </cell>
          <cell r="B140">
            <v>420</v>
          </cell>
        </row>
        <row r="141">
          <cell r="A141">
            <v>0.20788100000000001</v>
          </cell>
          <cell r="B141">
            <v>421</v>
          </cell>
        </row>
        <row r="142">
          <cell r="A142">
            <v>0.20815500000000001</v>
          </cell>
          <cell r="B142">
            <v>422</v>
          </cell>
        </row>
        <row r="143">
          <cell r="A143">
            <v>0.20843100000000001</v>
          </cell>
          <cell r="B143">
            <v>423</v>
          </cell>
        </row>
        <row r="144">
          <cell r="A144">
            <v>0.20871000000000001</v>
          </cell>
          <cell r="B144">
            <v>424</v>
          </cell>
        </row>
        <row r="145">
          <cell r="A145">
            <v>0.20898800000000001</v>
          </cell>
          <cell r="B145">
            <v>425</v>
          </cell>
        </row>
        <row r="146">
          <cell r="A146">
            <v>0.20926900000000001</v>
          </cell>
          <cell r="B146">
            <v>426</v>
          </cell>
        </row>
        <row r="147">
          <cell r="A147">
            <v>0.20955199999999999</v>
          </cell>
          <cell r="B147">
            <v>427</v>
          </cell>
        </row>
        <row r="148">
          <cell r="A148">
            <v>0.20983599999999999</v>
          </cell>
          <cell r="B148">
            <v>428</v>
          </cell>
        </row>
        <row r="149">
          <cell r="A149">
            <v>0.210697</v>
          </cell>
          <cell r="B149">
            <v>431</v>
          </cell>
        </row>
        <row r="150">
          <cell r="A150">
            <v>0.21098700000000001</v>
          </cell>
          <cell r="B150">
            <v>432</v>
          </cell>
        </row>
        <row r="151">
          <cell r="A151">
            <v>0.21216299999999999</v>
          </cell>
          <cell r="B151">
            <v>436</v>
          </cell>
        </row>
        <row r="152">
          <cell r="A152">
            <v>0.213366</v>
          </cell>
          <cell r="B152">
            <v>440</v>
          </cell>
        </row>
        <row r="153">
          <cell r="A153">
            <v>0.21367</v>
          </cell>
          <cell r="B153">
            <v>441</v>
          </cell>
        </row>
        <row r="154">
          <cell r="A154">
            <v>0.216167</v>
          </cell>
          <cell r="B154">
            <v>449</v>
          </cell>
        </row>
        <row r="155">
          <cell r="A155">
            <v>0.216805</v>
          </cell>
          <cell r="B155">
            <v>451</v>
          </cell>
        </row>
        <row r="156">
          <cell r="A156">
            <v>0.21745300000000001</v>
          </cell>
          <cell r="B156">
            <v>453</v>
          </cell>
        </row>
        <row r="157">
          <cell r="A157">
            <v>0.217778</v>
          </cell>
          <cell r="B157">
            <v>454</v>
          </cell>
        </row>
        <row r="158">
          <cell r="A158">
            <v>0.21810499999999999</v>
          </cell>
          <cell r="B158">
            <v>455</v>
          </cell>
        </row>
        <row r="159">
          <cell r="A159">
            <v>0.21843399999999999</v>
          </cell>
          <cell r="B159">
            <v>456</v>
          </cell>
        </row>
        <row r="160">
          <cell r="A160">
            <v>0.21876399999999999</v>
          </cell>
          <cell r="B160">
            <v>457</v>
          </cell>
        </row>
        <row r="161">
          <cell r="A161">
            <v>0.21909500000000001</v>
          </cell>
          <cell r="B161">
            <v>458</v>
          </cell>
        </row>
        <row r="162">
          <cell r="A162">
            <v>0.21942900000000001</v>
          </cell>
          <cell r="B162">
            <v>459</v>
          </cell>
        </row>
        <row r="163">
          <cell r="A163">
            <v>0.21976499999999999</v>
          </cell>
          <cell r="B163">
            <v>460</v>
          </cell>
        </row>
        <row r="164">
          <cell r="A164">
            <v>0.22009999999999999</v>
          </cell>
          <cell r="B164">
            <v>461</v>
          </cell>
        </row>
        <row r="165">
          <cell r="A165">
            <v>0.220439</v>
          </cell>
          <cell r="B165">
            <v>462</v>
          </cell>
        </row>
        <row r="166">
          <cell r="A166">
            <v>0.220779</v>
          </cell>
          <cell r="B166">
            <v>463</v>
          </cell>
        </row>
        <row r="167">
          <cell r="A167">
            <v>0.22112100000000001</v>
          </cell>
          <cell r="B167">
            <v>464</v>
          </cell>
        </row>
        <row r="168">
          <cell r="A168">
            <v>0.22180800000000001</v>
          </cell>
          <cell r="B168">
            <v>466</v>
          </cell>
        </row>
        <row r="169">
          <cell r="A169">
            <v>0.22250300000000001</v>
          </cell>
          <cell r="B169">
            <v>468</v>
          </cell>
        </row>
        <row r="170">
          <cell r="A170">
            <v>0.223908</v>
          </cell>
          <cell r="B170">
            <v>472</v>
          </cell>
        </row>
        <row r="171">
          <cell r="A171">
            <v>0.22498099999999999</v>
          </cell>
          <cell r="B171">
            <v>475</v>
          </cell>
        </row>
        <row r="172">
          <cell r="A172">
            <v>0.22534299999999999</v>
          </cell>
          <cell r="B172">
            <v>476</v>
          </cell>
        </row>
        <row r="173">
          <cell r="A173">
            <v>0.22570599999999999</v>
          </cell>
          <cell r="B173">
            <v>477</v>
          </cell>
        </row>
        <row r="174">
          <cell r="A174">
            <v>0.226072</v>
          </cell>
          <cell r="B174">
            <v>478</v>
          </cell>
        </row>
        <row r="175">
          <cell r="A175">
            <v>0.22717000000000001</v>
          </cell>
          <cell r="B175">
            <v>481</v>
          </cell>
        </row>
        <row r="176">
          <cell r="A176">
            <v>0.22754099999999999</v>
          </cell>
          <cell r="B176">
            <v>482</v>
          </cell>
        </row>
        <row r="177">
          <cell r="A177">
            <v>0.22828699999999999</v>
          </cell>
          <cell r="B177">
            <v>484</v>
          </cell>
        </row>
        <row r="178">
          <cell r="A178">
            <v>0.228661</v>
          </cell>
          <cell r="B178">
            <v>485</v>
          </cell>
        </row>
        <row r="179">
          <cell r="A179">
            <v>0.23017799999999999</v>
          </cell>
          <cell r="B179">
            <v>489</v>
          </cell>
        </row>
        <row r="180">
          <cell r="A180">
            <v>0.23094400000000001</v>
          </cell>
          <cell r="B180">
            <v>491</v>
          </cell>
        </row>
        <row r="181">
          <cell r="A181">
            <v>0.23171900000000001</v>
          </cell>
          <cell r="B181">
            <v>493</v>
          </cell>
        </row>
        <row r="182">
          <cell r="A182">
            <v>0.23210900000000001</v>
          </cell>
          <cell r="B182">
            <v>494</v>
          </cell>
        </row>
        <row r="183">
          <cell r="A183">
            <v>0.23250000000000001</v>
          </cell>
          <cell r="B183">
            <v>495</v>
          </cell>
        </row>
      </sheetData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terature"/>
      <sheetName val="Y m++ ip"/>
      <sheetName val="Ym++"/>
      <sheetName val="Ya1p"/>
      <sheetName val="Ya2p"/>
      <sheetName val="Ym1"/>
      <sheetName val="Ym3"/>
      <sheetName val="Y-m5"/>
      <sheetName val="Y-m2"/>
      <sheetName val="Ym6"/>
      <sheetName val="ALL"/>
    </sheetNames>
    <sheetDataSet>
      <sheetData sheetId="0">
        <row r="6">
          <cell r="B6">
            <v>269.64318511963302</v>
          </cell>
          <cell r="D6">
            <v>4.0775874274387613E-2</v>
          </cell>
        </row>
        <row r="7">
          <cell r="B7">
            <v>262.00130236596402</v>
          </cell>
          <cell r="D7">
            <v>7.8356686165147529E-2</v>
          </cell>
        </row>
        <row r="8">
          <cell r="B8">
            <v>256.53937987343602</v>
          </cell>
          <cell r="D8">
            <v>0.10636557891682254</v>
          </cell>
        </row>
        <row r="9">
          <cell r="B9">
            <v>252.17144479136999</v>
          </cell>
          <cell r="D9">
            <v>0.12627995151014915</v>
          </cell>
        </row>
        <row r="10">
          <cell r="B10">
            <v>247.81152426908801</v>
          </cell>
          <cell r="D10">
            <v>0.13907032302335606</v>
          </cell>
        </row>
        <row r="11">
          <cell r="B11">
            <v>234.74378454191699</v>
          </cell>
          <cell r="D11">
            <v>0.16652314051620201</v>
          </cell>
        </row>
        <row r="12">
          <cell r="B12">
            <v>230.38386401963501</v>
          </cell>
          <cell r="D12">
            <v>0.17817026128727032</v>
          </cell>
        </row>
        <row r="13">
          <cell r="B13">
            <v>226.03195805713699</v>
          </cell>
          <cell r="D13">
            <v>0.18387259980244294</v>
          </cell>
        </row>
        <row r="14">
          <cell r="B14">
            <v>217.32814613214001</v>
          </cell>
          <cell r="D14">
            <v>0.19504312905448751</v>
          </cell>
        </row>
        <row r="15">
          <cell r="B15">
            <v>212.968225609857</v>
          </cell>
          <cell r="D15">
            <v>0.20591199981246619</v>
          </cell>
        </row>
        <row r="16">
          <cell r="B16">
            <v>206.44437394600101</v>
          </cell>
          <cell r="D16">
            <v>0.21123710620066591</v>
          </cell>
        </row>
        <row r="17">
          <cell r="B17">
            <v>196.64256733065</v>
          </cell>
          <cell r="D17">
            <v>0.22932544647935366</v>
          </cell>
        </row>
        <row r="18">
          <cell r="B18">
            <v>202.040373344909</v>
          </cell>
          <cell r="D18">
            <v>0.24900791451437684</v>
          </cell>
        </row>
        <row r="19">
          <cell r="B19">
            <v>209.60611778063401</v>
          </cell>
          <cell r="D19">
            <v>0.26998254423205381</v>
          </cell>
        </row>
        <row r="20">
          <cell r="B20">
            <v>215.04399659381201</v>
          </cell>
          <cell r="D20">
            <v>0.2654233980266707</v>
          </cell>
        </row>
        <row r="21">
          <cell r="B21">
            <v>221.547811858209</v>
          </cell>
          <cell r="D21">
            <v>0.27224096074934984</v>
          </cell>
        </row>
        <row r="22">
          <cell r="B22">
            <v>224.797715850461</v>
          </cell>
          <cell r="D22">
            <v>0.27671613109853682</v>
          </cell>
        </row>
        <row r="23">
          <cell r="B23">
            <v>231.297523834966</v>
          </cell>
          <cell r="D23">
            <v>0.28550336419818068</v>
          </cell>
        </row>
        <row r="24">
          <cell r="B24">
            <v>235.621378838222</v>
          </cell>
          <cell r="D24">
            <v>0.2961916436392345</v>
          </cell>
        </row>
        <row r="25">
          <cell r="B25">
            <v>242.113172262944</v>
          </cell>
          <cell r="D25">
            <v>0.30860291866516903</v>
          </cell>
        </row>
        <row r="26">
          <cell r="B26">
            <v>246.441034546092</v>
          </cell>
          <cell r="D26">
            <v>0.31663674325714491</v>
          </cell>
        </row>
        <row r="27">
          <cell r="B27">
            <v>248.58092200831501</v>
          </cell>
          <cell r="D27">
            <v>0.33215700964059619</v>
          </cell>
        </row>
        <row r="28">
          <cell r="B28">
            <v>258.33063398507198</v>
          </cell>
          <cell r="D28">
            <v>0.34334231492430106</v>
          </cell>
        </row>
        <row r="29">
          <cell r="B29">
            <v>262.65849626822001</v>
          </cell>
          <cell r="D29">
            <v>0.35059333243870128</v>
          </cell>
        </row>
        <row r="30">
          <cell r="B30">
            <v>265.90038570068901</v>
          </cell>
          <cell r="D30">
            <v>0.35768596294961891</v>
          </cell>
        </row>
        <row r="31">
          <cell r="B31">
            <v>270.23626254362</v>
          </cell>
          <cell r="D31">
            <v>0.36117449601146467</v>
          </cell>
        </row>
        <row r="32">
          <cell r="B32">
            <v>272.39618640530199</v>
          </cell>
          <cell r="D32">
            <v>0.36633681887053621</v>
          </cell>
        </row>
        <row r="33">
          <cell r="B33">
            <v>275.64609039755499</v>
          </cell>
          <cell r="D33">
            <v>0.3697322641263695</v>
          </cell>
        </row>
        <row r="34">
          <cell r="B34">
            <v>277.80601425923697</v>
          </cell>
          <cell r="D34">
            <v>0.37475774746673002</v>
          </cell>
        </row>
        <row r="35">
          <cell r="B35">
            <v>279.95391628124401</v>
          </cell>
          <cell r="D35">
            <v>0.38457206184255815</v>
          </cell>
        </row>
        <row r="36">
          <cell r="B36">
            <v>288.61765540732301</v>
          </cell>
          <cell r="D36">
            <v>0.39408303074749085</v>
          </cell>
        </row>
        <row r="37">
          <cell r="B37">
            <v>292.94151041057899</v>
          </cell>
          <cell r="D37">
            <v>0.40178713334628252</v>
          </cell>
        </row>
        <row r="38">
          <cell r="B38">
            <v>292.91746673122799</v>
          </cell>
          <cell r="D38">
            <v>0.41077733906176578</v>
          </cell>
        </row>
        <row r="39">
          <cell r="B39">
            <v>300.50324756641203</v>
          </cell>
          <cell r="D39">
            <v>0.41662217782905875</v>
          </cell>
        </row>
        <row r="40">
          <cell r="B40">
            <v>304.83511712945102</v>
          </cell>
          <cell r="D40">
            <v>0.42093027231234614</v>
          </cell>
        </row>
        <row r="41">
          <cell r="B41">
            <v>310.24494498338601</v>
          </cell>
          <cell r="D41">
            <v>0.42797075263006773</v>
          </cell>
        </row>
        <row r="42">
          <cell r="B42">
            <v>316.73273112821602</v>
          </cell>
          <cell r="D42">
            <v>0.43754462284357415</v>
          </cell>
        </row>
        <row r="43">
          <cell r="B43">
            <v>323.224524552937</v>
          </cell>
          <cell r="D43">
            <v>0.44549933705455752</v>
          </cell>
        </row>
        <row r="44">
          <cell r="B44">
            <v>330.81431266801297</v>
          </cell>
          <cell r="D44">
            <v>0.44939290996862896</v>
          </cell>
        </row>
        <row r="45">
          <cell r="B45">
            <v>337.30610609273498</v>
          </cell>
          <cell r="D45">
            <v>0.45701828906663239</v>
          </cell>
        </row>
        <row r="46">
          <cell r="B46">
            <v>342.70791938688598</v>
          </cell>
          <cell r="D46">
            <v>0.46565186528906</v>
          </cell>
        </row>
        <row r="47">
          <cell r="B47">
            <v>345.93377969978701</v>
          </cell>
          <cell r="D47">
            <v>0.47518862224425584</v>
          </cell>
        </row>
        <row r="48">
          <cell r="B48">
            <v>351.33158571404698</v>
          </cell>
          <cell r="D48">
            <v>0.4843909344130039</v>
          </cell>
        </row>
        <row r="49">
          <cell r="B49">
            <v>354.55744602694801</v>
          </cell>
          <cell r="D49">
            <v>0.49327609160670688</v>
          </cell>
        </row>
        <row r="50">
          <cell r="B50">
            <v>362.10716134310599</v>
          </cell>
          <cell r="D50">
            <v>0.50707914380920449</v>
          </cell>
        </row>
        <row r="51">
          <cell r="B51">
            <v>365.35305805546699</v>
          </cell>
          <cell r="D51">
            <v>0.5101583399609565</v>
          </cell>
        </row>
        <row r="52">
          <cell r="B52">
            <v>365.325007096224</v>
          </cell>
          <cell r="D52">
            <v>0.51719567293302693</v>
          </cell>
        </row>
        <row r="53">
          <cell r="B53">
            <v>366.354878028418</v>
          </cell>
          <cell r="D53">
            <v>0.53068066889261378</v>
          </cell>
        </row>
        <row r="54">
          <cell r="B54">
            <v>371.82882236062102</v>
          </cell>
          <cell r="D54">
            <v>0.52015015227707284</v>
          </cell>
        </row>
        <row r="55">
          <cell r="B55">
            <v>379.42662503548098</v>
          </cell>
          <cell r="D55">
            <v>0.52112695966864042</v>
          </cell>
        </row>
        <row r="56">
          <cell r="B56">
            <v>388.102386001235</v>
          </cell>
          <cell r="D56">
            <v>0.52403366539742313</v>
          </cell>
        </row>
        <row r="57">
          <cell r="B57">
            <v>392.43024828438303</v>
          </cell>
          <cell r="D57">
            <v>0.52785482319818222</v>
          </cell>
        </row>
        <row r="58">
          <cell r="B58">
            <v>396.77013240720601</v>
          </cell>
          <cell r="D58">
            <v>0.52880054526992226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>
            <v>0.18982199999999999</v>
          </cell>
          <cell r="B1">
            <v>200</v>
          </cell>
        </row>
        <row r="2">
          <cell r="A2">
            <v>7.3727000000000001E-2</v>
          </cell>
          <cell r="B2">
            <v>201</v>
          </cell>
        </row>
        <row r="3">
          <cell r="A3">
            <v>0.19046099999999999</v>
          </cell>
          <cell r="B3">
            <v>202</v>
          </cell>
        </row>
        <row r="4">
          <cell r="A4">
            <v>0.198296</v>
          </cell>
          <cell r="B4">
            <v>203</v>
          </cell>
        </row>
        <row r="5">
          <cell r="A5">
            <v>0.19078100000000001</v>
          </cell>
          <cell r="B5">
            <v>204</v>
          </cell>
        </row>
        <row r="6">
          <cell r="A6">
            <v>0.162831</v>
          </cell>
          <cell r="B6">
            <v>205</v>
          </cell>
        </row>
        <row r="7">
          <cell r="A7">
            <v>0.19078100000000001</v>
          </cell>
          <cell r="B7">
            <v>206</v>
          </cell>
        </row>
        <row r="8">
          <cell r="A8">
            <v>0.190661</v>
          </cell>
          <cell r="B8">
            <v>207</v>
          </cell>
        </row>
        <row r="9">
          <cell r="A9">
            <v>0.19046099999999999</v>
          </cell>
          <cell r="B9">
            <v>208</v>
          </cell>
        </row>
        <row r="10">
          <cell r="A10">
            <v>0.236096</v>
          </cell>
          <cell r="B10">
            <v>209</v>
          </cell>
        </row>
        <row r="11">
          <cell r="A11">
            <v>0.169321</v>
          </cell>
          <cell r="B11">
            <v>210</v>
          </cell>
        </row>
        <row r="12">
          <cell r="A12">
            <v>0.18938199999999999</v>
          </cell>
          <cell r="B12">
            <v>211</v>
          </cell>
        </row>
        <row r="13">
          <cell r="A13">
            <v>0.188862</v>
          </cell>
          <cell r="B13">
            <v>212</v>
          </cell>
        </row>
        <row r="14">
          <cell r="A14">
            <v>0.18826300000000001</v>
          </cell>
          <cell r="B14">
            <v>213</v>
          </cell>
        </row>
        <row r="15">
          <cell r="A15">
            <v>0.187583</v>
          </cell>
          <cell r="B15">
            <v>214</v>
          </cell>
        </row>
        <row r="16">
          <cell r="A16">
            <v>0.18682399999999999</v>
          </cell>
          <cell r="B16">
            <v>215</v>
          </cell>
        </row>
        <row r="17">
          <cell r="A17">
            <v>0.18598400000000001</v>
          </cell>
          <cell r="B17">
            <v>216</v>
          </cell>
        </row>
        <row r="18">
          <cell r="A18">
            <v>0.15703</v>
          </cell>
          <cell r="B18">
            <v>217</v>
          </cell>
        </row>
        <row r="19">
          <cell r="A19">
            <v>0.18406600000000001</v>
          </cell>
          <cell r="B19">
            <v>218</v>
          </cell>
        </row>
        <row r="20">
          <cell r="A20">
            <v>0.18298600000000001</v>
          </cell>
          <cell r="B20">
            <v>219</v>
          </cell>
        </row>
        <row r="21">
          <cell r="A21">
            <v>0.17851500000000001</v>
          </cell>
          <cell r="B21">
            <v>220</v>
          </cell>
        </row>
        <row r="22">
          <cell r="A22">
            <v>0.180588</v>
          </cell>
          <cell r="B22">
            <v>221</v>
          </cell>
        </row>
        <row r="23">
          <cell r="A23">
            <v>0.17926900000000001</v>
          </cell>
          <cell r="B23">
            <v>222</v>
          </cell>
        </row>
        <row r="24">
          <cell r="A24">
            <v>0.17787</v>
          </cell>
          <cell r="B24">
            <v>223</v>
          </cell>
        </row>
        <row r="25">
          <cell r="A25">
            <v>0.17639099999999999</v>
          </cell>
          <cell r="B25">
            <v>224</v>
          </cell>
        </row>
        <row r="26">
          <cell r="A26">
            <v>0.17483199999999999</v>
          </cell>
          <cell r="B26">
            <v>225</v>
          </cell>
        </row>
        <row r="27">
          <cell r="A27">
            <v>0.17319399999999999</v>
          </cell>
          <cell r="B27">
            <v>226</v>
          </cell>
        </row>
        <row r="28">
          <cell r="A28">
            <v>0.17147499999999999</v>
          </cell>
          <cell r="B28">
            <v>227</v>
          </cell>
        </row>
        <row r="29">
          <cell r="A29">
            <v>0.16967599999999999</v>
          </cell>
          <cell r="B29">
            <v>228</v>
          </cell>
        </row>
        <row r="30">
          <cell r="A30">
            <v>0.167798</v>
          </cell>
          <cell r="B30">
            <v>229</v>
          </cell>
        </row>
        <row r="31">
          <cell r="A31">
            <v>0.16583899999999999</v>
          </cell>
          <cell r="B31">
            <v>230</v>
          </cell>
        </row>
        <row r="32">
          <cell r="A32">
            <v>0.163801</v>
          </cell>
          <cell r="B32">
            <v>231</v>
          </cell>
        </row>
        <row r="33">
          <cell r="A33">
            <v>0.16168299999999999</v>
          </cell>
          <cell r="B33">
            <v>232</v>
          </cell>
        </row>
        <row r="34">
          <cell r="A34">
            <v>0.16370999999999999</v>
          </cell>
          <cell r="B34">
            <v>233</v>
          </cell>
        </row>
        <row r="35">
          <cell r="A35">
            <v>0.15720700000000001</v>
          </cell>
          <cell r="B35">
            <v>234</v>
          </cell>
        </row>
        <row r="36">
          <cell r="A36">
            <v>0.15484899999999999</v>
          </cell>
          <cell r="B36">
            <v>235</v>
          </cell>
        </row>
        <row r="37">
          <cell r="A37">
            <v>0.15393100000000001</v>
          </cell>
          <cell r="B37">
            <v>236</v>
          </cell>
        </row>
        <row r="38">
          <cell r="A38">
            <v>0.103507</v>
          </cell>
          <cell r="B38">
            <v>237</v>
          </cell>
        </row>
        <row r="39">
          <cell r="A39">
            <v>0.14729700000000001</v>
          </cell>
          <cell r="B39">
            <v>238</v>
          </cell>
        </row>
        <row r="40">
          <cell r="A40">
            <v>0.14462</v>
          </cell>
          <cell r="B40">
            <v>239</v>
          </cell>
        </row>
        <row r="41">
          <cell r="A41">
            <v>0.14186299999999999</v>
          </cell>
          <cell r="B41">
            <v>240</v>
          </cell>
        </row>
        <row r="42">
          <cell r="A42">
            <v>0.13902600000000001</v>
          </cell>
          <cell r="B42">
            <v>241</v>
          </cell>
        </row>
        <row r="43">
          <cell r="A43">
            <v>0.13611000000000001</v>
          </cell>
          <cell r="B43">
            <v>242</v>
          </cell>
        </row>
        <row r="44">
          <cell r="A44">
            <v>0.13311400000000001</v>
          </cell>
          <cell r="B44">
            <v>243</v>
          </cell>
        </row>
        <row r="45">
          <cell r="A45">
            <v>0.13003799999999999</v>
          </cell>
          <cell r="B45">
            <v>244</v>
          </cell>
        </row>
        <row r="46">
          <cell r="A46">
            <v>0.12688199999999999</v>
          </cell>
          <cell r="B46">
            <v>245</v>
          </cell>
        </row>
        <row r="47">
          <cell r="A47">
            <v>0.12364700000000001</v>
          </cell>
          <cell r="B47">
            <v>246</v>
          </cell>
        </row>
        <row r="48">
          <cell r="A48">
            <v>0.12033199999999999</v>
          </cell>
          <cell r="B48">
            <v>247</v>
          </cell>
        </row>
        <row r="49">
          <cell r="A49">
            <v>0.116937</v>
          </cell>
          <cell r="B49">
            <v>248</v>
          </cell>
        </row>
        <row r="50">
          <cell r="A50">
            <v>0.11346299999999999</v>
          </cell>
          <cell r="B50">
            <v>249</v>
          </cell>
        </row>
        <row r="51">
          <cell r="A51">
            <v>0.10990999999999999</v>
          </cell>
          <cell r="B51">
            <v>250</v>
          </cell>
        </row>
        <row r="52">
          <cell r="A52">
            <v>0.106277</v>
          </cell>
          <cell r="B52">
            <v>251</v>
          </cell>
        </row>
        <row r="53">
          <cell r="A53">
            <v>0.102565</v>
          </cell>
          <cell r="B53">
            <v>252</v>
          </cell>
        </row>
        <row r="54">
          <cell r="A54">
            <v>9.8773799999999995E-2</v>
          </cell>
          <cell r="B54">
            <v>253</v>
          </cell>
        </row>
        <row r="55">
          <cell r="A55">
            <v>9.4903399999999999E-2</v>
          </cell>
          <cell r="B55">
            <v>254</v>
          </cell>
        </row>
        <row r="56">
          <cell r="A56">
            <v>9.0954199999999999E-2</v>
          </cell>
          <cell r="B56">
            <v>255</v>
          </cell>
        </row>
        <row r="57">
          <cell r="A57">
            <v>8.6926199999999995E-2</v>
          </cell>
          <cell r="B57">
            <v>256</v>
          </cell>
        </row>
        <row r="58">
          <cell r="A58">
            <v>8.2819699999999996E-2</v>
          </cell>
          <cell r="B58">
            <v>257</v>
          </cell>
        </row>
        <row r="59">
          <cell r="A59">
            <v>7.8635099999999999E-2</v>
          </cell>
          <cell r="B59">
            <v>258</v>
          </cell>
        </row>
        <row r="60">
          <cell r="A60">
            <v>7.43727E-2</v>
          </cell>
          <cell r="B60">
            <v>259</v>
          </cell>
        </row>
        <row r="61">
          <cell r="A61">
            <v>7.0032999999999998E-2</v>
          </cell>
          <cell r="B61">
            <v>260</v>
          </cell>
        </row>
        <row r="62">
          <cell r="A62">
            <v>6.5616900000000006E-2</v>
          </cell>
          <cell r="B62">
            <v>261</v>
          </cell>
        </row>
        <row r="63">
          <cell r="A63">
            <v>6.11253E-2</v>
          </cell>
          <cell r="B63">
            <v>262</v>
          </cell>
        </row>
        <row r="64">
          <cell r="A64">
            <v>5.6559600000000002E-2</v>
          </cell>
          <cell r="B64">
            <v>263</v>
          </cell>
        </row>
        <row r="65">
          <cell r="A65">
            <v>5.2202600000000002E-2</v>
          </cell>
          <cell r="B65">
            <v>264</v>
          </cell>
        </row>
        <row r="66">
          <cell r="A66">
            <v>4.7230599999999998E-2</v>
          </cell>
          <cell r="B66">
            <v>265</v>
          </cell>
        </row>
        <row r="67">
          <cell r="A67">
            <v>4.24572E-2</v>
          </cell>
          <cell r="B67">
            <v>266</v>
          </cell>
        </row>
        <row r="68">
          <cell r="A68">
            <v>3.7634800000000003E-2</v>
          </cell>
          <cell r="B68">
            <v>267</v>
          </cell>
        </row>
        <row r="69">
          <cell r="A69">
            <v>3.27765E-2</v>
          </cell>
          <cell r="B69">
            <v>268</v>
          </cell>
        </row>
        <row r="70">
          <cell r="A70">
            <v>2.7962000000000001E-2</v>
          </cell>
          <cell r="B70">
            <v>269</v>
          </cell>
        </row>
        <row r="71">
          <cell r="A71">
            <v>2.3437699999999999E-2</v>
          </cell>
          <cell r="B71">
            <v>270</v>
          </cell>
        </row>
        <row r="72">
          <cell r="A72">
            <v>2.0636499999999999E-2</v>
          </cell>
          <cell r="B72">
            <v>271</v>
          </cell>
        </row>
        <row r="73">
          <cell r="A73">
            <v>9.1128300000000006E-3</v>
          </cell>
          <cell r="B73">
            <v>272</v>
          </cell>
        </row>
        <row r="74">
          <cell r="A74">
            <v>5.3439899999999999E-3</v>
          </cell>
          <cell r="B74">
            <v>273</v>
          </cell>
        </row>
        <row r="75">
          <cell r="A75">
            <v>0.17407500000000001</v>
          </cell>
          <cell r="B75">
            <v>195</v>
          </cell>
        </row>
        <row r="76">
          <cell r="A76">
            <v>0.24243899999999999</v>
          </cell>
          <cell r="B76">
            <v>196</v>
          </cell>
        </row>
        <row r="77">
          <cell r="A77">
            <v>0.19911799999999999</v>
          </cell>
          <cell r="B77">
            <v>197</v>
          </cell>
        </row>
        <row r="78">
          <cell r="A78">
            <v>0.24565000000000001</v>
          </cell>
          <cell r="B78">
            <v>198</v>
          </cell>
        </row>
        <row r="79">
          <cell r="A79">
            <v>0.24726699999999999</v>
          </cell>
          <cell r="B79">
            <v>199</v>
          </cell>
        </row>
        <row r="80">
          <cell r="A80">
            <v>0.248893</v>
          </cell>
          <cell r="B80">
            <v>200</v>
          </cell>
        </row>
        <row r="81">
          <cell r="A81">
            <v>0.25052600000000003</v>
          </cell>
          <cell r="B81">
            <v>201</v>
          </cell>
        </row>
        <row r="82">
          <cell r="A82">
            <v>0.14715900000000001</v>
          </cell>
          <cell r="B82">
            <v>202</v>
          </cell>
        </row>
        <row r="83">
          <cell r="A83">
            <v>0.25381700000000001</v>
          </cell>
          <cell r="B83">
            <v>203</v>
          </cell>
        </row>
        <row r="84">
          <cell r="A84">
            <v>0.25547500000000001</v>
          </cell>
          <cell r="B84">
            <v>204</v>
          </cell>
        </row>
        <row r="85">
          <cell r="A85">
            <v>0.37395600000000001</v>
          </cell>
          <cell r="B85">
            <v>205</v>
          </cell>
        </row>
        <row r="86">
          <cell r="A86">
            <v>0.25881300000000002</v>
          </cell>
          <cell r="B86">
            <v>206</v>
          </cell>
        </row>
        <row r="87">
          <cell r="A87">
            <v>0.18726899999999999</v>
          </cell>
          <cell r="B87">
            <v>207</v>
          </cell>
        </row>
        <row r="88">
          <cell r="A88">
            <v>0.16242100000000001</v>
          </cell>
          <cell r="B88">
            <v>208</v>
          </cell>
        </row>
        <row r="89">
          <cell r="A89">
            <v>0.26388200000000001</v>
          </cell>
          <cell r="B89">
            <v>209</v>
          </cell>
        </row>
        <row r="90">
          <cell r="A90">
            <v>0.26558700000000002</v>
          </cell>
          <cell r="B90">
            <v>210</v>
          </cell>
        </row>
        <row r="91">
          <cell r="A91">
            <v>0.200429</v>
          </cell>
          <cell r="B91">
            <v>211</v>
          </cell>
        </row>
        <row r="93">
          <cell r="A93">
            <v>0.27075199999999999</v>
          </cell>
          <cell r="B93">
            <v>213</v>
          </cell>
        </row>
        <row r="94">
          <cell r="A94">
            <v>0.270986</v>
          </cell>
          <cell r="B94">
            <v>214</v>
          </cell>
        </row>
        <row r="95">
          <cell r="A95">
            <v>0.24518300000000001</v>
          </cell>
          <cell r="B95">
            <v>215</v>
          </cell>
        </row>
        <row r="96">
          <cell r="A96">
            <v>0.39804600000000001</v>
          </cell>
          <cell r="B96">
            <v>216</v>
          </cell>
        </row>
        <row r="97">
          <cell r="A97">
            <v>0.18787499999999999</v>
          </cell>
          <cell r="B97">
            <v>217</v>
          </cell>
        </row>
        <row r="98">
          <cell r="A98">
            <v>0.25732500000000003</v>
          </cell>
          <cell r="B98">
            <v>218</v>
          </cell>
        </row>
        <row r="99">
          <cell r="A99">
            <v>0.183503</v>
          </cell>
          <cell r="B99">
            <v>219</v>
          </cell>
        </row>
        <row r="100">
          <cell r="A100">
            <v>0.28308299999999997</v>
          </cell>
          <cell r="B100">
            <v>220</v>
          </cell>
        </row>
        <row r="101">
          <cell r="A101">
            <v>0.28487699999999999</v>
          </cell>
          <cell r="B101">
            <v>221</v>
          </cell>
        </row>
        <row r="102">
          <cell r="A102">
            <v>9.6451999999999996E-2</v>
          </cell>
          <cell r="B102">
            <v>222</v>
          </cell>
        </row>
        <row r="103">
          <cell r="A103">
            <v>0.28848800000000002</v>
          </cell>
          <cell r="B103">
            <v>223</v>
          </cell>
        </row>
        <row r="104">
          <cell r="A104">
            <v>8.19381E-2</v>
          </cell>
          <cell r="B104">
            <v>224</v>
          </cell>
        </row>
        <row r="105">
          <cell r="A105">
            <v>0.292132</v>
          </cell>
          <cell r="B105">
            <v>225</v>
          </cell>
        </row>
        <row r="107">
          <cell r="A107">
            <v>0.29580699999999999</v>
          </cell>
          <cell r="B107">
            <v>227</v>
          </cell>
        </row>
        <row r="108">
          <cell r="A108">
            <v>0.297657</v>
          </cell>
          <cell r="B108">
            <v>228</v>
          </cell>
        </row>
        <row r="109">
          <cell r="A109">
            <v>0.29951499999999998</v>
          </cell>
          <cell r="B109">
            <v>229</v>
          </cell>
        </row>
        <row r="110">
          <cell r="A110">
            <v>0.30137999999999998</v>
          </cell>
          <cell r="B110">
            <v>230</v>
          </cell>
        </row>
        <row r="111">
          <cell r="A111">
            <v>0.27865000000000001</v>
          </cell>
          <cell r="B111">
            <v>231</v>
          </cell>
        </row>
        <row r="112">
          <cell r="A112">
            <v>0.28559200000000001</v>
          </cell>
          <cell r="B112">
            <v>232</v>
          </cell>
        </row>
        <row r="113">
          <cell r="A113">
            <v>0.30702600000000002</v>
          </cell>
          <cell r="B113">
            <v>233</v>
          </cell>
        </row>
        <row r="114">
          <cell r="A114">
            <v>0.30892399999999998</v>
          </cell>
          <cell r="B114">
            <v>234</v>
          </cell>
        </row>
        <row r="115">
          <cell r="A115">
            <v>0.194608</v>
          </cell>
          <cell r="B115">
            <v>235</v>
          </cell>
        </row>
        <row r="116">
          <cell r="A116">
            <v>0.194082</v>
          </cell>
          <cell r="B116">
            <v>236</v>
          </cell>
        </row>
        <row r="117">
          <cell r="A117">
            <v>0.31466499999999997</v>
          </cell>
          <cell r="B117">
            <v>237</v>
          </cell>
        </row>
        <row r="118">
          <cell r="A118">
            <v>0.15360499999999999</v>
          </cell>
          <cell r="B118">
            <v>238</v>
          </cell>
        </row>
        <row r="119">
          <cell r="A119">
            <v>0.24779300000000001</v>
          </cell>
          <cell r="B119">
            <v>239</v>
          </cell>
        </row>
        <row r="120">
          <cell r="A120">
            <v>0.27141399999999999</v>
          </cell>
          <cell r="B120">
            <v>240</v>
          </cell>
        </row>
        <row r="121">
          <cell r="A121">
            <v>0.322434</v>
          </cell>
          <cell r="B121">
            <v>241</v>
          </cell>
        </row>
        <row r="122">
          <cell r="A122">
            <v>8.8808200000000004E-2</v>
          </cell>
          <cell r="B122">
            <v>242</v>
          </cell>
        </row>
        <row r="123">
          <cell r="A123">
            <v>8.2447199999999998E-2</v>
          </cell>
          <cell r="B123">
            <v>243</v>
          </cell>
        </row>
        <row r="124">
          <cell r="A124">
            <v>0.328343</v>
          </cell>
          <cell r="B124">
            <v>244</v>
          </cell>
        </row>
        <row r="125">
          <cell r="A125">
            <v>7.9035300000000003E-2</v>
          </cell>
          <cell r="B125">
            <v>245</v>
          </cell>
        </row>
        <row r="126">
          <cell r="A126">
            <v>0.33232299999999998</v>
          </cell>
          <cell r="B126">
            <v>246</v>
          </cell>
        </row>
        <row r="127">
          <cell r="A127">
            <v>0.26615</v>
          </cell>
          <cell r="B127">
            <v>247</v>
          </cell>
        </row>
        <row r="128">
          <cell r="A128">
            <v>0.17035</v>
          </cell>
          <cell r="B128">
            <v>248</v>
          </cell>
        </row>
        <row r="129">
          <cell r="A129">
            <v>0.33835399999999999</v>
          </cell>
          <cell r="B129">
            <v>249</v>
          </cell>
        </row>
        <row r="130">
          <cell r="A130">
            <v>0.114235</v>
          </cell>
          <cell r="B130">
            <v>250</v>
          </cell>
        </row>
        <row r="131">
          <cell r="A131">
            <v>0.34241500000000002</v>
          </cell>
          <cell r="B131">
            <v>251</v>
          </cell>
        </row>
        <row r="132">
          <cell r="A132">
            <v>0.34445700000000001</v>
          </cell>
          <cell r="B132">
            <v>252</v>
          </cell>
        </row>
        <row r="133">
          <cell r="A133">
            <v>0.34650700000000001</v>
          </cell>
          <cell r="B133">
            <v>253</v>
          </cell>
        </row>
        <row r="134">
          <cell r="A134">
            <v>0.34856599999999999</v>
          </cell>
          <cell r="B134">
            <v>254</v>
          </cell>
        </row>
        <row r="135">
          <cell r="A135">
            <v>0.212258</v>
          </cell>
          <cell r="B135">
            <v>255</v>
          </cell>
        </row>
        <row r="136">
          <cell r="A136">
            <v>0.35270600000000002</v>
          </cell>
          <cell r="B136">
            <v>256</v>
          </cell>
        </row>
        <row r="137">
          <cell r="A137">
            <v>0.35478999999999999</v>
          </cell>
          <cell r="B137">
            <v>257</v>
          </cell>
        </row>
        <row r="138">
          <cell r="A138">
            <v>0.36708600000000002</v>
          </cell>
          <cell r="B138">
            <v>258</v>
          </cell>
        </row>
        <row r="139">
          <cell r="A139">
            <v>0.40962799999999999</v>
          </cell>
          <cell r="B139">
            <v>259</v>
          </cell>
        </row>
        <row r="140">
          <cell r="A140">
            <v>0.36108400000000002</v>
          </cell>
          <cell r="B140">
            <v>260</v>
          </cell>
        </row>
        <row r="141">
          <cell r="A141">
            <v>0.36320000000000002</v>
          </cell>
          <cell r="B141">
            <v>261</v>
          </cell>
        </row>
        <row r="142">
          <cell r="A142">
            <v>0.62695800000000002</v>
          </cell>
          <cell r="B142">
            <v>262</v>
          </cell>
        </row>
        <row r="144">
          <cell r="A144">
            <v>0.324687</v>
          </cell>
          <cell r="B144">
            <v>252</v>
          </cell>
        </row>
        <row r="145">
          <cell r="A145">
            <v>0.15397</v>
          </cell>
          <cell r="B145">
            <v>253</v>
          </cell>
        </row>
        <row r="146">
          <cell r="A146">
            <v>0.32771099999999997</v>
          </cell>
          <cell r="B146">
            <v>254</v>
          </cell>
        </row>
        <row r="147">
          <cell r="A147">
            <v>0.32922800000000002</v>
          </cell>
          <cell r="B147">
            <v>255</v>
          </cell>
        </row>
        <row r="148">
          <cell r="A148">
            <v>0.33075100000000002</v>
          </cell>
          <cell r="B148">
            <v>256</v>
          </cell>
        </row>
        <row r="149">
          <cell r="A149">
            <v>0.33227699999999999</v>
          </cell>
          <cell r="B149">
            <v>257</v>
          </cell>
        </row>
        <row r="150">
          <cell r="A150">
            <v>0.33380700000000002</v>
          </cell>
          <cell r="B150">
            <v>258</v>
          </cell>
        </row>
        <row r="151">
          <cell r="A151">
            <v>0.15254300000000001</v>
          </cell>
          <cell r="B151">
            <v>259</v>
          </cell>
        </row>
        <row r="152">
          <cell r="A152">
            <v>0.57305399999999995</v>
          </cell>
          <cell r="B152">
            <v>260</v>
          </cell>
        </row>
        <row r="153">
          <cell r="A153">
            <v>0.33842100000000003</v>
          </cell>
          <cell r="B153">
            <v>261</v>
          </cell>
        </row>
        <row r="154">
          <cell r="A154">
            <v>0.33996799999999999</v>
          </cell>
          <cell r="B154">
            <v>262</v>
          </cell>
        </row>
        <row r="155">
          <cell r="A155">
            <v>0.25323499999999999</v>
          </cell>
          <cell r="B155">
            <v>263</v>
          </cell>
        </row>
        <row r="156">
          <cell r="A156">
            <v>0.34307199999999999</v>
          </cell>
          <cell r="B156">
            <v>264</v>
          </cell>
        </row>
        <row r="157">
          <cell r="A157">
            <v>0.34463100000000002</v>
          </cell>
          <cell r="B157">
            <v>265</v>
          </cell>
        </row>
        <row r="158">
          <cell r="A158">
            <v>0.59513700000000003</v>
          </cell>
          <cell r="B158">
            <v>266</v>
          </cell>
        </row>
        <row r="159">
          <cell r="A159">
            <v>0.34775899999999998</v>
          </cell>
          <cell r="B159">
            <v>267</v>
          </cell>
        </row>
        <row r="160">
          <cell r="A160">
            <v>0.349329</v>
          </cell>
          <cell r="B160">
            <v>268</v>
          </cell>
        </row>
        <row r="161">
          <cell r="A161">
            <v>0.15321799999999999</v>
          </cell>
          <cell r="B161">
            <v>269</v>
          </cell>
        </row>
        <row r="162">
          <cell r="A162">
            <v>0.35248200000000002</v>
          </cell>
          <cell r="B162">
            <v>270</v>
          </cell>
        </row>
        <row r="163">
          <cell r="A163">
            <v>0.160361</v>
          </cell>
          <cell r="B163">
            <v>271</v>
          </cell>
        </row>
        <row r="164">
          <cell r="A164">
            <v>0.119421</v>
          </cell>
          <cell r="B164">
            <v>272</v>
          </cell>
        </row>
        <row r="165">
          <cell r="A165">
            <v>0.357242</v>
          </cell>
          <cell r="B165">
            <v>273</v>
          </cell>
        </row>
        <row r="166">
          <cell r="A166">
            <v>0.35883599999999999</v>
          </cell>
          <cell r="B166">
            <v>274</v>
          </cell>
        </row>
        <row r="167">
          <cell r="A167">
            <v>0.36043399999999998</v>
          </cell>
          <cell r="B167">
            <v>275</v>
          </cell>
        </row>
        <row r="168">
          <cell r="A168">
            <v>0.362037</v>
          </cell>
          <cell r="B168">
            <v>276</v>
          </cell>
        </row>
        <row r="169">
          <cell r="A169">
            <v>0.18118500000000001</v>
          </cell>
          <cell r="B169">
            <v>277</v>
          </cell>
        </row>
        <row r="170">
          <cell r="A170">
            <v>0.36525400000000002</v>
          </cell>
          <cell r="B170">
            <v>278</v>
          </cell>
        </row>
        <row r="171">
          <cell r="A171">
            <v>0.16606299999999999</v>
          </cell>
          <cell r="B171">
            <v>279</v>
          </cell>
        </row>
        <row r="172">
          <cell r="A172">
            <v>0.36463400000000001</v>
          </cell>
          <cell r="B172">
            <v>280</v>
          </cell>
        </row>
        <row r="173">
          <cell r="A173">
            <v>0.65961700000000001</v>
          </cell>
          <cell r="B173">
            <v>281</v>
          </cell>
        </row>
        <row r="174">
          <cell r="A174">
            <v>0.37173600000000001</v>
          </cell>
          <cell r="B174">
            <v>282</v>
          </cell>
        </row>
        <row r="175">
          <cell r="A175">
            <v>0.37627899999999997</v>
          </cell>
          <cell r="B175">
            <v>283</v>
          </cell>
        </row>
        <row r="176">
          <cell r="A176">
            <v>0.375002</v>
          </cell>
          <cell r="B176">
            <v>284</v>
          </cell>
        </row>
        <row r="177">
          <cell r="A177">
            <v>0.376641</v>
          </cell>
          <cell r="B177">
            <v>285</v>
          </cell>
        </row>
        <row r="178">
          <cell r="A178">
            <v>8.8097999999999996E-2</v>
          </cell>
          <cell r="B178">
            <v>286</v>
          </cell>
        </row>
        <row r="179">
          <cell r="A179">
            <v>0.37992999999999999</v>
          </cell>
          <cell r="B179">
            <v>287</v>
          </cell>
        </row>
        <row r="181">
          <cell r="A181">
            <v>0.38323600000000002</v>
          </cell>
          <cell r="B181">
            <v>289</v>
          </cell>
        </row>
        <row r="182">
          <cell r="A182">
            <v>6.8835800000000003E-2</v>
          </cell>
          <cell r="B182">
            <v>290</v>
          </cell>
        </row>
        <row r="184">
          <cell r="A184">
            <v>0.41872900000000002</v>
          </cell>
          <cell r="B184">
            <v>290</v>
          </cell>
        </row>
        <row r="185">
          <cell r="A185">
            <v>0.273621</v>
          </cell>
          <cell r="B185">
            <v>291</v>
          </cell>
        </row>
        <row r="186">
          <cell r="A186">
            <v>0.42108400000000001</v>
          </cell>
          <cell r="B186">
            <v>292</v>
          </cell>
        </row>
        <row r="187">
          <cell r="A187">
            <v>0.42225499999999999</v>
          </cell>
          <cell r="B187">
            <v>293</v>
          </cell>
        </row>
        <row r="188">
          <cell r="A188">
            <v>0.35366500000000001</v>
          </cell>
          <cell r="B188">
            <v>294</v>
          </cell>
        </row>
        <row r="189">
          <cell r="A189">
            <v>0.42460199999999998</v>
          </cell>
          <cell r="B189">
            <v>295</v>
          </cell>
        </row>
        <row r="190">
          <cell r="A190">
            <v>0.42632799999999998</v>
          </cell>
          <cell r="B190">
            <v>296</v>
          </cell>
        </row>
        <row r="191">
          <cell r="A191">
            <v>0.42693799999999998</v>
          </cell>
          <cell r="B191">
            <v>297</v>
          </cell>
        </row>
        <row r="192">
          <cell r="A192">
            <v>0.43554500000000002</v>
          </cell>
          <cell r="B192">
            <v>298</v>
          </cell>
        </row>
        <row r="193">
          <cell r="A193">
            <v>9.7101099999999996E-2</v>
          </cell>
          <cell r="B193">
            <v>299</v>
          </cell>
        </row>
        <row r="194">
          <cell r="A194">
            <v>0.13559099999999999</v>
          </cell>
          <cell r="B194">
            <v>300</v>
          </cell>
        </row>
        <row r="195">
          <cell r="A195">
            <v>0.203593</v>
          </cell>
          <cell r="B195">
            <v>301</v>
          </cell>
        </row>
        <row r="196">
          <cell r="A196">
            <v>0.43274699999999999</v>
          </cell>
          <cell r="B196">
            <v>302</v>
          </cell>
        </row>
        <row r="197">
          <cell r="A197">
            <v>0.43390499999999999</v>
          </cell>
          <cell r="B197">
            <v>303</v>
          </cell>
        </row>
        <row r="198">
          <cell r="A198">
            <v>0.43506099999999998</v>
          </cell>
          <cell r="B198">
            <v>304</v>
          </cell>
        </row>
        <row r="199">
          <cell r="A199">
            <v>9.97054E-2</v>
          </cell>
          <cell r="B199">
            <v>305</v>
          </cell>
        </row>
        <row r="200">
          <cell r="A200">
            <v>0.43736399999999998</v>
          </cell>
          <cell r="B200">
            <v>306</v>
          </cell>
        </row>
        <row r="201">
          <cell r="A201">
            <v>0.43851400000000001</v>
          </cell>
          <cell r="B201">
            <v>307</v>
          </cell>
        </row>
        <row r="202">
          <cell r="A202">
            <v>0.211951</v>
          </cell>
          <cell r="B202">
            <v>308</v>
          </cell>
        </row>
        <row r="203">
          <cell r="A203">
            <v>0.27995900000000001</v>
          </cell>
          <cell r="B203">
            <v>309</v>
          </cell>
        </row>
        <row r="204">
          <cell r="A204">
            <v>0.44195099999999998</v>
          </cell>
          <cell r="B204">
            <v>310</v>
          </cell>
        </row>
        <row r="205">
          <cell r="A205">
            <v>0.11175599999999999</v>
          </cell>
          <cell r="B205">
            <v>311</v>
          </cell>
        </row>
        <row r="206">
          <cell r="A206">
            <v>0.479634</v>
          </cell>
          <cell r="B206">
            <v>312</v>
          </cell>
        </row>
        <row r="207">
          <cell r="A207">
            <v>0.44537300000000002</v>
          </cell>
          <cell r="B207">
            <v>313</v>
          </cell>
        </row>
        <row r="208">
          <cell r="A208">
            <v>0.44650899999999999</v>
          </cell>
          <cell r="B208">
            <v>314</v>
          </cell>
        </row>
        <row r="209">
          <cell r="A209">
            <v>0.13703599999999999</v>
          </cell>
          <cell r="B209">
            <v>315</v>
          </cell>
        </row>
        <row r="210">
          <cell r="A210">
            <v>0.248756</v>
          </cell>
          <cell r="B210">
            <v>316</v>
          </cell>
        </row>
        <row r="211">
          <cell r="A211">
            <v>0.44990999999999998</v>
          </cell>
          <cell r="B211">
            <v>317</v>
          </cell>
        </row>
        <row r="212">
          <cell r="A212">
            <v>0.45103900000000002</v>
          </cell>
          <cell r="B212">
            <v>318</v>
          </cell>
        </row>
        <row r="213">
          <cell r="A213">
            <v>0.50922900000000004</v>
          </cell>
          <cell r="B213">
            <v>319</v>
          </cell>
        </row>
        <row r="214">
          <cell r="A214">
            <v>0.196545</v>
          </cell>
          <cell r="B214">
            <v>320</v>
          </cell>
        </row>
        <row r="215">
          <cell r="A215">
            <v>0.346474</v>
          </cell>
          <cell r="B215">
            <v>321</v>
          </cell>
        </row>
        <row r="216">
          <cell r="A216">
            <v>0.45554</v>
          </cell>
          <cell r="B216">
            <v>322</v>
          </cell>
        </row>
        <row r="217">
          <cell r="A217">
            <v>0.45666099999999998</v>
          </cell>
          <cell r="B217">
            <v>323</v>
          </cell>
        </row>
        <row r="218">
          <cell r="A218">
            <v>0.42596099999999998</v>
          </cell>
          <cell r="B218">
            <v>324</v>
          </cell>
        </row>
        <row r="219">
          <cell r="A219">
            <v>0.51109800000000005</v>
          </cell>
          <cell r="B219">
            <v>325</v>
          </cell>
        </row>
        <row r="220">
          <cell r="A220">
            <v>0.460005</v>
          </cell>
          <cell r="B220">
            <v>326</v>
          </cell>
        </row>
        <row r="221">
          <cell r="A221">
            <v>0.485925</v>
          </cell>
          <cell r="B221">
            <v>327</v>
          </cell>
        </row>
        <row r="222">
          <cell r="A222">
            <v>0.46230300000000002</v>
          </cell>
          <cell r="B222">
            <v>328</v>
          </cell>
        </row>
        <row r="317">
          <cell r="A317">
            <v>0.38323600000000002</v>
          </cell>
          <cell r="B317">
            <v>289</v>
          </cell>
        </row>
        <row r="318">
          <cell r="A318">
            <v>6.8835800000000003E-2</v>
          </cell>
          <cell r="B318">
            <v>290</v>
          </cell>
        </row>
        <row r="319">
          <cell r="A319">
            <v>0.39161600000000002</v>
          </cell>
          <cell r="B319">
            <v>334</v>
          </cell>
        </row>
        <row r="320">
          <cell r="A320">
            <v>0.31229099999999999</v>
          </cell>
          <cell r="B320">
            <v>335</v>
          </cell>
        </row>
        <row r="321">
          <cell r="A321">
            <v>0.46094499999999999</v>
          </cell>
          <cell r="B321">
            <v>336</v>
          </cell>
        </row>
        <row r="322">
          <cell r="A322">
            <v>0.463148</v>
          </cell>
          <cell r="B322">
            <v>337</v>
          </cell>
        </row>
        <row r="323">
          <cell r="A323">
            <v>0.20352899999999999</v>
          </cell>
          <cell r="B323">
            <v>338</v>
          </cell>
        </row>
        <row r="324">
          <cell r="A324">
            <v>0.56570500000000001</v>
          </cell>
          <cell r="B324">
            <v>339</v>
          </cell>
        </row>
        <row r="325">
          <cell r="A325">
            <v>0.46909400000000001</v>
          </cell>
          <cell r="B325">
            <v>340</v>
          </cell>
        </row>
        <row r="326">
          <cell r="A326">
            <v>0.470941</v>
          </cell>
          <cell r="B326">
            <v>341</v>
          </cell>
        </row>
        <row r="327">
          <cell r="A327">
            <v>0.47806900000000002</v>
          </cell>
          <cell r="B327">
            <v>342</v>
          </cell>
        </row>
        <row r="328">
          <cell r="A328">
            <v>0.47492099999999998</v>
          </cell>
          <cell r="B328">
            <v>343</v>
          </cell>
        </row>
        <row r="329">
          <cell r="A329">
            <v>0.476933</v>
          </cell>
          <cell r="B329">
            <v>344</v>
          </cell>
        </row>
        <row r="330">
          <cell r="A330">
            <v>0.47895799999999999</v>
          </cell>
          <cell r="B330">
            <v>345</v>
          </cell>
        </row>
        <row r="331">
          <cell r="A331">
            <v>0.45547500000000002</v>
          </cell>
          <cell r="B331">
            <v>346</v>
          </cell>
        </row>
        <row r="332">
          <cell r="A332">
            <v>0.48305100000000001</v>
          </cell>
          <cell r="B332">
            <v>347</v>
          </cell>
        </row>
        <row r="333">
          <cell r="A333">
            <v>0.23718</v>
          </cell>
          <cell r="B333">
            <v>348</v>
          </cell>
        </row>
        <row r="334">
          <cell r="A334">
            <v>0.48720000000000002</v>
          </cell>
          <cell r="B334">
            <v>349</v>
          </cell>
        </row>
        <row r="335">
          <cell r="A335">
            <v>0.37537199999999998</v>
          </cell>
          <cell r="B335">
            <v>350</v>
          </cell>
        </row>
        <row r="336">
          <cell r="A336">
            <v>0.46460000000000001</v>
          </cell>
          <cell r="B336">
            <v>351</v>
          </cell>
        </row>
        <row r="337">
          <cell r="A337">
            <v>0.30180899999999999</v>
          </cell>
          <cell r="B337">
            <v>352</v>
          </cell>
        </row>
        <row r="338">
          <cell r="A338">
            <v>0.41996600000000001</v>
          </cell>
          <cell r="B338">
            <v>353</v>
          </cell>
        </row>
        <row r="339">
          <cell r="A339">
            <v>0.32572600000000002</v>
          </cell>
          <cell r="B339">
            <v>354</v>
          </cell>
        </row>
        <row r="340">
          <cell r="A340">
            <v>0.48153000000000001</v>
          </cell>
          <cell r="B340">
            <v>355</v>
          </cell>
        </row>
        <row r="341">
          <cell r="A341">
            <v>0.50216099999999997</v>
          </cell>
          <cell r="B341">
            <v>356</v>
          </cell>
        </row>
        <row r="342">
          <cell r="A342">
            <v>0.50435399999999997</v>
          </cell>
          <cell r="B342">
            <v>357</v>
          </cell>
        </row>
        <row r="343">
          <cell r="A343">
            <v>0.55537400000000003</v>
          </cell>
          <cell r="B343">
            <v>358</v>
          </cell>
        </row>
        <row r="344">
          <cell r="A344">
            <v>0.50878299999999999</v>
          </cell>
          <cell r="B344">
            <v>359</v>
          </cell>
        </row>
        <row r="345">
          <cell r="A345">
            <v>0.58286099999999996</v>
          </cell>
          <cell r="B345">
            <v>360</v>
          </cell>
        </row>
        <row r="346">
          <cell r="A346">
            <v>0.40588099999999999</v>
          </cell>
          <cell r="B346">
            <v>361</v>
          </cell>
        </row>
        <row r="347">
          <cell r="A347">
            <v>0.49663299999999999</v>
          </cell>
          <cell r="B347">
            <v>362</v>
          </cell>
        </row>
        <row r="348">
          <cell r="A348">
            <v>0.51780800000000005</v>
          </cell>
          <cell r="B348">
            <v>363</v>
          </cell>
        </row>
        <row r="349">
          <cell r="A349">
            <v>0.53271500000000005</v>
          </cell>
          <cell r="B349">
            <v>364</v>
          </cell>
        </row>
        <row r="350">
          <cell r="A350">
            <v>0.52240500000000001</v>
          </cell>
          <cell r="B350">
            <v>365</v>
          </cell>
        </row>
        <row r="352">
          <cell r="A352">
            <v>0.53001699999999996</v>
          </cell>
          <cell r="B352">
            <v>366</v>
          </cell>
        </row>
        <row r="353">
          <cell r="A353">
            <v>0.53028200000000003</v>
          </cell>
          <cell r="B353">
            <v>367</v>
          </cell>
        </row>
        <row r="354">
          <cell r="A354">
            <v>0.53055699999999995</v>
          </cell>
          <cell r="B354">
            <v>368</v>
          </cell>
        </row>
        <row r="355">
          <cell r="A355">
            <v>0.53084299999999995</v>
          </cell>
          <cell r="B355">
            <v>369</v>
          </cell>
        </row>
        <row r="356">
          <cell r="A356">
            <v>0.725082</v>
          </cell>
          <cell r="B356">
            <v>370</v>
          </cell>
        </row>
        <row r="357">
          <cell r="A357">
            <v>0.74657399999999996</v>
          </cell>
          <cell r="B357">
            <v>371</v>
          </cell>
        </row>
        <row r="358">
          <cell r="A358">
            <v>0.53175899999999998</v>
          </cell>
          <cell r="B358">
            <v>372</v>
          </cell>
        </row>
        <row r="359">
          <cell r="A359">
            <v>0.532084</v>
          </cell>
          <cell r="B359">
            <v>373</v>
          </cell>
        </row>
        <row r="360">
          <cell r="A360">
            <v>0.171545</v>
          </cell>
          <cell r="B360">
            <v>374</v>
          </cell>
        </row>
        <row r="361">
          <cell r="A361">
            <v>0.54992300000000005</v>
          </cell>
          <cell r="B361">
            <v>375</v>
          </cell>
        </row>
        <row r="362">
          <cell r="A362">
            <v>0.54025599999999996</v>
          </cell>
          <cell r="B362">
            <v>376</v>
          </cell>
        </row>
        <row r="363">
          <cell r="A363">
            <v>0.24096200000000001</v>
          </cell>
          <cell r="B363">
            <v>377</v>
          </cell>
        </row>
        <row r="364">
          <cell r="A364">
            <v>0.53386100000000003</v>
          </cell>
          <cell r="B364">
            <v>378</v>
          </cell>
        </row>
        <row r="365">
          <cell r="A365">
            <v>0.534246</v>
          </cell>
          <cell r="B365">
            <v>379</v>
          </cell>
        </row>
        <row r="366">
          <cell r="A366">
            <v>0.53464100000000003</v>
          </cell>
          <cell r="B366">
            <v>380</v>
          </cell>
        </row>
        <row r="367">
          <cell r="A367">
            <v>0.53504600000000002</v>
          </cell>
          <cell r="B367">
            <v>381</v>
          </cell>
        </row>
        <row r="368">
          <cell r="A368">
            <v>0.53546199999999999</v>
          </cell>
          <cell r="B368">
            <v>382</v>
          </cell>
        </row>
        <row r="369">
          <cell r="A369">
            <v>0.53411200000000003</v>
          </cell>
          <cell r="B369">
            <v>383</v>
          </cell>
        </row>
        <row r="370">
          <cell r="A370">
            <v>0.53632299999999999</v>
          </cell>
          <cell r="B370">
            <v>384</v>
          </cell>
        </row>
        <row r="371">
          <cell r="A371">
            <v>0.58680900000000003</v>
          </cell>
          <cell r="B371">
            <v>385</v>
          </cell>
        </row>
        <row r="372">
          <cell r="A372">
            <v>0.53722400000000003</v>
          </cell>
          <cell r="B372">
            <v>386</v>
          </cell>
        </row>
        <row r="373">
          <cell r="A373">
            <v>0.53768899999999997</v>
          </cell>
          <cell r="B373">
            <v>387</v>
          </cell>
        </row>
        <row r="374">
          <cell r="A374">
            <v>0.562921</v>
          </cell>
          <cell r="B374">
            <v>388</v>
          </cell>
        </row>
        <row r="375">
          <cell r="A375">
            <v>0.53864999999999996</v>
          </cell>
          <cell r="B375">
            <v>389</v>
          </cell>
        </row>
        <row r="376">
          <cell r="A376">
            <v>0.53914499999999999</v>
          </cell>
          <cell r="B376">
            <v>390</v>
          </cell>
        </row>
        <row r="377">
          <cell r="A377">
            <v>0.53974500000000003</v>
          </cell>
          <cell r="B377">
            <v>391</v>
          </cell>
        </row>
        <row r="378">
          <cell r="A378">
            <v>0.60147799999999996</v>
          </cell>
          <cell r="B378">
            <v>392</v>
          </cell>
        </row>
        <row r="379">
          <cell r="A379">
            <v>0.54069100000000003</v>
          </cell>
          <cell r="B379">
            <v>393</v>
          </cell>
        </row>
        <row r="380">
          <cell r="A380">
            <v>0.48973699999999998</v>
          </cell>
          <cell r="B380">
            <v>394</v>
          </cell>
        </row>
        <row r="381">
          <cell r="A381">
            <v>0.54177200000000003</v>
          </cell>
          <cell r="B381">
            <v>395</v>
          </cell>
        </row>
        <row r="382">
          <cell r="A382">
            <v>0.37316500000000002</v>
          </cell>
          <cell r="B382">
            <v>396</v>
          </cell>
        </row>
        <row r="383">
          <cell r="A383">
            <v>0.14222099999999999</v>
          </cell>
          <cell r="B383">
            <v>397</v>
          </cell>
        </row>
        <row r="386">
          <cell r="A386">
            <v>0.30326399999999998</v>
          </cell>
          <cell r="B386">
            <v>193</v>
          </cell>
        </row>
        <row r="387">
          <cell r="A387">
            <v>0.235374</v>
          </cell>
          <cell r="B387">
            <v>194</v>
          </cell>
        </row>
        <row r="388">
          <cell r="A388">
            <v>0.23031599999999999</v>
          </cell>
          <cell r="B388">
            <v>195</v>
          </cell>
        </row>
        <row r="389">
          <cell r="A389">
            <v>0.22714899999999999</v>
          </cell>
          <cell r="B389">
            <v>196</v>
          </cell>
        </row>
        <row r="390">
          <cell r="A390">
            <v>0.22542899999999999</v>
          </cell>
          <cell r="B390">
            <v>197</v>
          </cell>
        </row>
        <row r="391">
          <cell r="A391">
            <v>0.17765700000000001</v>
          </cell>
          <cell r="B391">
            <v>198</v>
          </cell>
        </row>
        <row r="392">
          <cell r="A392">
            <v>0.24587400000000001</v>
          </cell>
          <cell r="B392">
            <v>199</v>
          </cell>
        </row>
        <row r="393">
          <cell r="A393">
            <v>0.154445</v>
          </cell>
          <cell r="B393">
            <v>200</v>
          </cell>
        </row>
        <row r="394">
          <cell r="A394">
            <v>0.28803400000000001</v>
          </cell>
          <cell r="B394">
            <v>201</v>
          </cell>
        </row>
        <row r="395">
          <cell r="A395">
            <v>0.216918</v>
          </cell>
          <cell r="B395">
            <v>202</v>
          </cell>
        </row>
        <row r="396">
          <cell r="A396">
            <v>0.21523400000000001</v>
          </cell>
          <cell r="B396">
            <v>203</v>
          </cell>
        </row>
        <row r="397">
          <cell r="A397">
            <v>0.17700199999999999</v>
          </cell>
          <cell r="B397">
            <v>204</v>
          </cell>
        </row>
        <row r="398">
          <cell r="A398">
            <v>0.17704600000000001</v>
          </cell>
          <cell r="B398">
            <v>205</v>
          </cell>
        </row>
        <row r="399">
          <cell r="A399">
            <v>0.159331</v>
          </cell>
          <cell r="B399">
            <v>206</v>
          </cell>
        </row>
        <row r="400">
          <cell r="A400">
            <v>0.20855699999999999</v>
          </cell>
          <cell r="B400">
            <v>207</v>
          </cell>
        </row>
        <row r="401">
          <cell r="A401">
            <v>0.13314000000000001</v>
          </cell>
          <cell r="B401">
            <v>208</v>
          </cell>
        </row>
        <row r="402">
          <cell r="A402">
            <v>8.2425700000000005E-2</v>
          </cell>
          <cell r="B402">
            <v>209</v>
          </cell>
        </row>
        <row r="403">
          <cell r="A403">
            <v>0.20361299999999999</v>
          </cell>
          <cell r="B403">
            <v>210</v>
          </cell>
        </row>
        <row r="404">
          <cell r="A404">
            <v>0.15368699999999999</v>
          </cell>
          <cell r="B404">
            <v>211</v>
          </cell>
        </row>
        <row r="405">
          <cell r="A405">
            <v>0.38845099999999999</v>
          </cell>
          <cell r="B405">
            <v>212</v>
          </cell>
        </row>
        <row r="406">
          <cell r="A406">
            <v>0.19872300000000001</v>
          </cell>
          <cell r="B406">
            <v>213</v>
          </cell>
        </row>
        <row r="407">
          <cell r="A407">
            <v>0.14668</v>
          </cell>
          <cell r="B407">
            <v>214</v>
          </cell>
        </row>
        <row r="408">
          <cell r="A408">
            <v>0.195994</v>
          </cell>
          <cell r="B408">
            <v>215</v>
          </cell>
        </row>
        <row r="409">
          <cell r="A409">
            <v>0.193887</v>
          </cell>
          <cell r="B409">
            <v>216</v>
          </cell>
        </row>
        <row r="410">
          <cell r="A410">
            <v>0.19228700000000001</v>
          </cell>
          <cell r="B410">
            <v>217</v>
          </cell>
        </row>
        <row r="411">
          <cell r="A411">
            <v>7.5896000000000005E-2</v>
          </cell>
          <cell r="B411">
            <v>218</v>
          </cell>
        </row>
        <row r="412">
          <cell r="A412">
            <v>0.189105</v>
          </cell>
          <cell r="B412">
            <v>219</v>
          </cell>
        </row>
        <row r="413">
          <cell r="A413">
            <v>7.8221399999999996E-2</v>
          </cell>
          <cell r="B413">
            <v>220</v>
          </cell>
        </row>
        <row r="414">
          <cell r="A414">
            <v>0.17274500000000001</v>
          </cell>
          <cell r="B414">
            <v>221</v>
          </cell>
        </row>
        <row r="415">
          <cell r="A415">
            <v>0.18437700000000001</v>
          </cell>
          <cell r="B415">
            <v>222</v>
          </cell>
        </row>
        <row r="416">
          <cell r="A416">
            <v>0.182813</v>
          </cell>
          <cell r="B416">
            <v>223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738A-A060-440D-9665-870B3323CB4E}">
  <dimension ref="A1"/>
  <sheetViews>
    <sheetView tabSelected="1" zoomScale="40" zoomScaleNormal="40" workbookViewId="0">
      <selection activeCell="Y33" sqref="V33:Y3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nafi</dc:creator>
  <cp:lastModifiedBy>Abdul nafi</cp:lastModifiedBy>
  <dcterms:created xsi:type="dcterms:W3CDTF">2022-03-15T06:33:29Z</dcterms:created>
  <dcterms:modified xsi:type="dcterms:W3CDTF">2022-05-23T08:17:28Z</dcterms:modified>
</cp:coreProperties>
</file>