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NaCl - Done/"/>
    </mc:Choice>
  </mc:AlternateContent>
  <xr:revisionPtr revIDLastSave="1" documentId="13_ncr:1_{958DDF8F-99FD-4424-A8E0-609DDB99D30D}" xr6:coauthVersionLast="47" xr6:coauthVersionMax="47" xr10:uidLastSave="{B7E546A5-B282-449C-A840-D280ABBADAD6}"/>
  <bookViews>
    <workbookView xWindow="-110" yWindow="-110" windowWidth="19420" windowHeight="115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<sst xmlns="http://schemas.openxmlformats.org/spreadsheetml/2006/main" count="34" uniqueCount="34">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</sst>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477518</xdr:colOff>
      <xdr:row>5</xdr:row>
      <xdr:rowOff>99060</xdr:rowOff>
    </xdr:from>
    <xdr:to>
      <xdr:col>56</xdr:col>
      <xdr:colOff>530318</xdr:colOff>
      <xdr:row>27</xdr:row>
      <xdr:rowOff>46450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Q14" sqref="Q14"/>
    </sheetView>
  </sheetViews>
  <sheetFormatPr defaultRowHeight="14.5" x14ac:dyDescent="0.35"/>
  <sheetData>
    <row r="1" spans="1:18" x14ac:dyDescent="0.35">
      <c r="A1" t="s">
        <v>32</v>
      </c>
      <c r="D1" t="s">
        <v>33</v>
      </c>
    </row>
    <row r="2" spans="1:18" x14ac:dyDescent="0.35">
      <c r="D2" s="1">
        <v>1.5902699999999999E-2</v>
      </c>
      <c r="E2" s="1">
        <v>273</v>
      </c>
      <c r="R2" s="1"/>
    </row>
    <row r="3" spans="1:18" x14ac:dyDescent="0.35">
      <c r="A3">
        <v>1.29763E-2</v>
      </c>
      <c r="B3">
        <v>273</v>
      </c>
      <c r="D3">
        <v>2.15353E-2</v>
      </c>
      <c r="E3">
        <v>272</v>
      </c>
    </row>
    <row r="4" spans="1:18" x14ac:dyDescent="0.35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5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5">
      <c r="A6">
        <v>3.40091E-2</v>
      </c>
      <c r="B6">
        <v>270</v>
      </c>
      <c r="D6">
        <v>4.66723E-2</v>
      </c>
      <c r="E6">
        <v>269</v>
      </c>
    </row>
    <row r="7" spans="1:18" x14ac:dyDescent="0.35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5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5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5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5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5">
      <c r="A12">
        <v>0.104861</v>
      </c>
      <c r="B12">
        <v>261</v>
      </c>
      <c r="D12">
        <v>9.8199099999999998E-2</v>
      </c>
      <c r="E12">
        <v>262</v>
      </c>
    </row>
    <row r="13" spans="1:18" x14ac:dyDescent="0.35">
      <c r="A13">
        <v>0.12973899999999999</v>
      </c>
      <c r="B13">
        <v>257</v>
      </c>
      <c r="D13">
        <v>0.104868</v>
      </c>
      <c r="E13">
        <v>261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</row>
    <row r="17" spans="1:5" x14ac:dyDescent="0.35">
      <c r="A17">
        <v>0.16636699999999999</v>
      </c>
      <c r="B17">
        <v>262</v>
      </c>
      <c r="D17">
        <v>0.129746</v>
      </c>
      <c r="E17">
        <v>257</v>
      </c>
    </row>
    <row r="18" spans="1:5" x14ac:dyDescent="0.35">
      <c r="A18">
        <v>0.16761000000000001</v>
      </c>
      <c r="B18">
        <v>263</v>
      </c>
      <c r="D18">
        <v>0.135515</v>
      </c>
      <c r="E18">
        <v>256</v>
      </c>
    </row>
    <row r="19" spans="1:5" x14ac:dyDescent="0.35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5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5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5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5">
      <c r="A23">
        <v>0.18552399999999999</v>
      </c>
      <c r="B23">
        <v>285</v>
      </c>
      <c r="D23">
        <v>0.161583</v>
      </c>
      <c r="E23">
        <v>259</v>
      </c>
    </row>
    <row r="24" spans="1:5" x14ac:dyDescent="0.35">
      <c r="A24">
        <v>0.1857</v>
      </c>
      <c r="B24">
        <v>288</v>
      </c>
      <c r="D24">
        <v>0.16275400000000001</v>
      </c>
      <c r="E24">
        <v>260</v>
      </c>
    </row>
    <row r="25" spans="1:5" x14ac:dyDescent="0.35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5">
      <c r="A26">
        <v>0.186164</v>
      </c>
      <c r="B26">
        <v>295</v>
      </c>
      <c r="D26">
        <v>0.16514999999999999</v>
      </c>
      <c r="E26">
        <v>262</v>
      </c>
    </row>
    <row r="27" spans="1:5" x14ac:dyDescent="0.35">
      <c r="A27">
        <v>0.18631200000000001</v>
      </c>
      <c r="B27">
        <v>297</v>
      </c>
      <c r="D27">
        <v>0.166375</v>
      </c>
      <c r="E27">
        <v>263</v>
      </c>
    </row>
    <row r="28" spans="1:5" x14ac:dyDescent="0.35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5">
      <c r="A29">
        <v>0.18687699999999999</v>
      </c>
      <c r="B29">
        <v>304</v>
      </c>
      <c r="D29">
        <v>0.170157</v>
      </c>
      <c r="E29">
        <v>266</v>
      </c>
    </row>
    <row r="30" spans="1:5" x14ac:dyDescent="0.35">
      <c r="A30">
        <v>0.187053</v>
      </c>
      <c r="B30">
        <v>306</v>
      </c>
      <c r="D30">
        <v>0.171454</v>
      </c>
      <c r="E30">
        <v>267</v>
      </c>
    </row>
    <row r="31" spans="1:5" x14ac:dyDescent="0.35">
      <c r="A31">
        <v>0.187329</v>
      </c>
      <c r="B31">
        <v>309</v>
      </c>
      <c r="D31">
        <v>0.17276900000000001</v>
      </c>
      <c r="E31">
        <v>268</v>
      </c>
    </row>
    <row r="32" spans="1:5" x14ac:dyDescent="0.35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5">
      <c r="A33">
        <v>0.187719</v>
      </c>
      <c r="B33">
        <v>313</v>
      </c>
    </row>
    <row r="34" spans="1:18" x14ac:dyDescent="0.35">
      <c r="A34">
        <v>0.18782099999999999</v>
      </c>
      <c r="B34">
        <v>314</v>
      </c>
    </row>
    <row r="35" spans="1:18" x14ac:dyDescent="0.35">
      <c r="A35">
        <v>0.18892500000000001</v>
      </c>
      <c r="B35">
        <v>324</v>
      </c>
    </row>
    <row r="36" spans="1:18" x14ac:dyDescent="0.35">
      <c r="A36">
        <v>0.18904399999999999</v>
      </c>
      <c r="B36">
        <v>325</v>
      </c>
      <c r="D36" s="1"/>
      <c r="E36" s="1"/>
    </row>
    <row r="37" spans="1:18" x14ac:dyDescent="0.35">
      <c r="A37">
        <v>0.18953700000000001</v>
      </c>
      <c r="B37">
        <v>329</v>
      </c>
    </row>
    <row r="38" spans="1:18" x14ac:dyDescent="0.35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5">
      <c r="A39">
        <v>0.190881</v>
      </c>
      <c r="B39">
        <v>338</v>
      </c>
      <c r="D39">
        <v>0.185053</v>
      </c>
      <c r="E39">
        <v>275</v>
      </c>
    </row>
    <row r="40" spans="1:18" x14ac:dyDescent="0.35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5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5">
      <c r="A42">
        <v>0.19254299999999999</v>
      </c>
      <c r="B42">
        <v>348</v>
      </c>
    </row>
    <row r="43" spans="1:18" x14ac:dyDescent="0.35">
      <c r="A43">
        <v>0.19442699999999999</v>
      </c>
      <c r="B43">
        <v>355</v>
      </c>
    </row>
    <row r="44" spans="1:18" x14ac:dyDescent="0.35">
      <c r="A44">
        <v>0.19684399999999999</v>
      </c>
      <c r="B44">
        <v>372</v>
      </c>
    </row>
    <row r="45" spans="1:18" x14ac:dyDescent="0.35">
      <c r="A45">
        <v>0.197043</v>
      </c>
      <c r="B45">
        <v>373</v>
      </c>
    </row>
    <row r="46" spans="1:18" x14ac:dyDescent="0.35">
      <c r="A46">
        <v>0.19764999999999999</v>
      </c>
      <c r="B46">
        <v>376</v>
      </c>
    </row>
    <row r="47" spans="1:18" x14ac:dyDescent="0.35">
      <c r="A47">
        <v>0.19806299999999999</v>
      </c>
      <c r="B47">
        <v>378</v>
      </c>
    </row>
    <row r="48" spans="1:18" x14ac:dyDescent="0.35">
      <c r="A48">
        <v>0.19955800000000001</v>
      </c>
      <c r="B48">
        <v>385</v>
      </c>
      <c r="D48">
        <v>0.185533</v>
      </c>
      <c r="E48">
        <v>285</v>
      </c>
    </row>
    <row r="49" spans="1:5" x14ac:dyDescent="0.35">
      <c r="A49">
        <v>0.20044699999999999</v>
      </c>
      <c r="B49">
        <v>389</v>
      </c>
      <c r="D49">
        <v>0.185589</v>
      </c>
      <c r="E49">
        <v>286</v>
      </c>
    </row>
    <row r="50" spans="1:5" x14ac:dyDescent="0.35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5">
      <c r="A51">
        <v>0.203762</v>
      </c>
      <c r="B51">
        <v>402</v>
      </c>
      <c r="D51">
        <v>0.18570800000000001</v>
      </c>
      <c r="E51">
        <v>288</v>
      </c>
    </row>
    <row r="52" spans="1:5" x14ac:dyDescent="0.35">
      <c r="A52">
        <v>0.20502100000000001</v>
      </c>
      <c r="B52">
        <v>407</v>
      </c>
    </row>
    <row r="53" spans="1:5" x14ac:dyDescent="0.35">
      <c r="A53">
        <v>0.20605799999999999</v>
      </c>
      <c r="B53">
        <v>411</v>
      </c>
    </row>
    <row r="54" spans="1:5" x14ac:dyDescent="0.35">
      <c r="A54">
        <v>0.20685200000000001</v>
      </c>
      <c r="B54">
        <v>414</v>
      </c>
    </row>
    <row r="55" spans="1:5" x14ac:dyDescent="0.35">
      <c r="A55">
        <v>0.20738999999999999</v>
      </c>
      <c r="B55">
        <v>416</v>
      </c>
    </row>
    <row r="56" spans="1:5" x14ac:dyDescent="0.35">
      <c r="A56">
        <v>0.208484</v>
      </c>
      <c r="B56">
        <v>419</v>
      </c>
    </row>
    <row r="57" spans="1:5" x14ac:dyDescent="0.35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5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5">
      <c r="A59">
        <v>0.212815</v>
      </c>
      <c r="B59">
        <v>434</v>
      </c>
      <c r="D59">
        <v>0.18639600000000001</v>
      </c>
      <c r="E59">
        <v>298</v>
      </c>
    </row>
    <row r="60" spans="1:5" x14ac:dyDescent="0.35">
      <c r="A60">
        <v>0.213419</v>
      </c>
      <c r="B60">
        <v>436</v>
      </c>
      <c r="D60">
        <v>0.186553</v>
      </c>
      <c r="E60">
        <v>300</v>
      </c>
    </row>
    <row r="61" spans="1:5" x14ac:dyDescent="0.35">
      <c r="A61">
        <v>0.215586</v>
      </c>
      <c r="B61">
        <v>443</v>
      </c>
      <c r="D61">
        <v>0.18671599999999999</v>
      </c>
      <c r="E61">
        <v>302</v>
      </c>
    </row>
    <row r="62" spans="1:5" x14ac:dyDescent="0.35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5">
      <c r="A63">
        <v>0.21718100000000001</v>
      </c>
      <c r="B63">
        <v>448</v>
      </c>
      <c r="D63">
        <v>0.186885</v>
      </c>
      <c r="E63">
        <v>304</v>
      </c>
    </row>
    <row r="64" spans="1:5" x14ac:dyDescent="0.35">
      <c r="A64">
        <v>0.21948200000000001</v>
      </c>
      <c r="B64">
        <v>454</v>
      </c>
      <c r="D64">
        <v>0.186973</v>
      </c>
      <c r="E64">
        <v>305</v>
      </c>
    </row>
    <row r="65" spans="1:5" x14ac:dyDescent="0.35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5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5">
      <c r="A67">
        <v>0.22220699999999999</v>
      </c>
      <c r="B67">
        <v>462</v>
      </c>
    </row>
    <row r="68" spans="1:5" x14ac:dyDescent="0.35">
      <c r="A68">
        <v>0.22290499999999999</v>
      </c>
      <c r="B68">
        <v>464</v>
      </c>
    </row>
    <row r="69" spans="1:5" x14ac:dyDescent="0.35">
      <c r="A69">
        <v>0.22325600000000001</v>
      </c>
      <c r="B69">
        <v>465</v>
      </c>
    </row>
    <row r="70" spans="1:5" x14ac:dyDescent="0.35">
      <c r="A70">
        <v>0.22396199999999999</v>
      </c>
      <c r="B70">
        <v>467</v>
      </c>
    </row>
    <row r="71" spans="1:5" x14ac:dyDescent="0.35">
      <c r="A71">
        <v>0.22431799999999999</v>
      </c>
      <c r="B71">
        <v>468</v>
      </c>
    </row>
    <row r="72" spans="1:5" x14ac:dyDescent="0.35">
      <c r="A72">
        <v>0.226854</v>
      </c>
      <c r="B72">
        <v>475</v>
      </c>
      <c r="D72">
        <v>0.18772800000000001</v>
      </c>
      <c r="E72">
        <v>313</v>
      </c>
    </row>
    <row r="73" spans="1:5" x14ac:dyDescent="0.35">
      <c r="A73">
        <v>0.22759199999999999</v>
      </c>
      <c r="B73">
        <v>477</v>
      </c>
      <c r="D73">
        <v>0.187829</v>
      </c>
      <c r="E73">
        <v>314</v>
      </c>
    </row>
    <row r="74" spans="1:5" x14ac:dyDescent="0.35">
      <c r="D74">
        <v>0.18803700000000001</v>
      </c>
      <c r="E74">
        <v>316</v>
      </c>
    </row>
    <row r="75" spans="1:5" x14ac:dyDescent="0.35">
      <c r="D75">
        <v>0.18814400000000001</v>
      </c>
      <c r="E75">
        <v>317</v>
      </c>
    </row>
    <row r="76" spans="1:5" x14ac:dyDescent="0.35">
      <c r="D76">
        <v>0.188252</v>
      </c>
      <c r="E76">
        <v>318</v>
      </c>
    </row>
    <row r="77" spans="1:5" x14ac:dyDescent="0.35">
      <c r="D77">
        <v>0.188585</v>
      </c>
      <c r="E77">
        <v>321</v>
      </c>
    </row>
    <row r="78" spans="1:5" x14ac:dyDescent="0.35">
      <c r="D78">
        <v>0.18870000000000001</v>
      </c>
      <c r="E78">
        <v>322</v>
      </c>
    </row>
    <row r="79" spans="1:5" x14ac:dyDescent="0.35">
      <c r="D79">
        <v>0.18893299999999999</v>
      </c>
      <c r="E79">
        <v>324</v>
      </c>
    </row>
    <row r="80" spans="1:5" x14ac:dyDescent="0.35">
      <c r="D80">
        <v>0.18929599999999999</v>
      </c>
      <c r="E80">
        <v>327</v>
      </c>
    </row>
    <row r="86" spans="4:5" x14ac:dyDescent="0.35">
      <c r="D86">
        <v>0.190197</v>
      </c>
      <c r="E86">
        <v>334</v>
      </c>
    </row>
    <row r="87" spans="4:5" x14ac:dyDescent="0.35">
      <c r="D87">
        <v>0.190333</v>
      </c>
      <c r="E87">
        <v>335</v>
      </c>
    </row>
    <row r="88" spans="4:5" x14ac:dyDescent="0.35">
      <c r="D88">
        <v>0.190748</v>
      </c>
      <c r="E88">
        <v>338</v>
      </c>
    </row>
    <row r="89" spans="4:5" x14ac:dyDescent="0.35">
      <c r="D89">
        <v>0.190889</v>
      </c>
      <c r="E89">
        <v>339</v>
      </c>
    </row>
    <row r="90" spans="4:5" x14ac:dyDescent="0.35">
      <c r="D90">
        <v>0.19103200000000001</v>
      </c>
      <c r="E90">
        <v>340</v>
      </c>
    </row>
    <row r="91" spans="4:5" x14ac:dyDescent="0.35">
      <c r="D91">
        <v>0.19117700000000001</v>
      </c>
      <c r="E91">
        <v>341</v>
      </c>
    </row>
    <row r="92" spans="4:5" x14ac:dyDescent="0.35">
      <c r="D92">
        <v>0.19132399999999999</v>
      </c>
      <c r="E92">
        <v>342</v>
      </c>
    </row>
    <row r="96" spans="4:5" x14ac:dyDescent="0.35">
      <c r="D96">
        <v>0.19223599999999999</v>
      </c>
      <c r="E96">
        <v>348</v>
      </c>
    </row>
    <row r="97" spans="4:5" x14ac:dyDescent="0.35">
      <c r="D97">
        <v>0.19239300000000001</v>
      </c>
      <c r="E97">
        <v>349</v>
      </c>
    </row>
    <row r="98" spans="4:5" x14ac:dyDescent="0.35">
      <c r="D98">
        <v>0.19287599999999999</v>
      </c>
      <c r="E98">
        <v>352</v>
      </c>
    </row>
    <row r="99" spans="4:5" x14ac:dyDescent="0.35">
      <c r="D99">
        <v>0.19303999999999999</v>
      </c>
      <c r="E99">
        <v>353</v>
      </c>
    </row>
    <row r="100" spans="4:5" x14ac:dyDescent="0.35">
      <c r="D100">
        <v>0.19320499999999999</v>
      </c>
      <c r="E100">
        <v>354</v>
      </c>
    </row>
    <row r="101" spans="4:5" x14ac:dyDescent="0.35">
      <c r="D101">
        <v>0.19337199999999999</v>
      </c>
      <c r="E101">
        <v>355</v>
      </c>
    </row>
    <row r="107" spans="4:5" x14ac:dyDescent="0.35">
      <c r="D107">
        <v>0.195132</v>
      </c>
      <c r="E107">
        <v>365</v>
      </c>
    </row>
    <row r="108" spans="4:5" x14ac:dyDescent="0.35">
      <c r="D108">
        <v>0.19531699999999999</v>
      </c>
      <c r="E108">
        <v>366</v>
      </c>
    </row>
    <row r="109" spans="4:5" x14ac:dyDescent="0.35">
      <c r="D109">
        <v>0.19569300000000001</v>
      </c>
      <c r="E109">
        <v>368</v>
      </c>
    </row>
    <row r="110" spans="4:5" x14ac:dyDescent="0.35">
      <c r="D110">
        <v>0.195881</v>
      </c>
      <c r="E110">
        <v>369</v>
      </c>
    </row>
    <row r="111" spans="4:5" x14ac:dyDescent="0.35">
      <c r="D111">
        <v>0.196072</v>
      </c>
      <c r="E111">
        <v>370</v>
      </c>
    </row>
    <row r="112" spans="4:5" x14ac:dyDescent="0.35">
      <c r="D112">
        <v>0.19645899999999999</v>
      </c>
      <c r="E112">
        <v>372</v>
      </c>
    </row>
    <row r="113" spans="4:5" x14ac:dyDescent="0.35">
      <c r="D113">
        <v>0.196655</v>
      </c>
      <c r="E113">
        <v>373</v>
      </c>
    </row>
    <row r="114" spans="4:5" x14ac:dyDescent="0.35">
      <c r="D114">
        <v>0.19745499999999999</v>
      </c>
      <c r="E114">
        <v>377</v>
      </c>
    </row>
    <row r="121" spans="4:5" x14ac:dyDescent="0.35">
      <c r="D121">
        <v>0.19956699999999999</v>
      </c>
      <c r="E121">
        <v>387</v>
      </c>
    </row>
    <row r="122" spans="4:5" x14ac:dyDescent="0.35">
      <c r="D122">
        <v>0.19978699999999999</v>
      </c>
      <c r="E122">
        <v>388</v>
      </c>
    </row>
    <row r="123" spans="4:5" x14ac:dyDescent="0.35">
      <c r="D123">
        <v>0.20000899999999999</v>
      </c>
      <c r="E123">
        <v>389</v>
      </c>
    </row>
    <row r="124" spans="4:5" x14ac:dyDescent="0.35">
      <c r="D124">
        <v>0.20023199999999999</v>
      </c>
      <c r="E124">
        <v>390</v>
      </c>
    </row>
    <row r="125" spans="4:5" x14ac:dyDescent="0.35">
      <c r="D125">
        <v>0.200457</v>
      </c>
      <c r="E125">
        <v>391</v>
      </c>
    </row>
    <row r="126" spans="4:5" x14ac:dyDescent="0.35">
      <c r="D126">
        <v>0.200683</v>
      </c>
      <c r="E126">
        <v>392</v>
      </c>
    </row>
    <row r="127" spans="4:5" x14ac:dyDescent="0.35">
      <c r="D127">
        <v>0.20091100000000001</v>
      </c>
      <c r="E127">
        <v>393</v>
      </c>
    </row>
    <row r="128" spans="4:5" x14ac:dyDescent="0.35">
      <c r="D128">
        <v>0.20114099999999999</v>
      </c>
      <c r="E128">
        <v>394</v>
      </c>
    </row>
    <row r="129" spans="4:5" x14ac:dyDescent="0.35">
      <c r="D129">
        <v>0.201372</v>
      </c>
      <c r="E129">
        <v>395</v>
      </c>
    </row>
    <row r="134" spans="4:5" x14ac:dyDescent="0.35">
      <c r="D134">
        <v>0.20377200000000001</v>
      </c>
      <c r="E134">
        <v>405</v>
      </c>
    </row>
    <row r="135" spans="4:5" x14ac:dyDescent="0.35">
      <c r="D135">
        <v>0.20477699999999999</v>
      </c>
      <c r="E135">
        <v>409</v>
      </c>
    </row>
    <row r="141" spans="4:5" x14ac:dyDescent="0.35">
      <c r="D141">
        <v>0.20713100000000001</v>
      </c>
      <c r="E141">
        <v>418</v>
      </c>
    </row>
    <row r="142" spans="4:5" x14ac:dyDescent="0.35">
      <c r="D142">
        <v>0.207401</v>
      </c>
      <c r="E142">
        <v>419</v>
      </c>
    </row>
    <row r="143" spans="4:5" x14ac:dyDescent="0.35">
      <c r="D143">
        <v>0.207672</v>
      </c>
      <c r="E143">
        <v>420</v>
      </c>
    </row>
    <row r="144" spans="4:5" x14ac:dyDescent="0.35">
      <c r="D144">
        <v>0.20794499999999999</v>
      </c>
      <c r="E144">
        <v>421</v>
      </c>
    </row>
    <row r="145" spans="4:5" x14ac:dyDescent="0.35">
      <c r="D145">
        <v>0.20849500000000001</v>
      </c>
      <c r="E145">
        <v>423</v>
      </c>
    </row>
    <row r="151" spans="4:5" x14ac:dyDescent="0.35">
      <c r="D151">
        <v>0.21134500000000001</v>
      </c>
      <c r="E151">
        <v>433</v>
      </c>
    </row>
    <row r="152" spans="4:5" x14ac:dyDescent="0.35">
      <c r="D152">
        <v>0.21163699999999999</v>
      </c>
      <c r="E152">
        <v>434</v>
      </c>
    </row>
    <row r="153" spans="4:5" x14ac:dyDescent="0.35">
      <c r="D153">
        <v>0.21193200000000001</v>
      </c>
      <c r="E153">
        <v>435</v>
      </c>
    </row>
    <row r="154" spans="4:5" x14ac:dyDescent="0.35">
      <c r="D154">
        <v>0.21252699999999999</v>
      </c>
      <c r="E154">
        <v>437</v>
      </c>
    </row>
    <row r="155" spans="4:5" x14ac:dyDescent="0.35">
      <c r="D155">
        <v>0.21282699999999999</v>
      </c>
      <c r="E155">
        <v>438</v>
      </c>
    </row>
    <row r="156" spans="4:5" x14ac:dyDescent="0.35">
      <c r="D156">
        <v>0.21343200000000001</v>
      </c>
      <c r="E156">
        <v>440</v>
      </c>
    </row>
    <row r="157" spans="4:5" x14ac:dyDescent="0.35">
      <c r="D157">
        <v>0.21373600000000001</v>
      </c>
      <c r="E157">
        <v>441</v>
      </c>
    </row>
    <row r="164" spans="4:5" x14ac:dyDescent="0.35">
      <c r="D164">
        <v>0.21655199999999999</v>
      </c>
      <c r="E164">
        <v>450</v>
      </c>
    </row>
    <row r="165" spans="4:5" x14ac:dyDescent="0.35">
      <c r="D165">
        <v>0.21687200000000001</v>
      </c>
      <c r="E165">
        <v>451</v>
      </c>
    </row>
    <row r="166" spans="4:5" x14ac:dyDescent="0.35">
      <c r="D166">
        <v>0.217195</v>
      </c>
      <c r="E166">
        <v>452</v>
      </c>
    </row>
    <row r="167" spans="4:5" x14ac:dyDescent="0.35">
      <c r="D167">
        <v>0.21784400000000001</v>
      </c>
      <c r="E167">
        <v>454</v>
      </c>
    </row>
    <row r="168" spans="4:5" x14ac:dyDescent="0.35">
      <c r="D168">
        <v>0.218171</v>
      </c>
      <c r="E168">
        <v>455</v>
      </c>
    </row>
    <row r="169" spans="4:5" x14ac:dyDescent="0.35">
      <c r="D169">
        <v>0.2185</v>
      </c>
      <c r="E169">
        <v>456</v>
      </c>
    </row>
    <row r="170" spans="4:5" x14ac:dyDescent="0.35">
      <c r="D170">
        <v>0.219163</v>
      </c>
      <c r="E170">
        <v>458</v>
      </c>
    </row>
    <row r="171" spans="4:5" x14ac:dyDescent="0.35">
      <c r="D171">
        <v>0.219496</v>
      </c>
      <c r="E171">
        <v>459</v>
      </c>
    </row>
    <row r="172" spans="4:5" x14ac:dyDescent="0.35">
      <c r="D172">
        <v>0.220168</v>
      </c>
      <c r="E172">
        <v>461</v>
      </c>
    </row>
    <row r="177" spans="4:5" x14ac:dyDescent="0.35">
      <c r="D177">
        <v>0.222223</v>
      </c>
      <c r="E177">
        <v>467</v>
      </c>
    </row>
    <row r="178" spans="4:5" x14ac:dyDescent="0.35">
      <c r="D178">
        <v>0.22257099999999999</v>
      </c>
      <c r="E178">
        <v>468</v>
      </c>
    </row>
    <row r="179" spans="4:5" x14ac:dyDescent="0.35">
      <c r="D179">
        <v>0.22292000000000001</v>
      </c>
      <c r="E179">
        <v>469</v>
      </c>
    </row>
    <row r="182" spans="4:5" x14ac:dyDescent="0.35">
      <c r="D182">
        <v>0.22397900000000001</v>
      </c>
      <c r="E182">
        <v>472</v>
      </c>
    </row>
    <row r="183" spans="4:5" x14ac:dyDescent="0.35">
      <c r="D183">
        <v>0.22433400000000001</v>
      </c>
      <c r="E183">
        <v>473</v>
      </c>
    </row>
    <row r="184" spans="4:5" x14ac:dyDescent="0.35">
      <c r="D184">
        <v>0.224692</v>
      </c>
      <c r="E184">
        <v>474</v>
      </c>
    </row>
    <row r="185" spans="4:5" x14ac:dyDescent="0.35">
      <c r="D185">
        <v>0.225412</v>
      </c>
      <c r="E185">
        <v>476</v>
      </c>
    </row>
    <row r="186" spans="4:5" x14ac:dyDescent="0.35">
      <c r="D186">
        <v>0.225774</v>
      </c>
      <c r="E186">
        <v>477</v>
      </c>
    </row>
    <row r="189" spans="4:5" x14ac:dyDescent="0.35">
      <c r="D189">
        <v>0.22687099999999999</v>
      </c>
      <c r="E189">
        <v>480</v>
      </c>
    </row>
    <row r="190" spans="4:5" x14ac:dyDescent="0.35">
      <c r="D190">
        <v>0.22761000000000001</v>
      </c>
      <c r="E190">
        <v>482</v>
      </c>
    </row>
    <row r="191" spans="4:5" x14ac:dyDescent="0.35">
      <c r="D191">
        <v>0.229051</v>
      </c>
      <c r="E191">
        <v>483</v>
      </c>
    </row>
    <row r="192" spans="4:5" x14ac:dyDescent="0.35">
      <c r="D192">
        <v>0.228356</v>
      </c>
      <c r="E192">
        <v>484</v>
      </c>
    </row>
    <row r="195" spans="4:5" x14ac:dyDescent="0.35">
      <c r="D195">
        <v>0.22986599999999999</v>
      </c>
      <c r="E195">
        <v>488</v>
      </c>
    </row>
    <row r="196" spans="4:5" x14ac:dyDescent="0.35">
      <c r="D196">
        <v>0.23024800000000001</v>
      </c>
      <c r="E196">
        <v>489</v>
      </c>
    </row>
    <row r="199" spans="4:5" x14ac:dyDescent="0.35">
      <c r="D199">
        <v>0.23179</v>
      </c>
      <c r="E199">
        <v>493</v>
      </c>
    </row>
    <row r="200" spans="4:5" x14ac:dyDescent="0.35">
      <c r="D200">
        <v>0.23218</v>
      </c>
      <c r="E200">
        <v>494</v>
      </c>
    </row>
    <row r="201" spans="4:5" x14ac:dyDescent="0.35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P1" zoomScaleNormal="100" workbookViewId="0">
      <selection activeCell="AQ7" sqref="AQ7:AR62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29</v>
      </c>
    </row>
    <row r="6" spans="1:47" ht="42" customHeight="1" x14ac:dyDescent="0.4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2024-04-18T06:38:33Z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