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WebScrapping_Salesence\"/>
    </mc:Choice>
  </mc:AlternateContent>
  <bookViews>
    <workbookView xWindow="0" yWindow="0" windowWidth="9585" windowHeight="18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<sst xmlns="http://schemas.openxmlformats.org/spreadsheetml/2006/main" count="4809" uniqueCount="3679">
  <si>
    <t>Product ID</t>
  </si>
  <si>
    <t>Product URL</t>
  </si>
  <si>
    <t>Category</t>
  </si>
  <si>
    <t>Seller Name</t>
  </si>
  <si>
    <t>Seller Phone</t>
  </si>
  <si>
    <t>elbise</t>
  </si>
  <si>
    <t>https://www.trendyol.com/network/bordo-desenli-mini-elbise-p-1042349367</t>
  </si>
  <si>
    <t>AY MARKA MAĞAZACILIK ANONİM ŞİRKETİ</t>
  </si>
  <si>
    <t>0004443662</t>
  </si>
  <si>
    <t>https://www.trendyol.com/kigili/7-drop-slim-fit-dar-kesim-mevsimlik-takim-elbise-p-873741522</t>
  </si>
  <si>
    <t>KİĞILI GİYİM TİCARET ANONİM ŞİRKETİ</t>
  </si>
  <si>
    <t>8502501938</t>
  </si>
  <si>
    <t>https://www.trendyol.com/chuba/kadin-dik-yaka-baklava-desenli-kazak-elbise-siyah-kahve-26w3037-p-1054055958</t>
  </si>
  <si>
    <t>CUMA ŞAHİN</t>
  </si>
  <si>
    <t>5551952700</t>
  </si>
  <si>
    <t>https://www.trendyol.com/esrahelvaci/gomlek-yaka-dantel-detay-mini-elbise-p-1053969396</t>
  </si>
  <si>
    <t>ESRA HELVACI TEKSTİL SANAYİ VE TİCARET LİMİTED ŞİRKETİ</t>
  </si>
  <si>
    <t>5374305475</t>
  </si>
  <si>
    <t>https://www.trendyol.com/mooi-butik/lost-maxi-elbise-8644-aci-kahve-p-1035143228</t>
  </si>
  <si>
    <t>MOOİ BUTİKK GİYİM SANAYİ VE TİCARET ANONİM ŞİRKETİ</t>
  </si>
  <si>
    <t>5538111816</t>
  </si>
  <si>
    <t>https://www.trendyol.com/viyamo/yeni-sezon-modern-klasik-bir-arada-ithal-krep-kruvaze-yaka-yandan-dugmeli-midi-elbise-p-1064459395</t>
  </si>
  <si>
    <t>FATMA SENA KAZANCI</t>
  </si>
  <si>
    <t>5314926005</t>
  </si>
  <si>
    <t>https://www.trendyol.com/ebrou/kadin-aci-kahve-buyuk-boy-omuz-ve-tote-canta-genis-hacim-p-970041703</t>
  </si>
  <si>
    <t>çanta</t>
  </si>
  <si>
    <t>ABDULKERİM ETİ</t>
  </si>
  <si>
    <t>5078698073</t>
  </si>
  <si>
    <t>https://www.trendyol.com/mojeva/mona-acikahverengi-uzun-sapli-baget-el-ve-omuz-kadin-cantasi-p-886119680</t>
  </si>
  <si>
    <t>NAZLI GÖK</t>
  </si>
  <si>
    <t>5322771779</t>
  </si>
  <si>
    <t>https://www.trendyol.com/lizzy-bag/koyu-kahverengi-suni-deri-tek-bolmeli-fermuarli-ayarlanabilir-askili-el-kolve-omuz-cantasi-e-20-u-12-p-984328098</t>
  </si>
  <si>
    <t>BEYZA EMİROGLU</t>
  </si>
  <si>
    <t>5416371801</t>
  </si>
  <si>
    <t>https://www.trendyol.com/kontes/kadin-fularli-fermuarli-shopper-el-ve-omuz-cantasi-p-898198883</t>
  </si>
  <si>
    <t>TANER BOĞATEKİN</t>
  </si>
  <si>
    <t>5313619204</t>
  </si>
  <si>
    <t>https://www.trendyol.com/genel-markalar/omuz-cantasi-kadin-siyah-est226-mini-el-ve-omuz-cantasi-sik-tasarim-ayarlanabilir-askili-p-903027817</t>
  </si>
  <si>
    <t>VEYSİ KARTAL</t>
  </si>
  <si>
    <t>5346502757</t>
  </si>
  <si>
    <t>https://www.trendyol.com/shaka/kirisik-dokulu-kahverengi-shk184-suni-deri-fermuarli-tek-bolmeli-askili-el-kol-ve-omuz-cantasi-p-1039882325</t>
  </si>
  <si>
    <t>SHAKA ÇANTA CÜZDAN İTHALAT İHRACAT SANAYİ VE TİCARET LİMİTED ŞİRKETİ</t>
  </si>
  <si>
    <t>5421000560</t>
  </si>
  <si>
    <t>https://www.trendyol.com/myleebutik/kadin-monogram-omuz-ve-el-cantasi-zincirli-p-1051978187</t>
  </si>
  <si>
    <t>SEVİM ORAK</t>
  </si>
  <si>
    <t>5398443294</t>
  </si>
  <si>
    <t>https://www.trendyol.com/rimense/kadin-aci-kahverengi-el-ve-omuz-cantasi-p-976649962</t>
  </si>
  <si>
    <t>RİMENSE TEKSTİL SANAYİ VE TİCARET LİMİTED ŞİRKETİ</t>
  </si>
  <si>
    <t>5413006844</t>
  </si>
  <si>
    <t>https://www.trendyol.com/home/krem-kadin-suni-deri-sapli-kucuk-boy-el-ve-omuz-cantasi-p-857561135</t>
  </si>
  <si>
    <t>SERCAN AZBAZ</t>
  </si>
  <si>
    <t>5416749571</t>
  </si>
  <si>
    <t>https://www.trendyol.com/lenovo/tab-10-1-inc-4-128gb-wuxga-tablet-kilif-zaeh0039tr-p-888168426</t>
  </si>
  <si>
    <t>tablet</t>
  </si>
  <si>
    <t>ŞÜKRÜ ÜNAL</t>
  </si>
  <si>
    <t>5536169161</t>
  </si>
  <si>
    <t>https://www.trendyol.com/samsung/galaxy-tab-s11-ultra-12gb-256gb-gumus-tablet-p-978670939</t>
  </si>
  <si>
    <t>TOLGAHAN ALPYAVUZ</t>
  </si>
  <si>
    <t>5510135945</t>
  </si>
  <si>
    <t>https://www.trendyol.com/mateo/kablosuz-bluetooth-kulaklik-ios-android-uyumlu-yuksek-ses-kalitesi-mikrofonlu-stereo-kulaklik-p-775932808</t>
  </si>
  <si>
    <t>kulaklık</t>
  </si>
  <si>
    <t>MATEO DIŞ TİCARET LİMİTED ŞİRKETİ</t>
  </si>
  <si>
    <t>5335752479</t>
  </si>
  <si>
    <t>https://www.trendyol.com/favors/dots-e6s-bluetooth-kulaklik-hd-ses-extra-bass-yuksek-mikrofon-kalitesi-p-143889066</t>
  </si>
  <si>
    <t>FAVORS GLOBAL İÇ VE DIŞ TİCARET LİMİTED ŞİRKETİ</t>
  </si>
  <si>
    <t>5334305790</t>
  </si>
  <si>
    <t>https://www.trendyol.com/genel-markalar/tasinabilir-4k-destekli-full-hd-projektor-oda-nemlendiricisi-hediyeli-270-doner-govde-p-1039143914</t>
  </si>
  <si>
    <t>NEBİ KARATAŞ</t>
  </si>
  <si>
    <t>5374332764</t>
  </si>
  <si>
    <t>https://www.trendyol.com/ocado/beyaz-1-nesil-pro-a-kalite-uyumlu-tum-telefonlar-ile-uyumlu-bluetooth-5-0-kulaklik-p-685744930</t>
  </si>
  <si>
    <t>CANTÜRK GÖKBULAK</t>
  </si>
  <si>
    <t>5557398459</t>
  </si>
  <si>
    <t>https://www.trendyol.com/jbl/tune-t570bt-siyah-wireless-bluetooth-kulak-ustu-kulaklik-jb-t570btblkeu-p-759079554</t>
  </si>
  <si>
    <t>VATAN BİLGİSAYAR SANAYİ VE TİCARET ANONİM ŞİRKETİ</t>
  </si>
  <si>
    <t>8502225656</t>
  </si>
  <si>
    <t>https://www.trendyol.com/bloofy-tech/p9-kulaklik-kafa-ustu-kulaklik-kablosuz-kulaklik-p-930196138</t>
  </si>
  <si>
    <t>RİDA MOBİL İLETİŞİM ARAÇLARI SANAYİ VE TİCARET LİMİTED ŞİRKETİ</t>
  </si>
  <si>
    <t>5373578906</t>
  </si>
  <si>
    <t>https://www.trendyol.com/swarovski/symbolica-kolye-nazarlik-mavi-karisik-metal-yuzey-p-877618657</t>
  </si>
  <si>
    <t>saat</t>
  </si>
  <si>
    <t>SWAROVSKİ KRİSTAL TİCARET LİMİTED ŞİRKETİ</t>
  </si>
  <si>
    <t>2122252342</t>
  </si>
  <si>
    <t>https://www.trendyol.com/metaquartz-aksesuar/metal-iskandinav-kadran-gold-buyuk-boy-50x75cm-3adet-pil-gelmektedir-metal-duvar-saati-p-666992559</t>
  </si>
  <si>
    <t>İZMAR SANAL PAZAR SANAYİ VE TİCARET LİMİTED ŞİRKETİ</t>
  </si>
  <si>
    <t>5072440135</t>
  </si>
  <si>
    <t>https://www.trendyol.com/english-home/cara-duvar-saati-30-cm-koyu-krem-p-1048612835</t>
  </si>
  <si>
    <t>EHM MAĞAZACILIK SANAYİ VE TİCARET ANONİM ŞİRKETİ</t>
  </si>
  <si>
    <t>8507240346</t>
  </si>
  <si>
    <t>https://www.trendyol.com/galaxy/is-sat-yeni-model-modern-klasik-duvar-saati-p-379802771</t>
  </si>
  <si>
    <t>LEİLA EV GEREÇLERİ SANAYİ VE TİCARET ANONİM ŞİRKETİ</t>
  </si>
  <si>
    <t>5522610403</t>
  </si>
  <si>
    <t>https://www.trendyol.com/mudo-home/paula-brown-duvar-saati-50cm-p-362746521</t>
  </si>
  <si>
    <t>MUDO SATIŞ MAĞAZALARI ANONİM ŞİRKETİ</t>
  </si>
  <si>
    <t>2124560707</t>
  </si>
  <si>
    <t>https://www.trendyol.com/apple/yenilenmis-iphone-11-64-gb-beyaz-cep-telefonu-12-ay-garantili-a-kalite-p-356251114</t>
  </si>
  <si>
    <t>telefon</t>
  </si>
  <si>
    <t>HB BİLİŞİM TEKNOLOJİLERİ SANAYİ TİCARET ANONİM ŞİRKETİ</t>
  </si>
  <si>
    <t>8508002111</t>
  </si>
  <si>
    <t>https://www.trendyol.com/hiking/a42-128-gb-6gb-ram-cep-telefonu-acik-mavi-p-692035257</t>
  </si>
  <si>
    <t>BAKİ ULAŞ</t>
  </si>
  <si>
    <t>5068842231</t>
  </si>
  <si>
    <t>https://www.trendyol.com/xiaomi/redmi-note-14-8-256-siyah-xiaomi-turkiye-garantili-p-891692672</t>
  </si>
  <si>
    <t>TEKYILDIZ TEKNOLOJİ HİZMETLERİ PAZARLAMA TİCARET LİMİTED ŞİRKETİ</t>
  </si>
  <si>
    <t>5380818188</t>
  </si>
  <si>
    <t>https://www.trendyol.com/go-aksesuar/iphone-11-uyumlu-mat-siyah-magsafe-ozellikli-darbe-onleyici-seffaf-silikon-kilif-p-828365604</t>
  </si>
  <si>
    <t>GO AKSESUAR DIŞ TİCARET LİMİTED ŞİRKETİ</t>
  </si>
  <si>
    <t>5394415175</t>
  </si>
  <si>
    <t>https://www.trendyol.com/akar/kuromi-muzikli-oyuncak-telefon-mor-p-1074304612</t>
  </si>
  <si>
    <t>MUHAMMED KORKMAZ BUZLUDAĞ</t>
  </si>
  <si>
    <t>5550442063</t>
  </si>
  <si>
    <t>https://www.trendyol.com/samsung/galaxy-a07-4-128-gb-siyah-cep-telefonu-p-975557749</t>
  </si>
  <si>
    <t>MEDİA MARKT TURKEY TİCARET LİMİTED ŞİRKETİ</t>
  </si>
  <si>
    <t>8502221500</t>
  </si>
  <si>
    <t>https://www.trendyol.com/flying-tiger-copenhagen/gold-telefon-tutacagi-p-1027458240</t>
  </si>
  <si>
    <t>PENGE MAĞAZACILIK PERAKENDE TİCARET ANONİM ŞİRKETİ</t>
  </si>
  <si>
    <t>8504339096</t>
  </si>
  <si>
    <t>https://www.trendyol.com/samsung/galaxy-a16-4-gb-ram-128-gb-gri-p-882761835</t>
  </si>
  <si>
    <t>THE EXBİLİŞİM TEKNOLOJİ ANONİM ŞİRKETİ</t>
  </si>
  <si>
    <t>5321639200</t>
  </si>
  <si>
    <t>https://www.trendyol.com/let-s-be-child/lc-oyuncak-30900-egitici-akilli-telefonum-kirmizi-p-156608131</t>
  </si>
  <si>
    <t>ŞENOL OYUNCAK SAN. VE DIŞ. TİCARET LİMİTED ŞİRKETİ</t>
  </si>
  <si>
    <t>5078758294</t>
  </si>
  <si>
    <t>https://www.trendyol.com/tecno/spark-go-2-4-128-tecno-turkiye-garantili-p-956061945</t>
  </si>
  <si>
    <t>ÖZ İLKE BİLİŞİM TEKNOLOJİLERİ İÇ VE DIŞ TİCARET LİMİTED ŞİRKETİ</t>
  </si>
  <si>
    <t>5533627145</t>
  </si>
  <si>
    <t>https://www.trendyol.com/brother-toys/oyuncak-kukuli-cep-telefonu-dokunmatik-12-fonksiyonlu-turkce-sesli-isikli-muzikli-telefon-pembe-p-847834846</t>
  </si>
  <si>
    <t>BROTHER TOYS OYUNCAK İTHALAT İHRACAT TİCARET LİMİTED ŞİRKETİ</t>
  </si>
  <si>
    <t>5469703018</t>
  </si>
  <si>
    <t>https://www.trendyol.com/tcl/20e-telefon-alacakaranlik-mavisi-p-169612395</t>
  </si>
  <si>
    <t>BİRTANE TELEKOMÜNİKASYON SANAL MAĞAZACILIK LİMİTED ŞİRKETİ</t>
  </si>
  <si>
    <t>5327183616</t>
  </si>
  <si>
    <t>https://www.trendyol.com/maybax/lila-sim-kartsiz-internetsiz-akilli-cocuk-telefonu-cift-kamera-muzik-egitici-oyun-kilif-aski-hediye-p-979232436</t>
  </si>
  <si>
    <t>MURAT KIZIL</t>
  </si>
  <si>
    <t>5535684100</t>
  </si>
  <si>
    <t>https://www.trendyol.com/xiaomi/redmi-note-14-pro-8-256-siyah-xiaomi-turkiye-garantili-p-891692674</t>
  </si>
  <si>
    <t>KADER MUNGAN</t>
  </si>
  <si>
    <t>5067001992</t>
  </si>
  <si>
    <t>https://www.trendyol.com/reeder/s19-max-2gb-2gb-ram-128-gb-siyah-cep-telefonu-turkiye-garantili-p-820945507</t>
  </si>
  <si>
    <t>SKYTEK TEKSTİL ELEKTRONİK TEKNOLOJİ YAZILIM SANAYİ VE TİCARET ANONİM ŞİRKETİ</t>
  </si>
  <si>
    <t>5066205000</t>
  </si>
  <si>
    <t>https://www.trendyol.com/casper/via-a40-256-gb-8-gb-ram-gece-mavisi-p-789060483</t>
  </si>
  <si>
    <t>BEYZANUR UZUNYOL</t>
  </si>
  <si>
    <t>5313223802</t>
  </si>
  <si>
    <t>https://www.trendyol.com/apple/iphone-16-pro-max-256gb-siyah-titanyum-p-857296077</t>
  </si>
  <si>
    <t>YILMAZ İPLİKÇİOĞLU</t>
  </si>
  <si>
    <t>5426906645</t>
  </si>
  <si>
    <t>https://www.trendyol.com/genel-markalar/sesli-ve-isikli-egitici-kumandam-p-32274055</t>
  </si>
  <si>
    <t>TOYPA MAĞAZACILIK TİCARET ANONİM ŞİRKETİ</t>
  </si>
  <si>
    <t>5432104321</t>
  </si>
  <si>
    <t>https://www.trendyol.com/hiking/a43-128-gb-6-gb-ram-gold-cep-telefonu-p-707276700</t>
  </si>
  <si>
    <t>İBRAHİM NEZİROĞLU</t>
  </si>
  <si>
    <t>5330828828</t>
  </si>
  <si>
    <t>https://www.trendyol.com/apple/13-macbook-air-apple-m2-chip-with-8-core-cpu-and-8-core-gpu-16gb-256gb-gece-yarisi-p-871069136</t>
  </si>
  <si>
    <t>laptop</t>
  </si>
  <si>
    <t>OZERPA TEKNOLOJİ BİLİŞİM ÜRÜNLERİ DAĞITIM TİCARET LİMİTED ŞİRKETİ</t>
  </si>
  <si>
    <t>5326599623</t>
  </si>
  <si>
    <t>https://www.trendyol.com/hp/victus-intel-core-i7-14700hx-16gb-ddr5-512gb-ssd-rtx4070-8gb-16-1-144hz-freedos-9j227ea-uyumlu-p-957408136</t>
  </si>
  <si>
    <t>ENZO BİLGİ TEKNOLOJİLERİ SANAYİ VE TİCARET LİMİTED ŞİRKETİ</t>
  </si>
  <si>
    <t>5324841320</t>
  </si>
  <si>
    <t>https://www.trendyol.com/casper/nirvana-intel-celeron-n4020-4gb-ram-120gb-ssd-windows-11-home-15-6-hd-laptop-c370-4020-4c00b-p-358003688</t>
  </si>
  <si>
    <t>YUSUF AHMET HAÇAT</t>
  </si>
  <si>
    <t>5352208626</t>
  </si>
  <si>
    <t>https://www.trendyol.com/hometech/alfa-620c-intel-celeron-n4020-4-gb-128-gb-ssd-windows-11-14-1-tn-tasinabilir-bilgisayar-p-658259965</t>
  </si>
  <si>
    <t>HÜLYA TOLGA</t>
  </si>
  <si>
    <t>5330486310</t>
  </si>
  <si>
    <t>https://www.trendyol.com/monster/abra-a5-v21-5-intel-core-i5-12450h-16gb-500gb-ssd-rtx-3050-freedos-15-6-144-hz-p-1055630264</t>
  </si>
  <si>
    <t>NEBİ EKREM BUZCU</t>
  </si>
  <si>
    <t>5079239505</t>
  </si>
  <si>
    <t>https://www.trendyol.com/lenovo/ideapad-slim-3-15ian8-intel-n100-4gb-ram-128gb-ssd-intel-uhd-graphics-15-6-fhd-w11-gri-noteb-p-880174765</t>
  </si>
  <si>
    <t>BATUHAN BAR</t>
  </si>
  <si>
    <t>5454145225</t>
  </si>
  <si>
    <t>https://www.trendyol.com/onda/tablet-pc-oliver-intel-n5030-3-10-ghz-8gb-ram-128gb-ssd-10-1-fhd-ips-dokunmatik-win11-pro-p-827304166</t>
  </si>
  <si>
    <t>TEKNOKRAT TEKNOLOJİ LİMİTED ŞİRKETİ</t>
  </si>
  <si>
    <t>5392314019</t>
  </si>
  <si>
    <t>https://www.trendyol.com/hp/omen-max-16-ak0005nt-bq1y0ea-12gb-rtx5070-ti-amd-ryzen-ai-9-hx375-32gb-ram-1tb-ssd-16-2k-165hz-p-959069943</t>
  </si>
  <si>
    <t>TUNGSTEN TEKNOLOJİ SANAYİ VE TİCARET ANONİM ŞİRKETİ</t>
  </si>
  <si>
    <t>5555702953</t>
  </si>
  <si>
    <t>https://www.trendyol.com/lenovo/ideapad-3-intel-core-i3-n305-8gb-512gb-ssd-15-6-fhd-freedos-tasinabilir-bilgisayar-82xb00b4tx-p-879898801</t>
  </si>
  <si>
    <t>NETHOUSE BİLGİSAYAR SİSTEMLERİ PAZARLAMA SANAYİ VE TİCARET LİMİTED ŞİRKETİ</t>
  </si>
  <si>
    <t>5017373999</t>
  </si>
  <si>
    <t>https://www.trendyol.com/esti/10-adet-ayakkabi-kutusu-seffaf-ayakkabi-saklama-kutusu-kadin-ve-erkek-p-817310687</t>
  </si>
  <si>
    <t>ayakkabı</t>
  </si>
  <si>
    <t>ESTİ KONFEKSİYON TEKSTİL TAŞIMACILIK İNŞAAT İMALAT İTHALAT İHRACAT TİCARET VE SANAYİ LİMİTED ŞİRKETİ</t>
  </si>
  <si>
    <t>5078209039</t>
  </si>
  <si>
    <t>https://www.trendyol.com/uslu/unisex-air-sneaker-gunluk-kullanim-icin-uygun-spor-ayakkabi-p-978715866</t>
  </si>
  <si>
    <t>USLU TABAN AYAKKABICILIK DERİCİLİK SANAYİ VE TİCARET LİMİTED ŞİRKETİ</t>
  </si>
  <si>
    <t>5332607999</t>
  </si>
  <si>
    <t>https://www.trendyol.com/genel-markalar/yumusak-suni-deri-ortopedik-sorelis-erkek-spor-ayakkabi-p-365286920</t>
  </si>
  <si>
    <t>YAREN AKTAŞ</t>
  </si>
  <si>
    <t>5449800629</t>
  </si>
  <si>
    <t>https://www.trendyol.com/mio-styllo/kamira-bordo-rugan-cift-tokali-kadin-topuklu-ayakkabi-p-796586459</t>
  </si>
  <si>
    <t>ÖMER SÜLEYMAN</t>
  </si>
  <si>
    <t>5317721173</t>
  </si>
  <si>
    <t>https://www.trendyol.com/vivo/y04-4gb-128gb-vivo-turkiye-garantili-p-922030637</t>
  </si>
  <si>
    <t>KAMER TELEKOMÜNİKASYON İÇ VE DIŞ TİCARET LİMİTED ŞİRKETİ</t>
  </si>
  <si>
    <t>5422497313</t>
  </si>
  <si>
    <t>https://www.trendyol.com/senyayla-plastik/3-adet-cizme-saklama-kutusu-p-175875879</t>
  </si>
  <si>
    <t>TREE TEKNOLOJİ İNTERNET VE BİLİŞİM HİZMETLERİ TİCARET LİMİTED ŞİRKETİ</t>
  </si>
  <si>
    <t>5325551410</t>
  </si>
  <si>
    <t>https://www.trendyol.com/campus/black-kadin-gunluk-sneaker-spor-ayakkabi-p-921814715</t>
  </si>
  <si>
    <t>ZEYNEP ÇETİN</t>
  </si>
  <si>
    <t>5367833561</t>
  </si>
  <si>
    <t>https://www.trendyol.com/meleni-home/12-li-ayarlanabilir-ayakkabi-rampasi-yukseklik-ayarli-ayakkabi-duzenleyici-dolap-ici-organizer-p-982841421</t>
  </si>
  <si>
    <t>MELENİ HOME EV GEREÇLERİ SANAYİ VE TİCARET LİMİTED ŞİRKETİ</t>
  </si>
  <si>
    <t>5395750585</t>
  </si>
  <si>
    <t>https://www.trendyol.com/togo/zima-nude-parasut-kadin-kar-botu-060056-p-860318838</t>
  </si>
  <si>
    <t>TOGO MAĞAZACILIK LİMİTED ŞİRKETİ</t>
  </si>
  <si>
    <t>8503028646</t>
  </si>
  <si>
    <t>https://www.trendyol.com/bahrina/kadin-siyah-suet-leopar-kalin-tabanli-sneaker-p-1082316951</t>
  </si>
  <si>
    <t>VELİ BAYRAK</t>
  </si>
  <si>
    <t>5072435213</t>
  </si>
  <si>
    <t>https://www.trendyol.com/bershka/acik-topuklu-topuklu-ayakkabi-p-940146231</t>
  </si>
  <si>
    <t>ITX TURKEY PERAKENDE İTHALAT İHRACAT VE TİCARET LİMİTED ŞİRKETİ</t>
  </si>
  <si>
    <t>5349825582</t>
  </si>
  <si>
    <t>https://www.trendyol.com/xstep/xtep-spor-ayak-p-251814605</t>
  </si>
  <si>
    <t>MEHMET BATMAZOĞLU</t>
  </si>
  <si>
    <t>5079993437</t>
  </si>
  <si>
    <t>https://www.trendyol.com/myzenne/happy-valentines-day-kirazli-snaker-p-889335898</t>
  </si>
  <si>
    <t>MUHAMMET CAN SAĞDIÇ</t>
  </si>
  <si>
    <t>5078302076</t>
  </si>
  <si>
    <t>https://www.trendyol.com/mr/spor-ayakkabi-p-991211541</t>
  </si>
  <si>
    <t>DSA GRUP SELÇUK AYAKKABI İNŞAAT OTOMOTİV VE İTHALAT İHRACAT SANAYİ LİMİTED ŞİRKETİ</t>
  </si>
  <si>
    <t>5442101313</t>
  </si>
  <si>
    <t>https://www.trendyol.com/ramberio/unisex-spor-ayakkabi-yuruyus-ayk-dn-her-renk-p-979419966</t>
  </si>
  <si>
    <t>SEDAT AKAR</t>
  </si>
  <si>
    <t>5378759066</t>
  </si>
  <si>
    <t>https://www.trendyol.com/tonny-black/unisex-beyaz-siyah-termo-taban-yani-seritli-bagcikli-spor-ayakkabi-p-879885114</t>
  </si>
  <si>
    <t>AYPİMA AYAKKABI İMALAT PAZARLAMA VE MATBAACILIK SANAYİ TİCARET LİMİTED ŞİRKETİ</t>
  </si>
  <si>
    <t>5442339447</t>
  </si>
  <si>
    <t>https://www.trendyol.com/mandlyz/askili-midi-elbise-p-946572304</t>
  </si>
  <si>
    <t>BARIŞ KURT</t>
  </si>
  <si>
    <t>5380404876</t>
  </si>
  <si>
    <t>https://www.trendyol.com/kenza-a-triko/kadin-ispanyol-kol-desenli-triko-elbise-p-886480068</t>
  </si>
  <si>
    <t>BİRTANEM TEKSTİL SANAYİ VE DIŞ TİCARET LİMİTED ŞİRKETİ</t>
  </si>
  <si>
    <t>5324242866</t>
  </si>
  <si>
    <t>https://www.trendyol.com/pelin-yildiz-butik/fayet-celik-triko-elbise-p-1039120918</t>
  </si>
  <si>
    <t>PELİN YILDIZ TEKSTİL SANAYİ VE TİCARET LİMİTED ŞİRKETİ</t>
  </si>
  <si>
    <t>5065332756</t>
  </si>
  <si>
    <t>https://www.trendyol.com/lacase/drafe-sandy-kare-yaka-siyah-elbise-kolu-sifon-p-852527894</t>
  </si>
  <si>
    <t>LACASE TEKSTİL ELEKTRONİK TİCARET VE SANAYİ LİMİTED ŞİRKETİ</t>
  </si>
  <si>
    <t>5322533561</t>
  </si>
  <si>
    <t>https://www.trendyol.com/sia-less/kadin-zincir-detayli-romantik-dekolte-yakali-mini-boyundan-baglamali-elbise-p-1070579314</t>
  </si>
  <si>
    <t>ÜMİT ŞAŞMAZ</t>
  </si>
  <si>
    <t>5462800280</t>
  </si>
  <si>
    <t>https://www.trendyol.com/genel-markalar/siyah-midi-boy-pul-payet-elbise-p-886780463</t>
  </si>
  <si>
    <t>EMRE METİN</t>
  </si>
  <si>
    <t>5359334666</t>
  </si>
  <si>
    <t>https://www.trendyol.com/martyz/beli-buzgulu-etegi-volanli-mini-elbise-p-1056099453</t>
  </si>
  <si>
    <t>YAŞAR ŞİMŞEK</t>
  </si>
  <si>
    <t>5395778991</t>
  </si>
  <si>
    <t>https://www.trendyol.com/betulaksubutik/tul-elbise-p-776769025</t>
  </si>
  <si>
    <t>FATMA DEMİR</t>
  </si>
  <si>
    <t>5392599158</t>
  </si>
  <si>
    <t>https://www.trendyol.com/woolnclyde/kadin-siyah-hakim-yaka-gumus-puantiye-detay-transparan-tul-kollu-astarli-drapeli-midi-abiye-elbise-p-853020062</t>
  </si>
  <si>
    <t>WOOLNCLYDE TEKSTİL LİMİTED ŞİRKETİ</t>
  </si>
  <si>
    <t>5061468015</t>
  </si>
  <si>
    <t>https://www.trendyol.com/genel-markalar/kare-yaka-maxi-boy-tas-detayli-pera-beyaz-elbise-p-990383061</t>
  </si>
  <si>
    <t>FERHAT BOZAN</t>
  </si>
  <si>
    <t>5417331650</t>
  </si>
  <si>
    <t>https://www.trendyol.com/lumuteks/bordo-karpuz-kollu-midi-boy-elbise-p-1041220323</t>
  </si>
  <si>
    <t>DYM GROUP TEKSTİL PAZARLAMA VE SATIŞ HİZMETLERİ TİCARET LİMİTED ŞİRKETİ</t>
  </si>
  <si>
    <t>5342374096</t>
  </si>
  <si>
    <t>https://www.trendyol.com/stilvibe/kare-yaka-fener-kol-pu-deri-a-kesim-elbise-editorun-sectikleri-kemersiz-p-870838898</t>
  </si>
  <si>
    <t>BERAT ŞENER</t>
  </si>
  <si>
    <t>5511514742</t>
  </si>
  <si>
    <t>https://www.trendyol.com/sb-collectionn/kadin-siyah-sirt-dekolte-yirtmacli-elbise-p-302734251</t>
  </si>
  <si>
    <t>BATUHAN ÖNGÜÇ</t>
  </si>
  <si>
    <t>5315003263</t>
  </si>
  <si>
    <t>https://www.trendyol.com/sozan/isabella-tek-omuz-detayli-drapelli-sendy-yirtmacli-elbise-p-906015057</t>
  </si>
  <si>
    <t>SERDAR AKAR</t>
  </si>
  <si>
    <t>5558786572</t>
  </si>
  <si>
    <t>https://www.trendyol.com/je-tu/etegi-kat-kat-volanli-mini-elbise-jt9060-p-982413647</t>
  </si>
  <si>
    <t>ELYA E-TİCARET LİMİTED ŞİRKETİ</t>
  </si>
  <si>
    <t>5347892636</t>
  </si>
  <si>
    <t>https://www.trendyol.com/ecemore/genis-kollu-sirt-detayli-mini-elbise-p-1082022761</t>
  </si>
  <si>
    <t>ECEM ÖZGÜL</t>
  </si>
  <si>
    <t>5382473152</t>
  </si>
  <si>
    <t>https://www.trendyol.com/butik/suni-deri-fular-detayli-omuz-el-cantasi-p-1071160112</t>
  </si>
  <si>
    <t>HAMDİ METE</t>
  </si>
  <si>
    <t>5372219258</t>
  </si>
  <si>
    <t>https://www.trendyol.com/honey-bag/soft-model-acikahverengi-kadin-omuz-ve-kol-cantasi-p-779290712</t>
  </si>
  <si>
    <t>MUSTAFA DOMURCUK</t>
  </si>
  <si>
    <t>5464146519</t>
  </si>
  <si>
    <t>https://www.trendyol.com/hapbuy/kadin-siyah-omuz-cantasi-yumusak-ic-ve-dis-dokulu-kaliteli-iscilik-ve-yumusak-suni-deri-el-cantasi-p-826407400</t>
  </si>
  <si>
    <t>HAZAR ÖZBAY</t>
  </si>
  <si>
    <t>5433552332</t>
  </si>
  <si>
    <t>https://www.trendyol.com/housebags/rugan-kahverengi-cok-yonlu-pu-deri-capraz-askili-canta-p-1044592469</t>
  </si>
  <si>
    <t>ŞENAY ÇANTA DERİ SANAYİ VE TİCARET LİMİTED ŞİRKETİ</t>
  </si>
  <si>
    <t>5383465006</t>
  </si>
  <si>
    <t>https://www.trendyol.com/sowa-collection/3lu-set-cit-citli-astarli-kanvas-kadin-el-ve-omuz-cantasi-makyaj-cantasi-p-957075458</t>
  </si>
  <si>
    <t>EMRAH ŞENOL</t>
  </si>
  <si>
    <t>5313850654</t>
  </si>
  <si>
    <t>https://www.trendyol.com/night/bonnie-model-aci-kahve-charm-hediyeli-kadin-el-ve-omuz-cantasi-p-893365881</t>
  </si>
  <si>
    <t>BEDİA AKYILDIZ</t>
  </si>
  <si>
    <t>5346173453</t>
  </si>
  <si>
    <t>https://www.trendyol.com/huawei/matepad-se-1-7ghz-6gb-128gb-11inch-emui-tablet-p-1038287029</t>
  </si>
  <si>
    <t>MEHMET BAŞ</t>
  </si>
  <si>
    <t>5326638498</t>
  </si>
  <si>
    <t>https://www.trendyol.com/lenovo/tab-m10-4gb-128gb-10-1-tablet-kilif-klavye-mouse-sarj-basligi-kalem-hediyeli-p-960174638</t>
  </si>
  <si>
    <t>AYHAN UÇUK</t>
  </si>
  <si>
    <t>5072523974</t>
  </si>
  <si>
    <t>https://www.trendyol.com/samsung/galaxy-tab-s10-fe-plus-128-gb-13-1-gumus-tablet-p-924102586</t>
  </si>
  <si>
    <t>TEKNOSA İÇ VE DIŞ TİCARET ANONİM ŞİRKETİ</t>
  </si>
  <si>
    <t>8502225599</t>
  </si>
  <si>
    <t>https://www.trendyol.com/lenovo/tab-4gb-ram-128-gb-hafiza-10-1-inch-m10-gri-tablet-seffaf-kilif-pembe-klavye-ve-mouse-kalem-p-983082142</t>
  </si>
  <si>
    <t>BALCELİ GIDA MADDELERİ VE ENDÜSTRİYEL MADDELER İÇ VE DIŞ TİCARET LİMİTED ŞİRKETİ</t>
  </si>
  <si>
    <t>5325463234</t>
  </si>
  <si>
    <t>https://www.trendyol.com/neffo/17-pro-max-tablet-10-1-fhd-ekran-4-gb-ram-64gb-hafiza-8000-mah-batarya-klavye-mause-kalem-p-1045517148</t>
  </si>
  <si>
    <t>NEFFO TEKNOLOJİ SANAYİ VE TİCARET LİMİTED ŞİRKETİ</t>
  </si>
  <si>
    <t>5448352602</t>
  </si>
  <si>
    <t>https://www.trendyol.com/vorcom/quartzpro-6gb-128gb-10-1-1920-1200-hd-ips-ekran-tablet-kilif-ekran-koruyucu-hediyeli-p-635523807</t>
  </si>
  <si>
    <t>ASYA PASİFİK TEKNOLOJİ İTHALAT İHRACAT DIŞ TİCARET LİMİTED ŞİRKETİ</t>
  </si>
  <si>
    <t>5393237453</t>
  </si>
  <si>
    <t>https://www.trendyol.com/honor/pad-x8a-2-4ghz-4gb-128gb-11-android-tablet-p-869512722</t>
  </si>
  <si>
    <t>EYEO ELEKTRONİK TURİZM SANAYİ TİCARET LİMİTED ŞİRKETİ</t>
  </si>
  <si>
    <t>5308274090</t>
  </si>
  <si>
    <t>https://www.trendyol.com/lenovo/tab-one-4gb-128gb-8-7-tablet-kilif-zaf00214tr-p-984226737</t>
  </si>
  <si>
    <t>AHMET BİNGÖL</t>
  </si>
  <si>
    <t>5321549569</t>
  </si>
  <si>
    <t>https://www.trendyol.com/huawei/matepad-se-11-4-128gb-p-945353738</t>
  </si>
  <si>
    <t>DARAZ BİLİŞİM PAZARLAMA TİCARET İTHALAT İHRACAT LİMİTED ŞİRKETİ</t>
  </si>
  <si>
    <t>5324569477</t>
  </si>
  <si>
    <t>https://www.trendyol.com/teclast/p30t-4-128-gb-10-1-tablet-kilif-klavye-mouse-kulaklik-kalem-stand-hediyeli-p-1026041049</t>
  </si>
  <si>
    <t>GPN BİLGİ TEKNOLOJİLERİ SANAYİ VE TİCARET ANONİM ŞİRKETİ</t>
  </si>
  <si>
    <t>5446321594</t>
  </si>
  <si>
    <t>https://www.trendyol.com/airstorr/7-inc-cocuklara-android-tabletler-10-0-32gb-2gb-rom-cocuklar-icin-egitim-tablet-wifi-p-1049526975</t>
  </si>
  <si>
    <t>AZIZA DOSIMOVA</t>
  </si>
  <si>
    <t>5544228585</t>
  </si>
  <si>
    <t>https://www.trendyol.com/samsung/galaxy-tab-s10-fe-128-gb-10-9-gri-tablet-p-924102588</t>
  </si>
  <si>
    <t>RUHAX TEKNOLOJİ PLASTİK SANAYİ VE TİCARET LİMİTED ŞİRKETİ</t>
  </si>
  <si>
    <t>5539000900</t>
  </si>
  <si>
    <t>https://www.trendyol.com/xiaomi/redmi-pad-2-8gb-ram-256gb-rom-gri-xiaomi-turkiye-garantili-p-947618669</t>
  </si>
  <si>
    <t>ZİRVE TEKNOLOJİK ÜRÜNLERİ, İLETİŞİM HİZMETLERİ SANAYİ VE TİCARET LİMİTED ŞİRKETİ</t>
  </si>
  <si>
    <t>5322610396</t>
  </si>
  <si>
    <t>https://www.trendyol.com/barbanti-mobile/pro-ios-android-uyumlu-kablosuz-bluetooth-kulaklik-karisik-renk-kilif-hediyeli-p-672471753</t>
  </si>
  <si>
    <t>NESLİHAN NARBAHÇE</t>
  </si>
  <si>
    <t>5539785621</t>
  </si>
  <si>
    <t>https://www.trendyol.com/mmctech/yeni-nesil-sik-ergonomik-tasarim-extra-bass-kablosuz-bluetooth-mikrofonlu-spor-kulaklik-sd-kartli-p-773807277</t>
  </si>
  <si>
    <t>YAVUZ ÇELİK</t>
  </si>
  <si>
    <t>5317139505</t>
  </si>
  <si>
    <t>https://www.trendyol.com/teknoloji-gelsin/bluetooth-kulaklik-kablosuz-kulakustu-isikli-katlanabilir-mikrofonlu-fm-aux-sd-siyah-p-119607851</t>
  </si>
  <si>
    <t>TEKNOLOJİ GELSİN E TİCARET PAZARLAMA SANAYİ VE TİCARET LİMİTED ŞİRKETİ</t>
  </si>
  <si>
    <t>5448822323</t>
  </si>
  <si>
    <t>https://www.trendyol.com/camci/kablosuz-bluetooth-kulaklik-ios-android-uyumlu-yuksek-ses-kalitesi-mikrofonlu-stereo-kulaklik-p-1062878010</t>
  </si>
  <si>
    <t>FARUK EKİNCİ</t>
  </si>
  <si>
    <t>5331532134</t>
  </si>
  <si>
    <t>https://www.trendyol.com/deilmi/dots-e6s-bluetooth-kulaklik-universal-hd-ses-ios-android-xiaomi-uyumlu-cift-mikrofon-extra-bass-ae6s-p-125042212</t>
  </si>
  <si>
    <t>DEİLMİ İTHALAT İHRACAT TİCARET LİMİTED ŞİRKETİ</t>
  </si>
  <si>
    <t>5324148957</t>
  </si>
  <si>
    <t>https://www.trendyol.com/heyplus/a1-bluetooth-kulaklik-bluetooth-5-4-ios-android-uyumlu-kablosuz-kulaklik-p-861952580</t>
  </si>
  <si>
    <t>META DEKORASYON MİMARLIK MÜH.İNŞ.MÜTEAHHİTLİK İŞ SAĞLIĞI VE GÜVENLİĞİ MOB.SAN.VE TİC.LTD.ŞTİ.</t>
  </si>
  <si>
    <t>5326079731</t>
  </si>
  <si>
    <t>https://www.trendyol.com/trktech/siyah-kilif-hediyeli-beyaz-pro-2-nesil-ios-android-uyumlu-bluetooth-kulaklik-p-871166324</t>
  </si>
  <si>
    <t>TRKTECH E-TİCARET LİMİTED ŞİRKETİ</t>
  </si>
  <si>
    <t>8503070875</t>
  </si>
  <si>
    <t>https://www.trendyol.com/mateo/kablosuz-bluetooth-kulaklik-ios-android-uyumlu-yuksek-ses-kalitesi-mikrofonlu-stereo-kulaklik-p-776896321</t>
  </si>
  <si>
    <t>GOOD WATCH DIŞ TİCARET LİMİTED ŞİRKETİ</t>
  </si>
  <si>
    <t>5442031790</t>
  </si>
  <si>
    <t>https://www.trendyol.com/lesgo/b39-kablosuz-bluetooth-kulaklik-led-isikli-kulakustu-her-telefona-uyumlu-aux-kablo-hediyeli-p-222767977</t>
  </si>
  <si>
    <t>ELAY STORE ELEKTRONİK MALZEMELERİ SANAYİ TİCARET LİMİTED ŞİRKETİ</t>
  </si>
  <si>
    <t>5551944797</t>
  </si>
  <si>
    <t>https://www.trendyol.com/heyplus/s1-pro-bluetooth-kulaklik-ios-android-uyumlu-kablosuz-kulaklik-enc-4mikrofon-oyun-modu-p-898845358</t>
  </si>
  <si>
    <t>ERDEM EV ALETLERİ TİCARET PAZARLAMA LİMİTED ŞİRKETİ</t>
  </si>
  <si>
    <t>5327055358</t>
  </si>
  <si>
    <t>https://www.trendyol.com/deepora/lux-kadin-kol-saati-p-899654655</t>
  </si>
  <si>
    <t>OSMAN ATICI</t>
  </si>
  <si>
    <t>5413093289</t>
  </si>
  <si>
    <t>https://www.trendyol.com/captiva/minimal-pinterest-pembe-kadran-kalp-charmli-kol-saati-p-985306020</t>
  </si>
  <si>
    <t>EBRU İLERİ</t>
  </si>
  <si>
    <t>5453154479</t>
  </si>
  <si>
    <t>https://www.trendyol.com/daniel-klein/kadin-saat-orijinal-kristal-cam-2-yil-garantili-bileklikli-hediye-p-287099016</t>
  </si>
  <si>
    <t>NURTEN ŞÜKÜR</t>
  </si>
  <si>
    <t>5336269214</t>
  </si>
  <si>
    <t>https://www.trendyol.com/g-sport-polo/kadin-yilan-model-gold-rengi-kutu-kol-saati-p-353641704</t>
  </si>
  <si>
    <t>İBRAHİM GÜNEŞ</t>
  </si>
  <si>
    <t>5067071757</t>
  </si>
  <si>
    <t>https://www.trendyol.com/genel-markalar/hediyelik-metal-eskitme-roma-rakamli-retro-duvar-saati-40-cm-p-72025859</t>
  </si>
  <si>
    <t>BARIŞ YAVUZ</t>
  </si>
  <si>
    <t>5354816472</t>
  </si>
  <si>
    <t>https://www.trendyol.com/kaktuskedi/miknatisli-buzdolabi-saati-11-cm-london-p-800924018</t>
  </si>
  <si>
    <t>SİYAHBEYAZ İNOVASYON AKSESUAR PAZARLAMA LİMİTED ŞİRKETİ</t>
  </si>
  <si>
    <t>5306902686</t>
  </si>
  <si>
    <t>https://www.trendyol.com/cluppoloon/celik-kordon-kare-minimal-kadin-kol-saatii-p-861642979</t>
  </si>
  <si>
    <t>GÖZDE TORUN</t>
  </si>
  <si>
    <t>5347343639</t>
  </si>
  <si>
    <t>https://www.trendyol.com/ferrucci/rolex-kasa-takvimli-ici-yesil-kadin-kol-saati-p-961081740</t>
  </si>
  <si>
    <t>HAKİM MACİT</t>
  </si>
  <si>
    <t>5444461725</t>
  </si>
  <si>
    <t>https://www.trendyol.com/tugbart/3-boyutlu-aynali-piyano-model-lambiri-yan-dekor-gold-roma-rakam-3lu-duvar-saati-p-785923822</t>
  </si>
  <si>
    <t>TUĞBA ÇAĞLIÖKSÜZ</t>
  </si>
  <si>
    <t>5077923651</t>
  </si>
  <si>
    <t>https://www.trendyol.com/daniel-klein/kadin-kol-saati-yeni-kolleksiyon-su-gecirmez-celik-premium-seri-p-923220357</t>
  </si>
  <si>
    <t>FATMA DİZLEK</t>
  </si>
  <si>
    <t>5013737319</t>
  </si>
  <si>
    <t>https://www.trendyol.com/quartz/vintage-kadin-kol-saati-retro-minimal-model-koyu-kahve-renk-hakiki-deri-kordon-gold-kasa-p-864906618</t>
  </si>
  <si>
    <t>RÜVEYDA BALCIOĞLU</t>
  </si>
  <si>
    <t>5415154706</t>
  </si>
  <si>
    <t>https://www.trendyol.com/poedagar/orijinal-paslanmaz-celik-erkek-lux-1-sinif-kol-saati-p-835800230</t>
  </si>
  <si>
    <t>FADİME MEMİ</t>
  </si>
  <si>
    <t>5458813411</t>
  </si>
  <si>
    <t>https://www.trendyol.com/asse-tasarim/stylish-design-aynali-65cm-pilli-led-sessiz-mekanizma-ant-ant-sari-tr-rakam-p-839898025</t>
  </si>
  <si>
    <t>GÜNEŞ STATİK TOZ BOYA SİSTEMLERİ ÇELİK EŞYA MAKİNA İNŞAAT SANAYİ VE DIŞ TİCARET LİMİTED ŞİRKETİ</t>
  </si>
  <si>
    <t>5050860618</t>
  </si>
  <si>
    <t>https://www.trendyol.com/lenovo/loq-amd-ryzen-5-7235hs-24gb-512gb-ssd-rtx3050-6gb-dos-15-6-fhd-95w-144hz-gaming-laptop-83jc00dxtr-p-892391467</t>
  </si>
  <si>
    <t>GTI KURUMSAL BİLİŞİM TEKNOLOJİLERİ LİMİTED ŞİRKETİ</t>
  </si>
  <si>
    <t>5380590292</t>
  </si>
  <si>
    <t>https://www.trendyol.com/asus/tuf-gaming-f16-fx607vj-core-i5-210h-16gb-ram-512gb-ssd-rtx3050-16-wuxga-w11pro-p-808572911</t>
  </si>
  <si>
    <t>SANALDESTEK BİLİŞİM ANONİM ŞİRKETİ</t>
  </si>
  <si>
    <t>8504414801</t>
  </si>
  <si>
    <t>https://www.trendyol.com/moda-degirmeni/kadin-seffaf-topuklu-ayakkabi-md1050-119-0001-p-82260669</t>
  </si>
  <si>
    <t>MODA DEĞİRMENİ AYAKKABI ÇANTA DERİ TEKSTİL OTOMOTİV İNŞAAT NAKLİYE TURİZM GIDA SAN.VE TİC.LTD.ŞTİ.</t>
  </si>
  <si>
    <t>5524933536</t>
  </si>
  <si>
    <t>https://www.trendyol.com/adidas/runfalcon-unisex-spor-kosu-rahat-gunluk-kullanim-ayakkabisi-sneaker-p-888117513</t>
  </si>
  <si>
    <t>KORAY SPOR SPOR MALZEMELERİ SANAYİ VE TİCARET LİMİTED ŞİRKETİ</t>
  </si>
  <si>
    <t>5301788710</t>
  </si>
  <si>
    <t>https://www.trendyol.com/moda-pie/poofy-kalin-taban-ici-kurklu-kadin-bot-kahve-suet-p-859112090</t>
  </si>
  <si>
    <t>HAN KAL AYAKKABI DERİ MAMÜLLERİ SANAYİ VE TİCARET LİMİTED ŞİRKETİ</t>
  </si>
  <si>
    <t>5426617761</t>
  </si>
  <si>
    <t>https://www.trendyol.com/world-fashion-trends/wft5091-parmak-detayli-balikci-siyah-elbise-p-874801140</t>
  </si>
  <si>
    <t>EDELA E-TİCARET LİMİTED ŞİRKETİ</t>
  </si>
  <si>
    <t>5369595969</t>
  </si>
  <si>
    <t>https://www.trendyol.com/olsamoda/kadin-v-yaka-pileli-saten-midi-elbise-p-949772238</t>
  </si>
  <si>
    <t>WETEX TEKSTİL SANAYİ VE TİCARET LİMİTED ŞİRKETİ</t>
  </si>
  <si>
    <t>5334524022</t>
  </si>
  <si>
    <t>https://www.trendyol.com/samsung/galaxy-tab-s10-lite-sm-x400-gumus-256-gb-10-9-tablet-p-978670811</t>
  </si>
  <si>
    <t>GÜRELLER AVİZE AKSESUAR ELEKTRONİK EV ALETLERİ İTHALAT İHRACAT LİMİTED ŞİRKETİ</t>
  </si>
  <si>
    <t>5324716060</t>
  </si>
  <si>
    <t>https://www.trendyol.com/daniel-klein/marka-orijinal-sari-gumus-renk-2-yil-garantili-kesme-cam-kadin-kol-saati-bileklik-seti-hediyeli-p-1065190508</t>
  </si>
  <si>
    <t>EDA ŞÜKÜR FİDAN</t>
  </si>
  <si>
    <t>5374316868</t>
  </si>
  <si>
    <t>https://www.trendyol.com/ferrucci/kadin-kol-saati-bileklik-ozel-seri-celik-kordon-kararma-renk-atma-yapmaz-bilekte-f-07-p-843118352</t>
  </si>
  <si>
    <t>BİLEKTE TAKI SAAT TİCARET VE SANAYİ LİMİTED ŞİRKETİ</t>
  </si>
  <si>
    <t>5457683741</t>
  </si>
  <si>
    <t>https://www.trendyol.com/polo-air/spor-klasik-kadin-kol-saati-zirkon-tasli-yildiz-bileklik-kombin-gumus-pembe-renk-pl-1562b3-p-1054256452</t>
  </si>
  <si>
    <t>MARKA 7 GRUP E-TİCARET İTHALAT İHRACAT LİMİTED ŞİRKETİ</t>
  </si>
  <si>
    <t>5336508210</t>
  </si>
  <si>
    <t>https://www.trendyol.com/bimodabu/tasli-kadin-kol-saati-asansor-kordon-p-864798348</t>
  </si>
  <si>
    <t>EMRAH MUMCU</t>
  </si>
  <si>
    <t>5075308749</t>
  </si>
  <si>
    <t>https://www.trendyol.com/kiwi/kmx-3608-el-mikseri-5-hiz-ayari-200w-hamur-kancasi-cirpici-seti-p-33126417</t>
  </si>
  <si>
    <t>ev aletleri</t>
  </si>
  <si>
    <t>ÖZEN INTERNATIONAL İÇ VE DIŞ TİCARET ANONİM ŞİRKETİ</t>
  </si>
  <si>
    <t>8502444404</t>
  </si>
  <si>
    <t>https://www.trendyol.com/karaca/caysever-3-in-1-konusan-cam-cay-makinesi-su-isitici-ve-mama-suyu-hazirlama-1700w-starlight-p-878995151</t>
  </si>
  <si>
    <t>KARACA ZÜCCACİYE TİCARET VE SANAYİ ANONİM ŞİRKETİ</t>
  </si>
  <si>
    <t>8502525572</t>
  </si>
  <si>
    <t>https://www.trendyol.com/philips/daily-collection-mikser-300w-5-hiz-ayari-ve-turbo-serit-cirpicilar-ve-hamur-cengelleri-hr3705-10-p-3817245</t>
  </si>
  <si>
    <t>TEKNOUYGUN E TİCARET LİMİTED ŞİRKETİ</t>
  </si>
  <si>
    <t>5548932508</t>
  </si>
  <si>
    <t>https://www.trendyol.com/kiwi/kc-8217-mini-gida-dograyici-350-ml-kapasiteli-paslanmaz-celik-bicakli-p-1021396652</t>
  </si>
  <si>
    <t>ADOBA DIŞ TİCARET ANONİM ŞİRKETİ</t>
  </si>
  <si>
    <t>5491882453</t>
  </si>
  <si>
    <t>https://www.trendyol.com/akel/elektrikli-termostatli-buyul-boy-katmer-gozleme-saci-at610-p-700577675</t>
  </si>
  <si>
    <t>ALİ SARIMEŞE</t>
  </si>
  <si>
    <t>5454423325</t>
  </si>
  <si>
    <t>https://www.trendyol.com/sinbo/shb-7505-5-i-1-arada-otomatik-dograyici-rende-dilimleme-makinesi-p-960761698</t>
  </si>
  <si>
    <t>BULUT ELEKTROMARKET BİLGİ TEKNOLOJİLERİ VE DIŞ TİCARET ANONİM ŞİRKETİ</t>
  </si>
  <si>
    <t>5323778644</t>
  </si>
  <si>
    <t>https://www.trendyol.com/kiwi/kwc-7130-uzaktan-kumandali-sivi-puskurtmeli-cam-silme-robotu-p-856327850</t>
  </si>
  <si>
    <t>EMİR YAPI ELEKTRİKLİ EV ALETLERİ TEMİZLİK GIDA İNŞAAT OTOMOTİV SANAYİ VE TİCARET LİMİTED ŞİRKETİ</t>
  </si>
  <si>
    <t>5302474417</t>
  </si>
  <si>
    <t>https://www.trendyol.com/genel-markalar/mer-2000w-elektrikli-luks-termostatli-50-cm-ekmek-gozleme-borek-ve-katmer-saci-p-32841891</t>
  </si>
  <si>
    <t>MUHAMMED KAYA</t>
  </si>
  <si>
    <t>5079489088</t>
  </si>
  <si>
    <t>https://www.trendyol.com/fornello/bazlama-lahmacun-ve-yemek-pisirme-makinesi-p-796840915</t>
  </si>
  <si>
    <t>ALPASLAN SÜNER</t>
  </si>
  <si>
    <t>5321536460</t>
  </si>
  <si>
    <t>https://www.trendyol.com/gumruk-bey/gb-3-kademeli-kablosuz-otomatik-pratik-yemek-corba-sos-karistirici-cirpici-mini-mikser-mutfak-gereci-p-943983151</t>
  </si>
  <si>
    <t>MURATHAN HAMAM SAUNA TURİZM GIDA İNŞAAT SANAYİ TİCARET LİMİTED ŞİRKETİ</t>
  </si>
  <si>
    <t>5309730567</t>
  </si>
  <si>
    <t>https://www.trendyol.com/sinbo/smx-2770-1300w-standli-mikser-siyah-5-l-celik-hazneli-6-hiz-kademeli-p-1029486640</t>
  </si>
  <si>
    <t>DÜNYAM SANAL MAĞAZACILIK BİLİŞİMM İNŞAAT TEKSTİL SANAYİ VE DIŞ TİCARET LİMİTED ŞİRKETİ</t>
  </si>
  <si>
    <t>5060215272</t>
  </si>
  <si>
    <t>https://www.trendyol.com/homend/royaltea-1708h-paslanmaz-celik-konusan-cay-makinesi-inox-siyah-1800-w-p-55792894</t>
  </si>
  <si>
    <t>HOMEND ELEKTRONİK DAYANIKLI TÜKETİM CİHAZLARI SANAYİ VE TİCARET ANONİM ŞİRKETİ</t>
  </si>
  <si>
    <t>5346433239</t>
  </si>
  <si>
    <t>https://www.trendyol.com/en-siga/sarjli-kablosuz-yatak-kanepe-hali-toz-tuy-alerji-supurge-uv-isinli-ev-el-vakum-temizleme-toz-giderme-p-808141156</t>
  </si>
  <si>
    <t>ENSİGA İÇ VE DIŞ TİCARET LİMİTED ŞİRKETİ</t>
  </si>
  <si>
    <t>5073211603</t>
  </si>
  <si>
    <t>https://www.trendyol.com/yui/xiaomi-philips-arzum-tefal-kumtel-uyumlu-16cm-hava-fritozu-airfryer-pisirme-kagidi-p-739244849</t>
  </si>
  <si>
    <t>BİLSA İÇ VE DIŞ TİCARET ANONİM ŞİRKETİ</t>
  </si>
  <si>
    <t>5333679961</t>
  </si>
  <si>
    <t>https://www.trendyol.com/robwell/as28-airfryer-6-litre-sesli-uyari-yagsiz-hava-fritozu-robx-turkiye-garantili-p-645506899</t>
  </si>
  <si>
    <t>ZAMANE ELEKTRONİK BİLİŞİM İTHALAT İHRACAT SANAYİ VE TİCARET LİMİTED ŞİRKETİ</t>
  </si>
  <si>
    <t>5397033608</t>
  </si>
  <si>
    <t>https://www.trendyol.com/sinbo/sco-5067-cok-fonksiyonlu-buharli-ve-yagda-pisirme-ozellikli-elektrikli-pisirici-p-1043335671</t>
  </si>
  <si>
    <t>BİLAL İZGİ</t>
  </si>
  <si>
    <t>5387619812</t>
  </si>
  <si>
    <t>https://www.trendyol.com/robo/sarjli-meyve-sebze-sarimsak-soyucu-p-1061774282</t>
  </si>
  <si>
    <t>ROBO BİLGİ TEKNOLOJİLERİ ANONİM ŞİRKETİ</t>
  </si>
  <si>
    <t>5537548099</t>
  </si>
  <si>
    <t>https://www.trendyol.com/altus/al-2983-af-airfryer-6-5-litre-kapasiteli-4-8-kg-siyah-xl-ecofryer-p-861943799</t>
  </si>
  <si>
    <t>TEKNODTM BEYAZ EŞYA ELEKTRONİK İNŞAAT PAZARLAMA İTHALAT İHRACAT SANAYİ VE TİCARET LİMİTED ŞİRKETİ</t>
  </si>
  <si>
    <t>5303302085</t>
  </si>
  <si>
    <t>https://www.trendyol.com/yui/qcv-326-5-i-1-arada-otomatik-dograyici-rende-dilimleme-makinesi-p-142492007</t>
  </si>
  <si>
    <t>İDEAL SANAL MAĞAZACILIK SANAYİ VE TİCARET ANONİM ŞİRKETİ</t>
  </si>
  <si>
    <t>5352528322</t>
  </si>
  <si>
    <t>https://www.trendyol.com/fressi/fr-cm03-standli-dijital-gostergeli-cam-krem-cay-makinesi-p-892720063</t>
  </si>
  <si>
    <t>STL TEKNOLOJİ LİMİTED ŞİRKETİ</t>
  </si>
  <si>
    <t>5434511602</t>
  </si>
  <si>
    <t>https://www.trendyol.com/babyjem/anne-sut-kasigi-p-125357956</t>
  </si>
  <si>
    <t>bebek ürünleri</t>
  </si>
  <si>
    <t>CAVA TEKSTİL PAZARLAMA VE TİCARET LİMİTED ŞİRKETİ</t>
  </si>
  <si>
    <t>5382387006</t>
  </si>
  <si>
    <t>https://www.trendyol.com/rexon/elektrikli-gogus-pompasi-masaj-ve-biberon-ozellikli-sut-sagma-pompasi-mavi-p-754905434</t>
  </si>
  <si>
    <t>ONUR ŞANAL</t>
  </si>
  <si>
    <t>5312502445</t>
  </si>
  <si>
    <t>https://www.trendyol.com/babyhope/my-376-sarjli-giyilebilir-elektrikli-gogus-pompasi-sessiz-ve-elleri-serbest-kullanim-2-adet-p-937482286</t>
  </si>
  <si>
    <t>ERGÜN ZEREYAK</t>
  </si>
  <si>
    <t>5068848885</t>
  </si>
  <si>
    <t>https://www.trendyol.com/zuu-baby/fileli-gri-katlanir-banyo-seti-uf-4lu-set-p-251089544</t>
  </si>
  <si>
    <t>EMRAH BÜYÜKDERE</t>
  </si>
  <si>
    <t>5464992317</t>
  </si>
  <si>
    <t>https://www.trendyol.com/genel-markalar/baby-enia-3-lu-kombin-zurafa-aslan-geyik-set-sivi-gecirmez-mama-onlugu-p-825831060</t>
  </si>
  <si>
    <t>BRİ LOJİSTİK NAKLİYAT EMLAK OTOMOTİV SANAYİ VE TİCARET LİMİTED ŞİRKETİ</t>
  </si>
  <si>
    <t>5308802741</t>
  </si>
  <si>
    <t>https://www.trendyol.com/babylike/vakumlu-bebek-banyo-mama-oturagi-p-698498122</t>
  </si>
  <si>
    <t>FURKAN ERKABALCI</t>
  </si>
  <si>
    <t>5466382788</t>
  </si>
  <si>
    <t>https://www.trendyol.com/home/kulakveren-tavsan-bambu-bolmeli-tabak-p-862743140</t>
  </si>
  <si>
    <t>SİNEM AKIN</t>
  </si>
  <si>
    <t>5399847707</t>
  </si>
  <si>
    <t>https://www.trendyol.com/wee-baby/duo-simetrik-uclu-emzik-0-6-ay-no-1-p-981986220</t>
  </si>
  <si>
    <t>ESFA LOJİSTİK VE DİJİTAL MAĞAZACILIK ANONİM ŞİRKETİ</t>
  </si>
  <si>
    <t>5372152399</t>
  </si>
  <si>
    <t>https://www.trendyol.com/bebekino/organik-penye-7-li-bebek-agiz-bezi-100-pamuk-kutulu-desenli-mendil-22-22cm-p-1042433437</t>
  </si>
  <si>
    <t>BEREKE TEKSTİL SANAYİ TİCARET LİMİTED ŞİRKETİ</t>
  </si>
  <si>
    <t>5375099840</t>
  </si>
  <si>
    <t>https://www.trendyol.com/omo/express-fresh-kotu-koku-karsiti-beyaz-ve-renkliler-1480ml-x1-capcanli-renkli-ve-siyahlar-x1-p-850591302</t>
  </si>
  <si>
    <t>MNK GIDA SANAYİ VE TİCARET ANONİM ŞİRKETİ</t>
  </si>
  <si>
    <t>5322763231</t>
  </si>
  <si>
    <t>https://www.trendyol.com/bebe-wini/bebewini-hediyelik-kahve-tavsan-tulum-takimi-p-847243090</t>
  </si>
  <si>
    <t>EBRU KOÇ</t>
  </si>
  <si>
    <t>5423590675</t>
  </si>
  <si>
    <t>https://www.trendyol.com/babymond/cleanaura-ultraviyole-sarj-edilebilir-temizlik-cihazi-mikrobiyoloji-onayli-p-970690179</t>
  </si>
  <si>
    <t>WELAR E-TİCARET LİMİTED ŞİRKETİ</t>
  </si>
  <si>
    <t>5075303394</t>
  </si>
  <si>
    <t>https://www.trendyol.com/merve-yayinlari/40-mevlut-kurani-10-adet-yasin-cuzu-tesbih-hediyelik-mevlit-seti-vefat-cenaze-kina-nikah-bebek-dogum-p-890773655</t>
  </si>
  <si>
    <t>MUHAMMED ŞEHİD YEŞİL</t>
  </si>
  <si>
    <t>5455971993</t>
  </si>
  <si>
    <t>https://www.trendyol.com/momcozy/tasinabilir-su-ve-sut-isitici-p-947647154</t>
  </si>
  <si>
    <t>RAHATANNE BEBEK BAKIM ÜRÜNLERİ TİCARET LİMİTED ŞİRKETİ</t>
  </si>
  <si>
    <t>5013460880</t>
  </si>
  <si>
    <t>https://www.trendyol.com/3baby/12-parca-set-6-adet-muslin-fular-salya-onluk-6-adet-emzik-askisi-bebek-hediyelik-p-1044820722</t>
  </si>
  <si>
    <t>BÜŞRA GEZGÜÇ ERENLİ</t>
  </si>
  <si>
    <t>5336358421</t>
  </si>
  <si>
    <t>https://www.trendyol.com/xenon-smart/akilli-kamera-1080p-3mp-ptz-ic-mekan-cift-yonlu-ses-hareket-algilamali-guvenlik-kamerasi-p-834365708</t>
  </si>
  <si>
    <t>XENON SMART TEKNOLOJİ SANAYİ VE TİCARET LİMİTED ŞİRKETİ</t>
  </si>
  <si>
    <t>5373024301</t>
  </si>
  <si>
    <t>https://www.trendyol.com/3m/pd01001-e-a-r-classic-refill-500-lu-damacana-p-307638500</t>
  </si>
  <si>
    <t>İŞMONT TEKSTİL ÜRETİM PAZARLAMA SANAYİ VE TİCARET ANONİM ŞİRKETİ</t>
  </si>
  <si>
    <t>5323848856</t>
  </si>
  <si>
    <t>https://www.trendyol.com/dalin/yeni-dogan-bebek-banyo-bakim-seti-11-parca-bebek-banyo-sepeti-p-762235813</t>
  </si>
  <si>
    <t>SEZEN NALBANT</t>
  </si>
  <si>
    <t>5386928621</t>
  </si>
  <si>
    <t>https://www.trendyol.com/uni-baby/yenidogan-bebek-camasir-deterjani-seti-p-130988286</t>
  </si>
  <si>
    <t>SANİPAK SAĞLIKLI YAŞAM ÜRÜNLERİ SANAYİ VE TİCARET ANONİM ŞİRKETİ</t>
  </si>
  <si>
    <t>8502033000</t>
  </si>
  <si>
    <t>https://www.trendyol.com/enciva/isimli-ozel-dogal-bebek-tarak-ve-ahsap-ani-kupu-seti-bebek-hediyelik-bakim-fotograf-yeni-dogan-p-803899053</t>
  </si>
  <si>
    <t>ENES BAHADIR CİVAN</t>
  </si>
  <si>
    <t>5059404058</t>
  </si>
  <si>
    <t>https://www.trendyol.com/genel-markalar/kiz-bebek-fiyonk-detay-parlak-incili-0-4-ay-arasi-10cm-hediyelik-patik-lux-cirtcitli-p-814875174</t>
  </si>
  <si>
    <t>CİHANGÜL SERBEST</t>
  </si>
  <si>
    <t>5342009581</t>
  </si>
  <si>
    <t>https://www.trendyol.com/pasyone/beyaz-kadin-sneaker-gunluk-ayakkabi-p-1070766714</t>
  </si>
  <si>
    <t>spor ayakkabı</t>
  </si>
  <si>
    <t>PASYONE AYAKKABI SANAYİ VE TİCARET LİMİTED ŞİRKETİ</t>
  </si>
  <si>
    <t>5321531499</t>
  </si>
  <si>
    <t>https://www.trendyol.com/u-s-polo-assn/merida-5fx-beyaz-kadin-sneaker-a101947178-p-894018177</t>
  </si>
  <si>
    <t>DİKİCİER KUNDURA SANAYİ VE TİCARET ANONİM ŞİRKETİ</t>
  </si>
  <si>
    <t>3123637020</t>
  </si>
  <si>
    <t>https://www.trendyol.com/riccon/beyaz-beyaz-kadin-sneaker-0012255-p-241528489</t>
  </si>
  <si>
    <t>LİNDON AYAKKABI İÇ VE DIŞ TİCARET LİMİTED ŞİRKETİ</t>
  </si>
  <si>
    <t>8503070035</t>
  </si>
  <si>
    <t>https://www.trendyol.com/u-s-polo-assn/suri-5fx-beyaz-kadin-sneaker-a101947335-p-896903678</t>
  </si>
  <si>
    <t>FARUK GÖNÜL</t>
  </si>
  <si>
    <t>5323109656</t>
  </si>
  <si>
    <t>https://www.trendyol.com/u-s-polo-assn/kadin-bej-sneaker-ayakkabi-p-698500487</t>
  </si>
  <si>
    <t>EMEL ÖZKAN ŞAHİN SPOR GİYİM SANAYİ VE TİCARET LİMİTED ŞİRKETİ</t>
  </si>
  <si>
    <t>5364729959</t>
  </si>
  <si>
    <t>https://www.trendyol.com/galya-shoes/kadin-beyaz-spor-ayakkabi-p-971989855</t>
  </si>
  <si>
    <t>ANDLUS GROUP İÇ VE DIŞ TİCARET LİMİTED ŞİRKETİ</t>
  </si>
  <si>
    <t>5319418289</t>
  </si>
  <si>
    <t>https://www.trendyol.com/berat-kutlay/nb-530-beyaz-lacivert-spor-ayakkabi-p-863344719</t>
  </si>
  <si>
    <t>ABDURRAHMAN AKAR</t>
  </si>
  <si>
    <t>5074680929</t>
  </si>
  <si>
    <t>https://www.trendyol.com/genel-markalar/unisex-beyaz-sneaker-p-846165465</t>
  </si>
  <si>
    <t>EDA GÖKSEL</t>
  </si>
  <si>
    <t>5318359810</t>
  </si>
  <si>
    <t>https://www.trendyol.com/infinite8/unisex-ortopedik-triko-yuruyus-spor-ayakkabisi-gunluk-sneaker-p-807062121</t>
  </si>
  <si>
    <t>SİNAN GEZİCİ</t>
  </si>
  <si>
    <t>5330880338</t>
  </si>
  <si>
    <t>https://www.trendyol.com/tudors/erkek-slim-fit-dar-kesim-100-pamuk-yumusak-dokulu-siyah-v-yaka-tisort-p-867950367</t>
  </si>
  <si>
    <t>erkek tişört</t>
  </si>
  <si>
    <t>AYAYDIN TEKSTİL TURİZM TİCARET SANAYİ ANONİM ŞİRKETİ</t>
  </si>
  <si>
    <t>5529161414</t>
  </si>
  <si>
    <t>https://www.trendyol.com/ltb/kisa-kollu-sifir-yaka-sign-baskili-regular-lacivert-t-shirt-p-930701611</t>
  </si>
  <si>
    <t>ÇAK TEKSTİL SANAYİ VE TİCARET ANONİM ŞİRKETİ</t>
  </si>
  <si>
    <t>2124100410</t>
  </si>
  <si>
    <t>https://www.trendyol.com/ac-co-altinyildiz-classics/erkek-unisex-beyaz-100-pamuk-slim-fit-dar-kesim-bisiklet-yaka-basic-tisort-p-224555799</t>
  </si>
  <si>
    <t>BR MAĞAZACILIK TİCARET ANONİM ŞİRKETİ</t>
  </si>
  <si>
    <t>5302396105</t>
  </si>
  <si>
    <t>https://www.trendyol.com/wrangler/100-pamuk-regular-fit-normal-kesim-minimal-logo-siyah-tisort-p-921526590</t>
  </si>
  <si>
    <t>KARMA MARKA MAĞAZACILIK TİCARET ANONİM ŞİRKETİ</t>
  </si>
  <si>
    <t>5443205060</t>
  </si>
  <si>
    <t>https://www.trendyol.com/combine-michail/standart-kalip-basic-relaxed-5-li-paket-t-shirt-p-676945562</t>
  </si>
  <si>
    <t>MATTEX İNŞAAT TEKSTİL SANAYİ TİCARET LİMİTED ŞİRKETİ</t>
  </si>
  <si>
    <t>5323515427</t>
  </si>
  <si>
    <t>https://www.trendyol.com/ravanelli/erkek-tshirt-cekmeyen-pamuklu-kumas-slim-fit-dar-kesim-polo-yaka-tisort-p-899269100</t>
  </si>
  <si>
    <t>TASF.HAL.VESSMEN TEKSTİL SANAYİ VE DIŞ TİCARET LİMİTED ŞİRKETİ</t>
  </si>
  <si>
    <t>5468891816</t>
  </si>
  <si>
    <t>https://www.trendyol.com/grimelange/solo-erkek-100-organik-pamuklu-kalin-dokulu-comfort-fit-bisiklet-yakali-siyah-t-shirt-p-90429987</t>
  </si>
  <si>
    <t>İNTERNET TEKSTİL SANAYİİ VE TİCARET ANONİM ŞİRKETİ</t>
  </si>
  <si>
    <t>5302585106</t>
  </si>
  <si>
    <t>https://www.trendyol.com/lc-waikiki/2-li-kampanyali-yazlik-kisa-kol-fermuar-detayli-triko-tisort-t-shirt-p-1075089089</t>
  </si>
  <si>
    <t>KAYPAZ YAPI MALZEMELERİ İNŞAAT E TİCARET SANAYİ VE TİCARET LİMİTED ŞİRKETİ</t>
  </si>
  <si>
    <t>5536187165</t>
  </si>
  <si>
    <t>https://www.trendyol.com/mavi/pro-logo-baskili-gri-tisort-loose-fit-bol-rahat-kesim-0613083-82577-p-979366029</t>
  </si>
  <si>
    <t>MAVİ GİYİM SANAYİ VE TİCARET ANONİM ŞİRKETİ</t>
  </si>
  <si>
    <t>5306992631</t>
  </si>
  <si>
    <t>https://www.trendyol.com/daxis-sportwear-company/unisex-baskili-bisiklet-yaka-t-shirt-p-925934512</t>
  </si>
  <si>
    <t>HZY MODA TEKSTİL SANAYİ VE TİCARET LİMİTED ŞİRKETİ</t>
  </si>
  <si>
    <t>5324714759</t>
  </si>
  <si>
    <t>https://www.trendyol.com/maximillian/erkek-3-lu-100-pamuk-basic-bisiklet-yaka-t-shirt-p-927345216</t>
  </si>
  <si>
    <t>NURCAN KOCAMAN</t>
  </si>
  <si>
    <t>5072004545</t>
  </si>
  <si>
    <t>https://www.trendyol.com/blackhorn/black-horn-erkek-bisiklet-yaka-100-pamuk-oversize-t-shirt-p-993068602</t>
  </si>
  <si>
    <t>ALAATTİN ATASOY</t>
  </si>
  <si>
    <t>5454294333</t>
  </si>
  <si>
    <t>https://www.trendyol.com/shidumanlar/unisex-oversize-paris-dik-tasarimli-penye-tshirt-p-962409041</t>
  </si>
  <si>
    <t>DİLEK ÇELTEK</t>
  </si>
  <si>
    <t>5401170815</t>
  </si>
  <si>
    <t>https://www.trendyol.com/isilda-fashion/kadin-giyim-kase-bomber-ceket-p-874604099</t>
  </si>
  <si>
    <t>kadın ceket</t>
  </si>
  <si>
    <t>HAMDİYE EZEL SERDAR</t>
  </si>
  <si>
    <t>5077896908</t>
  </si>
  <si>
    <t>https://www.trendyol.com/valeria-butik/gold-dugmeli-dokulu-sanel-kumas-blazer-ceket-p-1062014275</t>
  </si>
  <si>
    <t>ABDULLAH ÇİFTÇİ</t>
  </si>
  <si>
    <t>5427682881</t>
  </si>
  <si>
    <t>https://www.trendyol.com/minasi-butik/rugan-seritli-tasli-kolej-yaka-fermuarli-ceket-p-1082553540</t>
  </si>
  <si>
    <t>BULUT UĞUZ</t>
  </si>
  <si>
    <t>5443054430</t>
  </si>
  <si>
    <t>https://www.trendyol.com/vaggon/alacati-stili-kadin-aci-kahve-cift-cepli-ici-suni-kurklu-suni-deri-biker-ceket-prm0408-p-792373827</t>
  </si>
  <si>
    <t>MODASU TEKSTİL SANAYİ VE TİCARET LİMİTED ŞİRKETİ</t>
  </si>
  <si>
    <t>5353525107</t>
  </si>
  <si>
    <t>https://www.trendyol.com/loes-moment/yeni-sezon-kadin-oversize-kesim-vintage-deri-ceket-p-1020835405</t>
  </si>
  <si>
    <t>EMİRHAN TUAÇ</t>
  </si>
  <si>
    <t>5416900047</t>
  </si>
  <si>
    <t>https://www.trendyol.com/lijuri/haki-kemerli-suet-ceket-7107-r8-k-k3-p-1081776441</t>
  </si>
  <si>
    <t>LİJURİ TEKSTİL İÇ VE DIŞ TİCARET LİMİTED ŞİRKETİ</t>
  </si>
  <si>
    <t>5452173400</t>
  </si>
  <si>
    <t>https://www.trendyol.com/ekim-store/kemerli-oversize-crop-deri-ceket-p-821627822</t>
  </si>
  <si>
    <t>EKİM BUTİK GİYİM LİMİTED ŞİRKETİ</t>
  </si>
  <si>
    <t>5357997213</t>
  </si>
  <si>
    <t>https://www.trendyol.com/meecy/kadin-siyah-oversize-ceket-p-785836685</t>
  </si>
  <si>
    <t>MEECY WOMAN GİYİM SANAYİ VE TİCARET LİMİTED ŞİRKETİ</t>
  </si>
  <si>
    <t>5413313261</t>
  </si>
  <si>
    <t>https://www.trendyol.com/vess-moda/ici-pelus-detayli-kemerli-deri-ceket-p-1063169355</t>
  </si>
  <si>
    <t>ATLANTİK TEKSTİL AKSESUAR SANAYİ İÇ VE DIŞ TİCARET LİMİTED ŞİRKETİ</t>
  </si>
  <si>
    <t>5388844055</t>
  </si>
  <si>
    <t>https://www.trendyol.com/deafox/siyah-ici-pelus-suni-suet-ceket-p-769545949</t>
  </si>
  <si>
    <t>DEAFOX TEKSTİL SANAYİ VE TİCARET LİMİTED ŞİRKETİ</t>
  </si>
  <si>
    <t>5426312640</t>
  </si>
  <si>
    <t>https://www.trendyol.com/zueofficial/kadin-kazayagi-desenli-ceket-p-1070893680</t>
  </si>
  <si>
    <t>RAMAZAN YALÇIN</t>
  </si>
  <si>
    <t>5468977011</t>
  </si>
  <si>
    <t>https://www.trendyol.com/genel-markalar/oversize-apolet-detayli-suet-kumas-ceket-p-1040589000</t>
  </si>
  <si>
    <t>SONGÜL AKİN</t>
  </si>
  <si>
    <t>5467651570</t>
  </si>
  <si>
    <t>https://www.trendyol.com/tokaris-tekstil/kadin-kase-kumas-bomber-ceket-p-1047049202</t>
  </si>
  <si>
    <t>EMRAH ÇAKMAK</t>
  </si>
  <si>
    <t>5305742902</t>
  </si>
  <si>
    <t>https://www.trendyol.com/zabata/2-adet-tabaklik-rafi-tabak-kurutmalik-mutfak-ve-tezgah-duzenleyici-bulasiklik-organizer-standi-p-897896508</t>
  </si>
  <si>
    <t>mutfak gereçleri</t>
  </si>
  <si>
    <t>DEKULA DIŞ TİCARET PAZARLAMA SANAYİ LİMİTED ŞİRKETİ</t>
  </si>
  <si>
    <t>5302387920</t>
  </si>
  <si>
    <t>https://www.trendyol.com/pella/tezgah-bezi-ithal-40x40cm-yesil-yuksek-su-emici-sikilmasi-en-kolay-p-884237496</t>
  </si>
  <si>
    <t>ERWA MAĞAZACILIK İTHALAT İHRACAT SANAYİ VE TİCARET LİMİTED ŞİRKETİ</t>
  </si>
  <si>
    <t>5427813157</t>
  </si>
  <si>
    <t>https://www.trendyol.com/mutfak-kosesi/2-katli-tekerlekli-duzenleyici-rafsiyah-banyo-dolabi-mutfak-tezgah-ve-evye-alti-deterjanlik-p-836372287</t>
  </si>
  <si>
    <t>SALİH ÖZEL</t>
  </si>
  <si>
    <t>5333048833</t>
  </si>
  <si>
    <t>https://www.trendyol.com/moxy-home/desenli-mikrofiber-temizlik-bezi-3-lu-set-limon-desenli-30x30cm-p-968798461</t>
  </si>
  <si>
    <t>DOREMİR TEMİZLİK MALZEMELERİ VE TİCARET LİMİTED ŞİRKETİ</t>
  </si>
  <si>
    <t>5312638789</t>
  </si>
  <si>
    <t>https://www.trendyol.com/teknotrust/mutfak-kaydirmaz-seffaf-raflik-kaymaz-dolap-ici-cekmece-ortusu-pvc-45x300-cm-koruyucu-eva-kalinn-p-811173329</t>
  </si>
  <si>
    <t>MEHMET BABA</t>
  </si>
  <si>
    <t>5380776756</t>
  </si>
  <si>
    <t>https://www.trendyol.com/melkan-home/cok-amacli-suzgec-pirinc-suzgeci-3-litre-krem-p-151490634</t>
  </si>
  <si>
    <t>FURKAN TEDİK</t>
  </si>
  <si>
    <t>5433305179</t>
  </si>
  <si>
    <t>https://www.trendyol.com/tarzmina-ticaret/profesyonel-7-temizleme-baslikli-dijital-banyo-mutfak-arac-temizlik-fircasi-seti-2-yil-garanti-p-842961251</t>
  </si>
  <si>
    <t>ABDULLAH BAŞ</t>
  </si>
  <si>
    <t>5386981428</t>
  </si>
  <si>
    <t>https://www.trendyol.com/keyfisepet-en-keyifli-sepet/duvara-monte-metal-kupa-askiligi-rafli-mutfak-organizeri-bardak-ve-tabak-duzenleyici-raf-p-936849712</t>
  </si>
  <si>
    <t>KOZA AKADEMİ İŞ SAĞLIĞI VE GÜVENLİĞİ MÜHENDİSLİK HİZMETLERİ TİCARET LİMİTED ŞİRKETİ</t>
  </si>
  <si>
    <t>5362090444</t>
  </si>
  <si>
    <t>https://www.trendyol.com/nyskoljd/iz-birakmayan-mikrofiber-temizlik-bezleri-sihirli-cam-bezi-mutfak-bezi-40x60-cm-3-adet-p-844757480</t>
  </si>
  <si>
    <t>SOLİNGEN GERMAİNE İTHALAT İHRACAT TİCARET LİMİTED ŞİRKETİ</t>
  </si>
  <si>
    <t>5535970457</t>
  </si>
  <si>
    <t>https://www.trendyol.com/roza-s-home/6-adet-dolap-ici-duzenleyici-raf-bardak-rafi-duzenleme-rafi-org-01-p-894878820</t>
  </si>
  <si>
    <t>ROZAS HOME E-TİCARET SANAYİ VE TİCARET LİMİTED ŞİRKETİ</t>
  </si>
  <si>
    <t>5322556589</t>
  </si>
  <si>
    <t>https://www.trendyol.com/mihel/gloss-aircontrol-mega-mix-9-lu-suzgecli-havalandirmali-kapakli-buzdolabi-dolap-ici-duzenleyici-p-781723183</t>
  </si>
  <si>
    <t>İLKER AYGÜN</t>
  </si>
  <si>
    <t>5321751836</t>
  </si>
  <si>
    <t>https://www.trendyol.com/mirilliahome/44-parca-ceyiz-seti-ceyiz-paketi-mutfak-arac-gerecleri-servis-masa-seti-p-314286236</t>
  </si>
  <si>
    <t>SEHER GÜL ÖZKABAŞ</t>
  </si>
  <si>
    <t>5321555961</t>
  </si>
  <si>
    <t>https://www.trendyol.com/genel-markalar/3-kademeli-pratik-yaprak-sarma-makinesi-kolay-yaprak-sarma-aparati-premium-kalite-p-792762058</t>
  </si>
  <si>
    <t>PARMEVA METAL EV GEREÇLERİ SANAYİ TİCARET LİMİTED ŞİRKETİ</t>
  </si>
  <si>
    <t>5384754550</t>
  </si>
  <si>
    <t>https://www.trendyol.com/euro-pink/super-musluk-mati-tezgahinizin-kurtaricisi-p-1070508075</t>
  </si>
  <si>
    <t>ONUR ATEŞ</t>
  </si>
  <si>
    <t>5518156515</t>
  </si>
  <si>
    <t>https://www.trendyol.com/bella-maison/handle-kaseli-suzgec-bej-25-5x25-5x10-8-cm-p-828912584</t>
  </si>
  <si>
    <t>TAN INVEST DIŞ TİCARET ANONİM ŞİRKETİ</t>
  </si>
  <si>
    <t>5312613855</t>
  </si>
  <si>
    <t>https://www.trendyol.com/genel-markalar/blackstar-32-li-cekmeceli-yumurta-organizeri-1-adet-p-974613220</t>
  </si>
  <si>
    <t>ASK PLASTİK İÇ VE DIŞ TİCARET SANAYİ LİMİTED ŞİRKETİ</t>
  </si>
  <si>
    <t>5395771146</t>
  </si>
  <si>
    <t>https://www.trendyol.com/vienev/4-lu-3-bolmeli-yuvarlak-saklama-kabi-1-2-litre-antrasit-p-805257492</t>
  </si>
  <si>
    <t>VİENEV EV GEREÇLERİ SANAYİ VE TİCARET LİMİTED ŞİRKETİ</t>
  </si>
  <si>
    <t>5324301423</t>
  </si>
  <si>
    <t>https://www.trendyol.com/oes-home/6-li-sizdirmaz-silikon-contali-kahvaltilik-saklama-kabi-seti-p-1026265110</t>
  </si>
  <si>
    <t>SEMİH ARABACIOĞLU</t>
  </si>
  <si>
    <t>5396222636</t>
  </si>
  <si>
    <t>https://www.trendyol.com/rosa-sipresso/lcd-ekranli-kalemli-dijital-cizim-tableti-yazi-tahtasi-boyama-resim-icin-akilli-cocuk-tablet-8-5-inc-p-732253729</t>
  </si>
  <si>
    <t>oyuncak</t>
  </si>
  <si>
    <t>NASYONEL GRUP MOBİLYA TİCARET LİMİTED ŞİRKETİ</t>
  </si>
  <si>
    <t>5386948561</t>
  </si>
  <si>
    <t>https://www.trendyol.com/elele/sisirilebilen-su-aktivite-ve-oyun-mati-mavi-p-645154945</t>
  </si>
  <si>
    <t>ELELE DIŞ TİCARET ANONİM ŞİRKETİ</t>
  </si>
  <si>
    <t>5399269813</t>
  </si>
  <si>
    <t>https://www.trendyol.com/go-toys/ilk-oyun-evim-xxl-boy-dayanikli-karton-boyama-aktivite-evi-boyanabilir-karton-cadir-boyama-evi-p-847360487</t>
  </si>
  <si>
    <t>FURKAN DEMİR</t>
  </si>
  <si>
    <t>5317818052</t>
  </si>
  <si>
    <t>https://www.trendyol.com/genel-markalar/tetris-nostaljik-oyuncak-atari-pilli-tetris-el-atarisi-unutulmayan-tetris-oyun-sampiyon-ticaret-p-36910706</t>
  </si>
  <si>
    <t>İBRAHİM GÜRPINAR</t>
  </si>
  <si>
    <t>5369352474</t>
  </si>
  <si>
    <t>https://www.trendyol.com/cinar-bez-canta/eglenceli-aktiviteler-baskili-boyama-cuzdanlari-10-adet-p-890453159</t>
  </si>
  <si>
    <t>İBRAHİM ZORLU</t>
  </si>
  <si>
    <t>5387499755</t>
  </si>
  <si>
    <t>https://www.trendyol.com/cocota-toys-wooden-fun/oyun-hamuru-seti-play-doh-4-lu-oyun-hamuru-merdane-sekil-kaliplari-ve-enjektor-pres-seti-p-762486854</t>
  </si>
  <si>
    <t>SÜLEYMAN TURGUT</t>
  </si>
  <si>
    <t>5325599432</t>
  </si>
  <si>
    <t>https://www.trendyol.com/ankahometoys/puzzle-city-3d-yapi-ve-tasarim-bloklari-128-parca-egitici-oyuncak-puzzle-blok-set-eglenceli-oyuncak-p-955779223</t>
  </si>
  <si>
    <t>METEL MAKİNA KALIP MEDİKAL SAVUNMA SANAYİ VE TİCARET LİMİTED ŞİRKETİ</t>
  </si>
  <si>
    <t>5074910386</t>
  </si>
  <si>
    <t>https://www.trendyol.com/zodiac-store/moodun-hangisi-eglenceli-oyunu-what-ona-do-hangi-kart-modsun-bi-moodsun-you-modun-meme-mood-yolla-p-763067496</t>
  </si>
  <si>
    <t>AHMET GÖKSU</t>
  </si>
  <si>
    <t>5469335931</t>
  </si>
  <si>
    <t>https://www.trendyol.com/myminibaby/ahsap-denge-bisikleti-12-inc-2-5-yas-p-32737265</t>
  </si>
  <si>
    <t>TANER KARAPEKMEZ</t>
  </si>
  <si>
    <t>5326044664</t>
  </si>
  <si>
    <t>https://www.trendyol.com/toyuncakci/kinetik-oyun-kumu-4-renk-2-kg-kum-ve-6-adet-oyun-kalibi-hediyeli-p-865819008</t>
  </si>
  <si>
    <t>TOYUNCAKÇI OYUNCAK KIRTASİYE PLASTİK SANAYİ TİCARET LİMİTED ŞİRKETİ</t>
  </si>
  <si>
    <t>5356549627</t>
  </si>
  <si>
    <t>https://www.trendyol.com/bayramtoys/stitch-yeni-trend-surpriz-kutusunda-stitch-orjinal-avda-p-986200315</t>
  </si>
  <si>
    <t>MURAT ŞEN</t>
  </si>
  <si>
    <t>5337631149</t>
  </si>
  <si>
    <t>https://www.trendyol.com/ogi-mogi-toys/egitici-bloklar-pembe-harika-valiz-519-parca-yapi-seti-p-979517301</t>
  </si>
  <si>
    <t>BIGGBRANDS E-TİCARET HİZMETLERİ VE İHRACAT ANONİM ŞİRKETİ</t>
  </si>
  <si>
    <t>5305472422</t>
  </si>
  <si>
    <t>https://www.trendyol.com/rosalind/direnc-lastigi-ve-direnc-bant-seti-16-parca-p-888158846</t>
  </si>
  <si>
    <t>spor ekipmanları</t>
  </si>
  <si>
    <t>ZEX TRADİNG ENERJİ TİCARET LİMİTED ŞİRKETİ</t>
  </si>
  <si>
    <t>5321647304</t>
  </si>
  <si>
    <t>https://www.trendyol.com/elya-pilates/tum-vucut-fitnessi-icin-ideal-pilates-seti-mindere-dambila-ve-daha-fazlasina-sahip-p-862878665</t>
  </si>
  <si>
    <t>ALVİN SPOR MALZEMELERİ SANAYİ TİCARET LİMİTED ŞİRKETİ</t>
  </si>
  <si>
    <t>5323695456</t>
  </si>
  <si>
    <t>https://www.trendyol.com/discovery-expedition/d5wm-mnt3992-gri-relaxed-baskili-erkek-kayak-montu-p-1048603076</t>
  </si>
  <si>
    <t>BOYNER BÜYÜK MAĞAZACILIK ANONİM ŞİRKETİ</t>
  </si>
  <si>
    <t>5308350049</t>
  </si>
  <si>
    <t>https://www.trendyol.com/relax/katlanabilir-cok-fonksiyonlu-pilates-reformer-tahtasi-tum-vucut-egzersiz-aleti-p-970593999</t>
  </si>
  <si>
    <t>RELAX ELEKTRONİK SANAYİ VE TİCARET LİMİTED ŞİRKETİ</t>
  </si>
  <si>
    <t>5335575464</t>
  </si>
  <si>
    <t>https://www.trendyol.com/fitset/68-kg-z-barli-halter-seti-ve-dambil-seti-agirlik-fitness-seti-p-98287769</t>
  </si>
  <si>
    <t>RMB SPOR MALZEMELERİ SANAYİ VE TİCARET LİMİTED ŞİRKETİ</t>
  </si>
  <si>
    <t>5422277204</t>
  </si>
  <si>
    <t>https://www.trendyol.com/delta/latex-3-lu-aerobik-pilates-direnc-egzersiz-bandi-squat-calisma-lastigi-uc-kismi-kapali-p-36423727</t>
  </si>
  <si>
    <t>MASİVA SPOR MALZEMELERİ ZİRAAT İNŞAAT SANAYİ VE TİCARET LİMİTED ŞİRKETİ</t>
  </si>
  <si>
    <t>5375692942</t>
  </si>
  <si>
    <t>https://www.trendyol.com/musclecloth/big-pro-lifting-straps-siyah-p-140283211</t>
  </si>
  <si>
    <t>DİKEY VİTAMİN KOZMETİK VE GIDA TAKVİYELERİ PAZARLAMA TİCARET ANONİM ŞİRKETİ</t>
  </si>
  <si>
    <t>5373678244</t>
  </si>
  <si>
    <t>https://www.trendyol.com/savur/professional-ankle-strap-ayak-bilegi-kayislari-fitness-ayak-bilekligi-2-adet-p-813659463</t>
  </si>
  <si>
    <t>ALİ AYDIN</t>
  </si>
  <si>
    <t>5334994547</t>
  </si>
  <si>
    <t>https://www.trendyol.com/indirimkap/profesyonel-jimnastik-egitim-bandi-9-seviyeli-pilates-yoga-direnc-spor-elastik-gergi-yoga-bandi-p-307716241</t>
  </si>
  <si>
    <t>EYMEN E-TİCARET LİMİTED ŞİRKETİ</t>
  </si>
  <si>
    <t>5397673551</t>
  </si>
  <si>
    <t>https://www.trendyol.com/esi-fitness/duvar-tipi-cable-crossover-lat-puldown-pushdown-row-biceps-triceps-omuz-calisma-istasyonu-p-83263837</t>
  </si>
  <si>
    <t>BURAK ÖZKAYA</t>
  </si>
  <si>
    <t>5414229051</t>
  </si>
  <si>
    <t>https://www.trendyol.com/usr/nk5-5-kg-neopren-kettlebell-p-199439482</t>
  </si>
  <si>
    <t>SPOR 7/24 SANAL MAĞAZACILIK VE DIŞ TİCARET LİMİTED ŞİRKETİ</t>
  </si>
  <si>
    <t>5494430033</t>
  </si>
  <si>
    <t>https://www.trendyol.com/enahsen/2d-ozellikli-profesyonel-titresimli-egzersiz-aleti-basen-karin-bacak-spor-aleti-p-893328976</t>
  </si>
  <si>
    <t>BAHAR KESER</t>
  </si>
  <si>
    <t>5464149934</t>
  </si>
  <si>
    <t>https://www.trendyol.com/kochler/pilates-aleti-zamanlayicili-direnc-bantli-cok-amacli-egzersiz-tahtasi-p-945861006</t>
  </si>
  <si>
    <t>KOHLER BUHARLI TEMİZLİK MAKİNALARI SANAYİ VE DIŞ TİCARET LİMİTED ŞİRKETİ</t>
  </si>
  <si>
    <t>5379528140</t>
  </si>
  <si>
    <t>https://www.trendyol.com/ultio-spor/son-kalite-pilates-seti-inanilmaz-fiyat-pilates-minderi-2-adet-dambil-squat-band-atlama-ipi-direnc-p-301144554</t>
  </si>
  <si>
    <t>MUHAMMED YUSUF KARACA</t>
  </si>
  <si>
    <t>5352753686</t>
  </si>
  <si>
    <t>https://www.trendyol.com/ckspor/15-kg-active-sert-loop-direnc-bandi-super-loop-bandi-egzersiz-direnc-lastigi-p-784876503</t>
  </si>
  <si>
    <t>CİHAN KAYA</t>
  </si>
  <si>
    <t>5399526458</t>
  </si>
  <si>
    <t>https://www.trendyol.com/telvesse/5-farkli-pilates-direnc-bandi-cantali-latex-aerobik-egzersiz-squat-lastigi-loop-bant-kapali-uc-pembe-p-962702791</t>
  </si>
  <si>
    <t>ABDURRAHMAN ADEMOĞLU</t>
  </si>
  <si>
    <t>5339260868</t>
  </si>
  <si>
    <t>https://www.trendyol.com/dambilcim/dambil-seti-5-kg-x-2-adet-p-31298144</t>
  </si>
  <si>
    <t>EVDESPOR TURİZM İNŞAAT İMALAT İHRACAT SANAYİ VE TİCARET LİMİTED ŞİRKETİ</t>
  </si>
  <si>
    <t>5324619710</t>
  </si>
  <si>
    <t>https://www.trendyol.com/walke/w-fit-bluetoothlu-uygulamali-uzaktan-kumandali-kosu-bandi-yuruyus-bandi-p-785756243</t>
  </si>
  <si>
    <t>WALKE SPOR ÜRÜNLERİ DIŞ TİCARET ANONİM ŞİRKETİ</t>
  </si>
  <si>
    <t>5302584962</t>
  </si>
  <si>
    <t>https://www.trendyol.com/gazelmanya/6-li-direnc-lastigi-seti-pilates-seti-pilates-lastigi-kalca-egzersiz-seti-direnc-lastikli-ayak-kayis-p-938081542</t>
  </si>
  <si>
    <t>GAZELMANYA SPOR ÜRÜNLERİ TEKSTİL SANAYİ VE TİCARET LİMİTED ŞİRKETİ</t>
  </si>
  <si>
    <t>5308329071</t>
  </si>
  <si>
    <t>https://www.trendyol.com/delta/body-trimmer-jimnastik-egzersiz-mekik-kondisyon-kurek-aleti-p-175741849</t>
  </si>
  <si>
    <t>SERDAR METLİ</t>
  </si>
  <si>
    <t>5326006665</t>
  </si>
  <si>
    <t>https://www.trendyol.com/whs-store/bel-kemerli-kombo-korse-p-984225466</t>
  </si>
  <si>
    <t>RECEP ATASOY</t>
  </si>
  <si>
    <t>5462929000</t>
  </si>
  <si>
    <t>https://www.trendyol.com/asviva/c16-bluetooth-beyaz-capraz-bisiklet-egzersiz-bisikleti-cok-fonksiyonlu-fitness-cihazi-p-947182882</t>
  </si>
  <si>
    <t>E MOBİLİTY İMALAT İTHALAT İHRACAT HİZMET VE SANAYİ TİCARET LİMİTED ŞİRKETİ</t>
  </si>
  <si>
    <t>5070995390</t>
  </si>
  <si>
    <t>https://www.trendyol.com/lefty/montajsiz-petek-ustu-ucan-raf-dresuar-kalorifer-petegi-rafi-kitaplik-100-x-18-cm-beyaz-oval-kesim-p-785160424</t>
  </si>
  <si>
    <t>ev dekorasyonu</t>
  </si>
  <si>
    <t>MEHMET SEZGİ</t>
  </si>
  <si>
    <t>5525114539</t>
  </si>
  <si>
    <t>https://www.trendyol.com/dnz-dekor/antik-yunan-stili-2-li-heykel-mum-p-1020114534</t>
  </si>
  <si>
    <t>FATMA BALIK</t>
  </si>
  <si>
    <t>5543203314</t>
  </si>
  <si>
    <t>https://www.trendyol.com/venucci-home-living/larin-modern-sisal-jut-toz-vermez-balkon-bahce-mutfak-kilimi-p-884899477</t>
  </si>
  <si>
    <t>VENUCCI HOME LIVING TEKSTİL SANAYİ VE TİCARET ANONİM ŞİRKETİ</t>
  </si>
  <si>
    <t>5393356405</t>
  </si>
  <si>
    <t>https://www.trendyol.com/pey-aksesuar/pleksi-ahsap-kapi-susu-isimsiz-p-961161368</t>
  </si>
  <si>
    <t>OSMAN YILMAZ</t>
  </si>
  <si>
    <t>5510307750</t>
  </si>
  <si>
    <t>https://www.trendyol.com/aa-shop/ahsap-siyah-ceviz-mobilya-renk-desenli-yilbasi-hediyelik-sessiz-duvar-saati-50cm-p-794707650</t>
  </si>
  <si>
    <t>AHMET APARDI</t>
  </si>
  <si>
    <t>5530143536</t>
  </si>
  <si>
    <t>https://www.trendyol.com/overmax/sevimli-oturan-dekoratif-3-lu-ayicik-kahve-kosesi-seti-modern-minimal-masa-ustu-hediyelik-biblo-p-1079752383</t>
  </si>
  <si>
    <t>YUSUF EMRE KENAR</t>
  </si>
  <si>
    <t>5318219490</t>
  </si>
  <si>
    <t>https://www.trendyol.com/vento-home/genel-markalar-ahsap-dekoratif-3-lu-halatli-raf-p-378943633</t>
  </si>
  <si>
    <t>EMSA AHŞAP ÜRÜNLERİ İMALAT İTHALAT İHRACAT DIŞ TİCARET LİMİTED ŞİRKETİ</t>
  </si>
  <si>
    <t>5421939510</t>
  </si>
  <si>
    <t>https://www.trendyol.com/vantes/dekoratif-vazo-oda-kokusu-set-3lu-obje-biblo-oda-kokusu-japon-kirazi-cicek-dahil-degildir-p-955905032</t>
  </si>
  <si>
    <t>YUNUS EMRE ÖZGÜN</t>
  </si>
  <si>
    <t>5356071885</t>
  </si>
  <si>
    <t>https://www.trendyol.com/eliz-home/bulut-desenli-krem-renk-dokuma-hali-bebek-odasi-cocuk-odasi-halisi-1-p-930065795</t>
  </si>
  <si>
    <t>ELİZ HOME HALI EV TEKSTİLİ SANAYİ VE TİCARET LİMİTED ŞİRKETİ</t>
  </si>
  <si>
    <t>5061345377</t>
  </si>
  <si>
    <t>https://www.trendyol.com/plush-soft/pelus-papatya-dekoratif-yastik-kirlent-minder-kumas-antialerjik-p-925943633</t>
  </si>
  <si>
    <t>HİMMET EMRE PEHLİVAN</t>
  </si>
  <si>
    <t>5363151701</t>
  </si>
  <si>
    <t>https://www.trendyol.com/lilac-home/yapay-cicek-top-krizantem-7-li-kar-topu-demeti-30-cm-kirik-beyaz-p-977397685</t>
  </si>
  <si>
    <t>DİLARA NUR MUŞLU</t>
  </si>
  <si>
    <t>5366043629</t>
  </si>
  <si>
    <t>https://www.trendyol.com/bino/modern-kahve-kosesi-cok-amacli-mutfak-dolaplari-3lu-set-luks-katlanir-mutfak-masasi-duzenleyici-p-796452864</t>
  </si>
  <si>
    <t>BM EV BAHÇE VE TASARIM ÜRÜNLERİ SANAYİ TİCARET LİMİTED ŞİRKETİ</t>
  </si>
  <si>
    <t>5535022707</t>
  </si>
  <si>
    <t>https://www.trendyol.com/evrium-home/krem-pamuk-taban-modern-desen-ozel-olcu-salon-koridor-cocuk-antre-oturma-odasi-hali-yolluk-p-1029060930</t>
  </si>
  <si>
    <t>EVRİUM HOME TEKSTİL SANAYİ VE TİCARET LİMİTED ŞİRKETİ</t>
  </si>
  <si>
    <t>5330934504</t>
  </si>
  <si>
    <t>https://www.trendyol.com/genel-markalar/3lu-iskandinav-tarzi-bohem-vazo-10-cm-hediyelik-pinterest-pampas-vazosu-set-vazo-dekoratif-esya-p-872032647</t>
  </si>
  <si>
    <t>OSMAN UMUR AYDEĞER</t>
  </si>
  <si>
    <t>5548866086</t>
  </si>
  <si>
    <t>https://www.trendyol.com/algorand-home/luks-rahat-pembe-pelus-alan-halisi-yumusak-makinede-yikanabilir-yatak-odasi-oturma-odasi-ofis-dekoru-p-894871101</t>
  </si>
  <si>
    <t>MVA HALI İTHALAT İHRACAT SANAYİ VE TİCARET LİMİTED ŞİRKETİ</t>
  </si>
  <si>
    <t>5353345279</t>
  </si>
  <si>
    <t>https://www.trendyol.com/aymumi-home/dekoratif-5li-set-mum-cizgili-vazo-tealight-mumluk-ve-oda-kokusu-seti-p-861362964</t>
  </si>
  <si>
    <t>HATİCE ÇARBUĞA</t>
  </si>
  <si>
    <t>5370588647</t>
  </si>
  <si>
    <t>https://www.trendyol.com/s-link/sl-cw21-telefon-uyumlu-fast-sarj-15w-ayarlanabilir-led-isikli-lcd-ekran-double-alarmli-beyaz-p-864746404</t>
  </si>
  <si>
    <t>SEGMENT BİLGİSAYAR DIŞ TİCARET ANONİM ŞİRKETİ</t>
  </si>
  <si>
    <t>5444173133</t>
  </si>
  <si>
    <t>https://www.trendyol.com/serenti-home/dekoratif-duvar-rafi-beyaz-70-x-20-cm-p-952567390</t>
  </si>
  <si>
    <t>FATİH ORTAK</t>
  </si>
  <si>
    <t>5354394236</t>
  </si>
  <si>
    <t>https://www.trendyol.com/aslanbutik/makrome-ozel-orgu-salincak-hamak-pamuk-ip-60-x-80-p-84721905</t>
  </si>
  <si>
    <t>AYTEKNO16 BİLİŞİM SANAYİ VE TİCARET LİMİTED ŞİRKETİ</t>
  </si>
  <si>
    <t>5356339749</t>
  </si>
  <si>
    <t>https://www.trendyol.com/dekomod/dekoratif-dijital-baskili-kaymaz-taban-yikanabilir-tuylenmez-kadife-kumas-anti-alerjik-yolluk-p-144545232</t>
  </si>
  <si>
    <t>MAS HALI MALZEME SANAYİ VE TİCARET LİMİTED ŞİRKETİ</t>
  </si>
  <si>
    <t>5322309050</t>
  </si>
  <si>
    <t>https://www.trendyol.com/altinpamuk/balkon-perdesi-enxboy-secenekli-bagcikli-balkon-brandasi-duz-bej-ty801-p-733021189</t>
  </si>
  <si>
    <t>ALTINPAMUK TEKSTİL PERDE İMALAT İTHALAT İHRACAT SANAYİ VE TİCARET LİMİTED ŞİRKETİ</t>
  </si>
  <si>
    <t>5316451869</t>
  </si>
  <si>
    <t>https://www.trendyol.com/linos-home/ozel-dekoratif-suni-cim-hali-suya-dayanikli-7mm-teras-balkon-bahce-sonsuz-ebat-p-926217070</t>
  </si>
  <si>
    <t>LİNOS HALI İÇ VE DIŞ TİCARET LİMİTED ŞİRKETİ</t>
  </si>
  <si>
    <t>5320125715</t>
  </si>
  <si>
    <t>https://www.trendyol.com/ync-aydinlatma/pilli-duvar-aydinlatmasi-duvar-aplik-ic-mekan-3000k-1-adet-siyah-aplik-1-adet-p-898896061</t>
  </si>
  <si>
    <t>SUAT DOĞUKAN GÖÇER</t>
  </si>
  <si>
    <t>5314533913</t>
  </si>
  <si>
    <t>https://www.trendyol.com/jeonju/pirinc-mayasi-beyazlatici-aydinlatici-leke-karsiti-nemlendiri-tonik-p-813530927</t>
  </si>
  <si>
    <t>kişisel bakım</t>
  </si>
  <si>
    <t>ZERRE ELEKTRONİK HİZMETLERİ DANIŞMANLIK VE YAZILIM TİCARET ANONİM ŞİRKETİ</t>
  </si>
  <si>
    <t>5363159649</t>
  </si>
  <si>
    <t>https://www.trendyol.com/lazim-shop/ince-uclu-kas-biyik-yuz-tuy-alma-epilasyon-aleti-p-922211325</t>
  </si>
  <si>
    <t>ARDA AMANOĞLU</t>
  </si>
  <si>
    <t>5340340304</t>
  </si>
  <si>
    <t>https://www.trendyol.com/luis-bien/dis-beyazlatma-seti-organik-aktif-karbonlu-cay-kahve-ve-sigara-lekesi-karsiti-plak-onleyici-p-4950450</t>
  </si>
  <si>
    <t>SCANDİ KOZMETİK ÜRÜNLERİ ANONİM ŞİRKETİ</t>
  </si>
  <si>
    <t>5394411653</t>
  </si>
  <si>
    <t>https://www.trendyol.com/la-roche-posay/effaclar-duo-m-yagli-ve-akneye-egilimli-ciltler-icin-yuz-bakim-kremi-40-ml-p-2368487</t>
  </si>
  <si>
    <t>COSMOLOG KOZMETİK SANAYİ VE TİCARET ANONİM ŞİRKETİ</t>
  </si>
  <si>
    <t>5334658982</t>
  </si>
  <si>
    <t>https://www.trendyol.com/acarlarticaret/19-parca-lux-keseli-makyaj-firca-seti-makyaj-sungeri-ve-firca-seti-p-803185134</t>
  </si>
  <si>
    <t>GAYE ACAR</t>
  </si>
  <si>
    <t>5074887637</t>
  </si>
  <si>
    <t>https://www.trendyol.com/tala/karinca-yumurtasi-yagi-tuy-azaltici-tuy-inceltici-tuy-dokucu-20-ml-p-41161878</t>
  </si>
  <si>
    <t>TALA KOZMETİK GIDA LİMİTED ŞİRKETİ</t>
  </si>
  <si>
    <t>5438525826</t>
  </si>
  <si>
    <t>https://www.trendyol.com/garnier/micellar-kusursuz-makyaj-temizleme-suyu-200ml-2-li-set-p-274286591</t>
  </si>
  <si>
    <t>SALDOS TİCARET ANONİM ŞİRKETİ</t>
  </si>
  <si>
    <t>5318858221</t>
  </si>
  <si>
    <t>https://www.trendyol.com/new-well/ton-esitleyici-yuksek-koruma-etkili-spf50-aydinlatici-pembe-yuz-gunes-kremi-50-ml-p-735885774</t>
  </si>
  <si>
    <t>UNIVERSAL İSTANBUL KOZMETİK PAZARLAMA TİCARET ANONİM ŞİRKETİ</t>
  </si>
  <si>
    <t>5434598071</t>
  </si>
  <si>
    <t>https://www.trendyol.com/palmolive/massage-500-ml-palmolive-natural-almond-po-moments-500-ml-p-824194769</t>
  </si>
  <si>
    <t>5374510836</t>
  </si>
  <si>
    <t>https://www.trendyol.com/mujgan/buffer-slique-pratik-i-ple-kas-biyik-tuy-alma-epilasyon-aleti-makinesi-p-46698881</t>
  </si>
  <si>
    <t>MURAT SARIGÜL</t>
  </si>
  <si>
    <t>5362903418</t>
  </si>
  <si>
    <t>https://www.trendyol.com/bargello/122-kadin-50-ml-parfum-edp-oriental-p-94542562</t>
  </si>
  <si>
    <t>BRG KOZMETİK TİCARET ANONİM ŞİRKETİ</t>
  </si>
  <si>
    <t>5330308155</t>
  </si>
  <si>
    <t>https://www.trendyol.com/dermoten/kas-kirpik-bakim-serumu-keratin-e-vitamini-ve-dogal-yag-icerikli-20-ml-p-371107156</t>
  </si>
  <si>
    <t>CSK FARMA PAZARLAMA VE BİLİŞİM HİZMETLERİ LİMİTED ŞİRKETİ</t>
  </si>
  <si>
    <t>5335932345</t>
  </si>
  <si>
    <t>https://www.trendyol.com/zdrave/leke-kremi-30-gr-3-lu-avantajli-paket-p-340595289</t>
  </si>
  <si>
    <t>SANİYE TÖRİN</t>
  </si>
  <si>
    <t>5427228965</t>
  </si>
  <si>
    <t>https://www.trendyol.com/enq/ultra-nemlendirici-suya-dayanikli-yuksek-pigmentli-dudak-balsami-uzun-sure-kalici-lip-balm-p-873063356</t>
  </si>
  <si>
    <t>MEHMET BAŞARAN ADLI</t>
  </si>
  <si>
    <t>5342652747</t>
  </si>
  <si>
    <t>https://www.trendyol.com/luis-bien/organik-aktif-karbon-dis-beyazlatma-seti-bambu-fircali-kalici-etkili-cay-kahve-sigara-lekeleri-p-46485082</t>
  </si>
  <si>
    <t>ŞÜKRÜ TUNÇ</t>
  </si>
  <si>
    <t>5332857785</t>
  </si>
  <si>
    <t>https://www.trendyol.com/arifoglu/hindistan-cevizi-yagi-330-ml-arifoglu-soguk-sikim-cold-pressed-virgin-coconut-oil-p-96535114</t>
  </si>
  <si>
    <t>ARPAŞ ARİFOĞLU PAZARLAMA DAĞITIM VE TİCARET ANONİM ŞİRKETİ</t>
  </si>
  <si>
    <t>5333961280</t>
  </si>
  <si>
    <t>https://www.trendyol.com/the-mimosa-care/cilek-ozlu-nem-bombasi-aninda-batik-karsiti-el-vucut-peeling-p-780013089</t>
  </si>
  <si>
    <t>EZGİNUR TARTAR</t>
  </si>
  <si>
    <t>5305250106</t>
  </si>
  <si>
    <t>https://www.trendyol.com/neo-hair-lotion/neo-hair-sprey-120-ml-sac-dokulmesi-onleyici-p-635260494</t>
  </si>
  <si>
    <t>OĞUZ MARANGOZOĞLU</t>
  </si>
  <si>
    <t>5323222835</t>
  </si>
  <si>
    <t>https://www.trendyol.com/cavdar-mobilya-dekorasyon/paris-makyaj-tuvalet-masasi-sadece-masa-fiyatidir-p-797671936</t>
  </si>
  <si>
    <t>ÇAVDAR MOBİLYA DEKORASYON SANAYİ VE TİCARET LİMİTED ŞİRKETİ</t>
  </si>
  <si>
    <t>5068934476</t>
  </si>
  <si>
    <t>https://www.trendyol.com/antioch/kahve-kadin-mini-elbise-p-994650607</t>
  </si>
  <si>
    <t>kadın elbise</t>
  </si>
  <si>
    <t>MEMU TEKSTİL İTHALAT VE İHRACAT LİMİTED ŞİRKETİ</t>
  </si>
  <si>
    <t>5359769292</t>
  </si>
  <si>
    <t>https://www.trendyol.com/siner-fashion/kadin-siyah-beyaz-detayli-kare-yaka-fitilli-elbise-p-986502445</t>
  </si>
  <si>
    <t>FAEM BUTİK TEKSTİL VE TİCARET LİMİTED ŞİRKETİ</t>
  </si>
  <si>
    <t>5372418169</t>
  </si>
  <si>
    <t>https://www.trendyol.com/missrunin/etegi-fitilli-beli-lastikli-pelerin-detayli-uzun-triko-elbise-p-1055532844</t>
  </si>
  <si>
    <t>https://www.trendyol.com/digerr1/jile-p-1082816764</t>
  </si>
  <si>
    <t>OSMAN KARTAL</t>
  </si>
  <si>
    <t>5353179625</t>
  </si>
  <si>
    <t>https://www.trendyol.com/aspendia/kadin-vatkali-kemerli-yirtmacli-kahverengi-kolsuz-midi-elbise-p-1083157157</t>
  </si>
  <si>
    <t>SERGEN ÜNAL</t>
  </si>
  <si>
    <t>5300251307</t>
  </si>
  <si>
    <t>https://www.trendyol.com/sue-store/lacivert-kahve-jean-detayli-fermuarli-astarli-tuvit-elbise-p-1083160182</t>
  </si>
  <si>
    <t>ÖZGÜL SOYUAK</t>
  </si>
  <si>
    <t>5309700646</t>
  </si>
  <si>
    <t>https://www.trendyol.com/shilsee-beutique/kadin-dantel-detayli-belden-oturtmali-triko-elbise-kahve-p-1083170653</t>
  </si>
  <si>
    <t>SELİM VURAL</t>
  </si>
  <si>
    <t>5301091306</t>
  </si>
  <si>
    <t>https://www.trendyol.com/laulei/sal-yaka-yun-ceket-p-1053279806</t>
  </si>
  <si>
    <t>LAULEİ GİYİM TEKSTİL VE TİCARET LİMİTED ŞİRKETİ</t>
  </si>
  <si>
    <t>5077777076</t>
  </si>
  <si>
    <t>https://www.trendyol.com/moda-armanc/kadin-ici-kurklu-suni-deri-ceket-oversize-ici-pelus-astarli-premium-biker-mont-p-1071167160</t>
  </si>
  <si>
    <t>MEHMET AKİF AKIN</t>
  </si>
  <si>
    <t>5387432912</t>
  </si>
  <si>
    <t>https://www.trendyol.com/dericlub/kadin-gercek-deri-kaban-p-43835244</t>
  </si>
  <si>
    <t>YILDIRIM ANTİLOP DERİ TEKSTİL VE TARIM ÜRÜNLERİ SANAYİ VE TİCARET LİMİTED ŞİRKETİ</t>
  </si>
  <si>
    <t>5438343545</t>
  </si>
  <si>
    <t>https://www.trendyol.com/saade/camel-dugme-detayli-business-ceket-p-803703389</t>
  </si>
  <si>
    <t>SAADE GİYİM E-TİCARET İTHALAT İHRACAT SANAYİ LİMİTED ŞİRKETİ</t>
  </si>
  <si>
    <t>5380614181</t>
  </si>
  <si>
    <t>https://www.trendyol.com/genel-markalar/kadin-bej-premium-suni-kurk-ceket-mazelf-by-elif-turkan-p-871331864</t>
  </si>
  <si>
    <t>HD İPLİK SANAYİ VE TİCARET LİMİTED ŞİRKETİ</t>
  </si>
  <si>
    <t>5446332413</t>
  </si>
  <si>
    <t>https://www.trendyol.com/daxtors/520-kadin-kislik-bot-p-31779630</t>
  </si>
  <si>
    <t>kadın ayakkabı</t>
  </si>
  <si>
    <t>DAXTORS AYAKKABI VE TEKSTİL İTHALAT İHRACAT SANAYİ TİCARET LİMİTED ŞİRKETİ</t>
  </si>
  <si>
    <t>5396110342</t>
  </si>
  <si>
    <t>https://www.trendyol.com/sh-silver-moda/kadin-loafer-makosen-casual-tokali-gunluk-yumusak-ayakkabi-p-814856451</t>
  </si>
  <si>
    <t>ALİ HASSUN</t>
  </si>
  <si>
    <t>5342905288</t>
  </si>
  <si>
    <t>https://www.trendyol.com/elmando/cift-bantli-toka-detayli-bordo-rugan-kadin-topuklu-ayakkabi-p-815197713</t>
  </si>
  <si>
    <t>ESRA KANALICI</t>
  </si>
  <si>
    <t>5326324123</t>
  </si>
  <si>
    <t>https://www.trendyol.com/adidas/ji2651-ji2651-handball-spezial-w-p-893280981</t>
  </si>
  <si>
    <t>ŞABAN SELMAN TARINÇ</t>
  </si>
  <si>
    <t>5065130504</t>
  </si>
  <si>
    <t>https://www.trendyol.com/ern-shoes/ici-hakiki-deri-kislik-taban-tam-ortopedik-topuk-jelli-siyah-anne-ayakkabisi-p-222376750</t>
  </si>
  <si>
    <t>ZEKERİYA EREN</t>
  </si>
  <si>
    <t>5413093537</t>
  </si>
  <si>
    <t>https://www.trendyol.com/deripabuc/hakiki-deri-siyah-kadin-deri-casual-ayakkabi-dp62-8004-p-905806920</t>
  </si>
  <si>
    <t>DERİPABUÇ DERİ MAMÜLLERİ VE AYAKKABI TİCARET SANAYİ LİMİTED ŞİRKETİ</t>
  </si>
  <si>
    <t>2324780088</t>
  </si>
  <si>
    <t>https://www.trendyol.com/meyra-nin-ayakkabilari/kadin-loafer-makosen-casual-tokali-gunluk-ayakkabi-tonyas-kahve-p-1020518361</t>
  </si>
  <si>
    <t>YILMAZ SERİN</t>
  </si>
  <si>
    <t>5079912674</t>
  </si>
  <si>
    <t>https://www.trendyol.com/sista-shoes/mini-siyah-suet-ici-kurklu-kalin-taban-kadin-bot-p-1029475092</t>
  </si>
  <si>
    <t>RİMEX IŞIK AYAKKABI DERİ TABAN TEKSTİL SANAYİ VE TİCARET LİMİTED ŞİRKETİ</t>
  </si>
  <si>
    <t>5514771215</t>
  </si>
  <si>
    <t>https://www.trendyol.com/slipcat/tuvit-kumas-mary-jane-babet-sik-tokali-ortopedik-taban-gunluk-ayakkabi-p-1075153211</t>
  </si>
  <si>
    <t>GRK TERLİK VE AYAKKABI SANAYİ TİCARET LİMİTED ŞİRKETİ</t>
  </si>
  <si>
    <t>5072598482</t>
  </si>
  <si>
    <t>https://www.trendyol.com/mcasering/5-nokta-ortobetik-kadin-lastikli-detayli-ciltli-anne-ayakkabisi-gunluk-ayakkabi-babet-p-1062644125</t>
  </si>
  <si>
    <t>EVREN YÜKSEL</t>
  </si>
  <si>
    <t>5448817766</t>
  </si>
  <si>
    <t>https://www.trendyol.com/stwenn/kadin-babet-ayakkabi-kadife-altin-tokali-sik-hafif-ortopedik-ses-yapmaz-taban-p-979205045</t>
  </si>
  <si>
    <t>MEHMET KAYA</t>
  </si>
  <si>
    <t>5354124279</t>
  </si>
  <si>
    <t>https://www.trendyol.com/lady-classy/kadin-4-nokta-ortopedik-terletmez-kaymaz-anatomik-taban-ayakkabi-p-855544749</t>
  </si>
  <si>
    <t>LADY CLASSY AYAKKABICILIK TEKSTİL TİCARET İHRACAT İTHALAT LİMİTED ŞİRKETİ</t>
  </si>
  <si>
    <t>5300351096</t>
  </si>
  <si>
    <t>kadın çanta</t>
  </si>
  <si>
    <t>https://www.trendyol.com/livaysscanta/livayss-kadin-kurklu-tuylu-pelus-fermuarli-siyah-omuz-cantasi-p-1076048290</t>
  </si>
  <si>
    <t>ABDULLAH SADRİ ÇİÇEK</t>
  </si>
  <si>
    <t>5459468324</t>
  </si>
  <si>
    <t>https://www.trendyol.com/sanmorris/kadin-cok-gozlu-kullanisli-suya-dayanikli-siyah-renkli-el-ve-omuz-cantasi-p-831294139</t>
  </si>
  <si>
    <t>SANMORRİS ÇANTA TURİZM İNŞAAT OTOMOTİV SANAYİ VE TİCARET ANONİM ŞİRKETİ</t>
  </si>
  <si>
    <t>5327981238</t>
  </si>
  <si>
    <t>https://www.trendyol.com/lucky-bees/nia-kadin-omuz-cantasi-p-981641709</t>
  </si>
  <si>
    <t>ASIR GROUP İHRACAT ANONİM ŞİRKETİ</t>
  </si>
  <si>
    <t>5379193241</t>
  </si>
  <si>
    <t>https://www.trendyol.com/shule-bags/calico-charmli-omuz-cantasi-kahve-p-996688059</t>
  </si>
  <si>
    <t>SHULE ÇANTA VE CÜZDAN PAZARLAMA TİCARET LİMİTED ŞİRKETİ</t>
  </si>
  <si>
    <t>5466543406</t>
  </si>
  <si>
    <t>https://www.trendyol.com/pefybaby/4-lu-kombin-omuz-cantasi-bilek-askili-canta-kartlik-ve-telefonluk-siyah-gunluk-hediyelik-canta-p-1049380013</t>
  </si>
  <si>
    <t>HÜSEYİN CANKURT</t>
  </si>
  <si>
    <t>5540277554</t>
  </si>
  <si>
    <t>https://www.trendyol.com/vivaq/kadin-sincap-siyah-4-bolmeli-suni-deri-orta-boy-fermuar-kapama-el-kol-ve-omuz-cantasi-p-865085754</t>
  </si>
  <si>
    <t>VİVAQ ÇANTA SANAYİ VE TİCARET LİMİTED ŞİRKETİ</t>
  </si>
  <si>
    <t>5356253548</t>
  </si>
  <si>
    <t>https://www.trendyol.com/vago-collection/fermuarli-kanvas-canta-crossbody-p-785408613</t>
  </si>
  <si>
    <t>ÜRDİYE KESİCİ</t>
  </si>
  <si>
    <t>5433828556</t>
  </si>
  <si>
    <t>https://www.trendyol.com/genel-markalar/kadin-likrali-drapeli-uzun-ispanyol-kollu-crop-bluz-p-1028681559</t>
  </si>
  <si>
    <t>kadın bluz</t>
  </si>
  <si>
    <t>TARZ COOL TEKSTİL İHRACAT İTHALAT SANAYİ VE TİCARET LİMİTED ŞİRKETİ</t>
  </si>
  <si>
    <t>5307656284</t>
  </si>
  <si>
    <t>https://www.trendyol.com/ressho/buzgulu-bluz-p-899275262</t>
  </si>
  <si>
    <t>EBRU ŞAHİN</t>
  </si>
  <si>
    <t>5528433717</t>
  </si>
  <si>
    <t>https://www.trendyol.com/hashtag/parmak-detayli-kadin-body-uzun-kollu-4-lu-set-esnek-ve-yumusak-kumas-4-lu-paket-p-1039966559</t>
  </si>
  <si>
    <t>HASHTAG TEKSTİL TİCARET LİMİTED ŞİRKETİ</t>
  </si>
  <si>
    <t>5050505353</t>
  </si>
  <si>
    <t>https://www.trendyol.com/ritnice/kadin-grace-asimetrik-omuz-detay-kahverengi-bluz-p-1042157765</t>
  </si>
  <si>
    <t>VR BİLİŞİM SANAYİ VE TİCARET LİMİTED ŞİRKETİ</t>
  </si>
  <si>
    <t>5076174333</t>
  </si>
  <si>
    <t>https://www.trendyol.com/flex-fashion/kadin-polo-yaka-trend-oversize-populer-triko-kazak-pembe-p-978371781</t>
  </si>
  <si>
    <t>NACİYE NUR KAYA</t>
  </si>
  <si>
    <t>5355259513</t>
  </si>
  <si>
    <t>https://www.trendyol.com/mixray/4797-kadin-kayik-yaka-uzun-kollu-bluz-lacivert-p-1080006289</t>
  </si>
  <si>
    <t>RAY TRİKO TEKSTİL SANAYİ VE TİCARET LİMİTED ŞİRKETİ</t>
  </si>
  <si>
    <t>5312955002</t>
  </si>
  <si>
    <t>https://www.trendyol.com/genel-markalar/degaje-madonna-yaka-fitilli-triko-kazak-antrasit-p-792361992</t>
  </si>
  <si>
    <t>TÖRER TRİKO ÖRME SANAYİ VE TİCARET LİMİTED ŞİRKETİ</t>
  </si>
  <si>
    <t>5522044550</t>
  </si>
  <si>
    <t>https://www.trendyol.com/milya-gym/kadin-4-lu-paket-kaskorke-fitilli-pamuklu-kare-yaka-uzun-kollu-vucuda-yapisan-crop-bluz-p-1082103589</t>
  </si>
  <si>
    <t>ROJBİN SUNMEZ</t>
  </si>
  <si>
    <t>5378143833</t>
  </si>
  <si>
    <t>https://www.trendyol.com/world-fashion-trends/siyah-baglamali-dantelli-uzun-kollu-crop-p-1075617790</t>
  </si>
  <si>
    <t>ERK EGE TEKSTİL İTHALAT İHRACAT İÇ VE DIŞ TİCARET LİMİTED ŞİRKETİ</t>
  </si>
  <si>
    <t>5530745520</t>
  </si>
  <si>
    <t>https://www.trendyol.com/yade-fashion/kadin-parmak-detayli-body-3-lu-set-siyah-beyaz-kahverengi-p-958492920</t>
  </si>
  <si>
    <t>YADE FASHİON TEKSTİL SANAYİ VE TİCARET LİMİTED ŞİRKETİ</t>
  </si>
  <si>
    <t>5365103961</t>
  </si>
  <si>
    <t>https://www.trendyol.com/moonbull/kadin-fitilli-pamuklu-kumas-ispanyol-koldetayli-bluz-p-985397344</t>
  </si>
  <si>
    <t>MEHMET AYBOĞA</t>
  </si>
  <si>
    <t>5306016998</t>
  </si>
  <si>
    <t>https://www.trendyol.com/eco-sense/kadin-yuvarlak-yaka-kurdele-detayli-uzun-kollu-likrali-bluz-bisiklet-yaka-esnek-kumas-p-887499210</t>
  </si>
  <si>
    <t>K2D BİLGİ TEKNOLOJİLERİ SANAYİ VE TİCARET LİMİTED ŞİRKETİ</t>
  </si>
  <si>
    <t>5557078727</t>
  </si>
  <si>
    <t>https://www.trendyol.com/wild-flower/kadin-bej-asimetrik-tek-omuz-triko-bluz-ispanyol-kol-buzgu-detayli-p-979261188</t>
  </si>
  <si>
    <t>OĞUZHAN YUSUFOĞLU</t>
  </si>
  <si>
    <t>5050673401</t>
  </si>
  <si>
    <t>https://www.trendyol.com/naramaxx/dik-yaka-truvakar-kol-siyah-dantel-bluz-p-982179388</t>
  </si>
  <si>
    <t>ÖZ TEKSTİL SANAYİ VE TİCARET LİMİTED ŞİRKETİ</t>
  </si>
  <si>
    <t>5416461616</t>
  </si>
  <si>
    <t>https://www.trendyol.com/trendalisse/kadin-beyaz-dusuk-omuzlu-modal-dokulu-bluz-p-1046980584</t>
  </si>
  <si>
    <t>ALİSSE TEKSTİL TİCARET LİMİTED ŞİRKETİ</t>
  </si>
  <si>
    <t>5535750500</t>
  </si>
  <si>
    <t>https://www.trendyol.com/by-hupe/kadin-siyah-parmak-detayli-body-p-900341300</t>
  </si>
  <si>
    <t>PERİHAN YILDIZ</t>
  </si>
  <si>
    <t>5418676972</t>
  </si>
  <si>
    <t>https://www.trendyol.com/h-m/flared-high-jeans-p-1056151440</t>
  </si>
  <si>
    <t>kadın pantolon</t>
  </si>
  <si>
    <t>H&amp;M HENNES&amp;MAURITZ TEKSTİL LİMİTED ŞİRKETİ</t>
  </si>
  <si>
    <t>8503902900</t>
  </si>
  <si>
    <t>https://www.trendyol.com/kotmodasi/christian-90-s-orta-mavi-palazzo-salas-paca-super-yuksek-bel-jean-pantolon-p-795662725</t>
  </si>
  <si>
    <t>ELİF SEVÜK</t>
  </si>
  <si>
    <t>5425840340</t>
  </si>
  <si>
    <t>https://www.trendyol.com/nwc/camelia-likrali-kadin-koyu-mavi-super-yuksek-bel-salas-paca-denim-salas-palazzo-pantolon-p-1057940250</t>
  </si>
  <si>
    <t>GOLDENBOW GİYİM SANAYİ VE TİCARET LİMİTED ŞİRKETİ</t>
  </si>
  <si>
    <t>5333563125</t>
  </si>
  <si>
    <t>https://www.trendyol.com/komera/fume-baggy-jean-pantolon-p-983321762</t>
  </si>
  <si>
    <t>NİMETULLAH AYDOĞDU</t>
  </si>
  <si>
    <t>5533937037</t>
  </si>
  <si>
    <t>https://www.trendyol.com/alinda/kadin-cirtli-yuksek-bel-bol-paca-palazzo-pantolon-p-988982237</t>
  </si>
  <si>
    <t>MURAT MERT GÜNDOĞDU</t>
  </si>
  <si>
    <t>5455190920</t>
  </si>
  <si>
    <t>https://www.trendyol.com/yx-yustex-sport/sardonlu-kislik-kadin-2-adet-siyah-gri-esofman-alti-bol-paca-baggy-buyuk-beden-cepli-ayarlanabilir-p-1034462761</t>
  </si>
  <si>
    <t>ŞAHİN UYAN</t>
  </si>
  <si>
    <t>5511829128</t>
  </si>
  <si>
    <t>https://www.trendyol.com/macharel-jeans/kadin-desenli-bol-paca-cepli-kemerli-palazzo-pantolon-p-983959885</t>
  </si>
  <si>
    <t>ATMOSPHERE MAĞAZACILIK HİZMETLERİ TİCARET LİMİTED ŞİRKETİ</t>
  </si>
  <si>
    <t>5435781523</t>
  </si>
  <si>
    <t>https://www.trendyol.com/pierre-cardin/siyah-skinny-fit-jean-pantolon-50317996-vr046-p-976239366</t>
  </si>
  <si>
    <t>AYDINLI HAZIR GİYİM SANAYİ VE TİCARET ANONİM ŞİRKETİ</t>
  </si>
  <si>
    <t>5397826537</t>
  </si>
  <si>
    <t>https://www.trendyol.com/dechival/yan-kemerli-kadin-baggy-pantolon-toka-kemerli-kumas-pantolon-p-1061037797</t>
  </si>
  <si>
    <t>WİNMODA TEKSTİL ÜRETİM DAĞITIM SATIŞ VE PAZARLAMA İTHALAT İHRACAT LİMİTED ŞİRKETİ</t>
  </si>
  <si>
    <t>5466363436</t>
  </si>
  <si>
    <t>https://www.trendyol.com/buklemoda/bol-paca-esofman-alti-iki-iplik-p-249676746</t>
  </si>
  <si>
    <t>EMRAH DURAN</t>
  </si>
  <si>
    <t>5538435750</t>
  </si>
  <si>
    <t>https://www.trendyol.com/kotmodasi/christian-90-s-buz-mavi-palazzo-salas-paca-super-yuksek-bel-jean-pantolon-p-945305470</t>
  </si>
  <si>
    <t>SEVDANUR ÖZBEK</t>
  </si>
  <si>
    <t>5355767180</t>
  </si>
  <si>
    <t>https://www.trendyol.com/mriabe/kadin-kahverengi-wide-leg-d91-yuksekbel-pallazo-kadin-pantolonu-p-1074506502</t>
  </si>
  <si>
    <t>BUSE NUR SAPAK</t>
  </si>
  <si>
    <t>5451484301</t>
  </si>
  <si>
    <t>https://www.trendyol.com/olizza/kadin-siyah-kislik-modal-bol-paca-cimali-yuksek-bel-beli-lastikli-yumusak-dokulu-likrali-pantolon-p-1046396563</t>
  </si>
  <si>
    <t>YAKUP NAYMAN</t>
  </si>
  <si>
    <t>5510525285</t>
  </si>
  <si>
    <t>https://www.trendyol.com/fv/palazzo-pantolon-oversize-orjinal-kesim-p-652719507</t>
  </si>
  <si>
    <t>LAVİNİM TEKSTİL TURİZM PAZARLAMA SANAYİ VE TİCARET LİMİTED ŞİRKETİ</t>
  </si>
  <si>
    <t>5064076649</t>
  </si>
  <si>
    <t>https://www.trendyol.com/berfmoda/kadin-buyuk-beden-baggy-bol-kesim-pantolon-alti-esnek-rahat-kumas-esofman-alti-p-1056413964</t>
  </si>
  <si>
    <t>BERFİN ÇİTIRKI</t>
  </si>
  <si>
    <t>5060302665</t>
  </si>
  <si>
    <t>https://www.trendyol.com/lacenoa/fitilli-kadife-pantolon-kahve-p-1075416812</t>
  </si>
  <si>
    <t>LACENOA TEKSTİL GİYİM LİMİTED ŞİRKETİ</t>
  </si>
  <si>
    <t>5348566932</t>
  </si>
  <si>
    <t>https://www.trendyol.com/mht-store/kadin-scuba-pantolon-cepli-bel-lastikli-utu-istemez-dikis-detayli-p-890851333</t>
  </si>
  <si>
    <t>MAHMUT IŞIK</t>
  </si>
  <si>
    <t>5375121430</t>
  </si>
  <si>
    <t>https://www.trendyol.com/karanshoes/siyah-termo-kaymaz-yandan-fermuarsiz-p-768872698</t>
  </si>
  <si>
    <t>kadın bot</t>
  </si>
  <si>
    <t>HÜLYA ÇİÇEKÇİ</t>
  </si>
  <si>
    <t>5304069521</t>
  </si>
  <si>
    <t>https://www.trendyol.com/camolla/siyah-cilt-kadin-bot-p-850427448</t>
  </si>
  <si>
    <t>EMİN DEĞİRMEN</t>
  </si>
  <si>
    <t>5530771215</t>
  </si>
  <si>
    <t>https://www.trendyol.com/sefayol/carlo-siyah-mat-deri-yandan-lastikli-kadin-bot-p-760439905</t>
  </si>
  <si>
    <t>HEMAŞ AYAKKABI TEKSTİL İÇ VE DIŞ TİCARET LİMİTED ŞİRKETİ</t>
  </si>
  <si>
    <t>5079876821</t>
  </si>
  <si>
    <t>https://www.trendyol.com/dummet/su-ve-soguga-dayanikli-gunluk-kurklu-kadin-bot-p-1020118306</t>
  </si>
  <si>
    <t>AHMET DUMAN</t>
  </si>
  <si>
    <t>5050837063</t>
  </si>
  <si>
    <t>https://www.trendyol.com/genel-markalar/bt-medikal-siyah-cilt-strec-topuklu-bot-p-895303430</t>
  </si>
  <si>
    <t>UMUTCAN YAVUZ</t>
  </si>
  <si>
    <t>5059816577</t>
  </si>
  <si>
    <t>https://www.trendyol.com/valmenti/kadin-siyah-floter-duz-bot-p-879197191</t>
  </si>
  <si>
    <t>VALMENTİ MAĞAZACILIK TİCARET LİMİTED ŞİRKETİ</t>
  </si>
  <si>
    <t>5302504291</t>
  </si>
  <si>
    <t>https://www.trendyol.com/camaiore/kadin-siyah-deri-sade-sivri-burun-bilekte-topuklu-bot-p-977033233</t>
  </si>
  <si>
    <t>YUSUF KIZILBUĞA</t>
  </si>
  <si>
    <t>5319003581</t>
  </si>
  <si>
    <t>https://www.trendyol.com/hale-shoes/siyah-cilt-kadin-tokali-fermuarli-rahat-kislik-bot-kaymaz-taban-h014-p-970051739</t>
  </si>
  <si>
    <t>ALİ CUMA</t>
  </si>
  <si>
    <t>5061112193</t>
  </si>
  <si>
    <t>https://www.trendyol.com/sng-ayakkabi/siyah-cilt-kadin-bot-p-211939375</t>
  </si>
  <si>
    <t>ŞENGÜL AYAKKABI SANAYİ VE TİCARET LİMİTED ŞİRKETİ</t>
  </si>
  <si>
    <t>5071401945</t>
  </si>
  <si>
    <t>https://www.trendyol.com/weynes/siyah-suet-kadin-halka-fermuarli-7-cm-topuklu-bot-botie-wsb10118-p-198755482</t>
  </si>
  <si>
    <t>ADEM BİLİCİ</t>
  </si>
  <si>
    <t>5524552229</t>
  </si>
  <si>
    <t>https://www.trendyol.com/soldoy/kadin-taba-mini-suet-ici-kurklu-yuksek-kalin-taban-kislik-bot-p-763125156</t>
  </si>
  <si>
    <t>SOLDOY DIŞ TİCARET SANAYİ LİMİTED ŞİRKETİ</t>
  </si>
  <si>
    <t>5426168947</t>
  </si>
  <si>
    <t>https://www.trendyol.com/lio-shoes/kadin-bot-siyah-lastikli-termo-fermuarsiz-p-1046810425</t>
  </si>
  <si>
    <t>ÖMER TEVFİK PAKSU</t>
  </si>
  <si>
    <t>5358700319</t>
  </si>
  <si>
    <t>https://www.trendyol.com/tolia/ultra-mini-bot-p-776239789</t>
  </si>
  <si>
    <t>KADİR GÜNEYLİ</t>
  </si>
  <si>
    <t>5336870792</t>
  </si>
  <si>
    <t>https://www.trendyol.com/marjin/kadin-kalin-taban-elastik-yan-bantli-gunluk-bot-bekira-siyah-p-768160583</t>
  </si>
  <si>
    <t>MARJİN DERİ ÜRÜNLERİ SANAYİ VE TİCARET LİMİTED ŞİRKETİ</t>
  </si>
  <si>
    <t>5416534111</t>
  </si>
  <si>
    <t>https://www.trendyol.com/alfha/l01-capraz-tokali-kadin-gunluk-bot-kisa-topuklu-3-cm-topuk-p-1057413696</t>
  </si>
  <si>
    <t>YELİZ UMAÇ</t>
  </si>
  <si>
    <t>5323046256</t>
  </si>
  <si>
    <t>https://www.trendyol.com/madam-tarz/mark-spor-tabanli-bagli-bot-p-356812951</t>
  </si>
  <si>
    <t>AZİZ MAHMUT HASOĞLU</t>
  </si>
  <si>
    <t>5362655984</t>
  </si>
  <si>
    <t>https://www.trendyol.com/dgn/kadin-kislik-fermuarli-tas-seritli-rahat-taban-parasut-kumas-kar-botu-p-771242952</t>
  </si>
  <si>
    <t>TALİPSAN MAĞAZACILIK ANONİM ŞİRKETİ</t>
  </si>
  <si>
    <t>5492521401</t>
  </si>
  <si>
    <t>https://www.trendyol.com/trendiz/unisex-ethereal-star-sweatshirt-tas-p-847061678</t>
  </si>
  <si>
    <t>kadın sweatshirt</t>
  </si>
  <si>
    <t>TRENDİZ HAZIR GİYİM TİCARET LİMİTED ŞİRKETİ</t>
  </si>
  <si>
    <t>5346503979</t>
  </si>
  <si>
    <t>https://www.trendyol.com/defacto/oversize-genis-kalip-bisiklet-yaka-basic-duz-kalin-sweatshirt-f9628ax25au-p-982005302</t>
  </si>
  <si>
    <t>DEFACTO PERAKENDE TİCARET ANONİM ŞİRKETİ</t>
  </si>
  <si>
    <t>5396661021</t>
  </si>
  <si>
    <t>https://www.trendyol.com/geco/unisex-basic-kapusonlu-sweatshirt-p-1064068083</t>
  </si>
  <si>
    <t>GECO TEKSTİL GİYİM SANAYİ VE TİCARET ANONİM ŞİRKETİ</t>
  </si>
  <si>
    <t>5321358806</t>
  </si>
  <si>
    <t>https://www.trendyol.com/le-sluette/kadin-travel-obsessed-baskili-relaxed-karyoka-dikisli-kapusonlu-sweatshirt-haki-p-984978621</t>
  </si>
  <si>
    <t>LESLUETTE GİYİM TEKSTİL E-TİCARET SANAYİ VE TİCARET LİMİTED ŞİRKETİ</t>
  </si>
  <si>
    <t>5541203450</t>
  </si>
  <si>
    <t>https://www.trendyol.com/rawanda/cizgili-dugmeli-polo-yaka-kadin-triko-kazak-p-986911036</t>
  </si>
  <si>
    <t>MUHAMMET KILILI</t>
  </si>
  <si>
    <t>5531756385</t>
  </si>
  <si>
    <t>https://www.trendyol.com/gulce-moda/kadin-kazak-dugmeli-polo-yaka-cizgili-oversize-triko-kazak-p-998093868</t>
  </si>
  <si>
    <t>VAKKAS KÜTÜKCÜ</t>
  </si>
  <si>
    <t>5386329537</t>
  </si>
  <si>
    <t>https://www.trendyol.com/deocept/unisex-v-yaka-kapusonlu-basic-kol-baskili-oversize-swetshirt-p-855713588</t>
  </si>
  <si>
    <t>MY FEMİNEN TEKSTİL E-TİCARET SANAYİ VE TİCARET LİMİTED ŞİRKETİ</t>
  </si>
  <si>
    <t>5336938386</t>
  </si>
  <si>
    <t>https://www.trendyol.com/flaubert/kadin-baskili-kk-sweatshirt-3iplik-kaliteli-kumas-oversize-kesim-p-1074999837</t>
  </si>
  <si>
    <t>MUHAMMED ELHASAN</t>
  </si>
  <si>
    <t>5377015746</t>
  </si>
  <si>
    <t>https://www.trendyol.com/nakruf/kadin-oversize-kapusonlu-esofman-takimi-kislik-ici-pamuklu-p-1032562865</t>
  </si>
  <si>
    <t>FURKAN BAŞARAN</t>
  </si>
  <si>
    <t>5398626864</t>
  </si>
  <si>
    <t>https://www.trendyol.com/deep-fit/kadin-siyah-rahat-kalip-duz-paca-esofman-alti-p-995655484</t>
  </si>
  <si>
    <t>YAKUP KIZILAY</t>
  </si>
  <si>
    <t>5413017733</t>
  </si>
  <si>
    <t>https://www.trendyol.com/kozia-outdoors/malkocbey-bordo-kapusonlu-oversize-unisex-swetshirt-p-886782552</t>
  </si>
  <si>
    <t>MALKOÇ BEY TEKSTİL SANAYİ VE TİCARET LİMİTED ŞİRKETİ</t>
  </si>
  <si>
    <t>5454221059</t>
  </si>
  <si>
    <t>https://www.trendyol.com/mavi/logo-baskili-kapusonlu-bordo-sweatshirt-1600361-85493-p-753964151</t>
  </si>
  <si>
    <t>ZEHRA İREM DURMAZ</t>
  </si>
  <si>
    <t>5510628759</t>
  </si>
  <si>
    <t>https://www.trendyol.com/dier-moda/kadin-cizgili-kazak-p-797846246</t>
  </si>
  <si>
    <t>FMODA TEKSTİL E-TİCARET SANAYİ VE TİCARET LİMİTED ŞİRKETİ</t>
  </si>
  <si>
    <t>5051350296</t>
  </si>
  <si>
    <t>https://www.trendyol.com/get-crazy/kadin-yildiz-desenli-oversize-triko-kazak-p-1076794199</t>
  </si>
  <si>
    <t>ÇILDIR TRİKO MAKİNA TEKSTİL İNŞAAT TURİZM SANAYİ İÇ VE DIŞ TİCARET LİMİTED ŞİRKETİ</t>
  </si>
  <si>
    <t>5358832792</t>
  </si>
  <si>
    <t>https://www.trendyol.com/maison-la-femme/mayo-sort-tulum-siyah-gumus-fermuarli-spor-gunluk-kullanim-p-1060983730</t>
  </si>
  <si>
    <t>kadın mayo</t>
  </si>
  <si>
    <t>ÇEVİKLER TEKSTİL KONFEKSİYON ÜRETİM İTHALAT İHRACAT SANAYİ VE TİCARET LİMİTED ŞİRKETİ</t>
  </si>
  <si>
    <t>5324919135</t>
  </si>
  <si>
    <t>https://www.trendyol.com/escadess/tek-omuz-birlesik-sortlu-mayo-gogus-pedli-p-944400109</t>
  </si>
  <si>
    <t>ADEM BÖYÜKBAŞ</t>
  </si>
  <si>
    <t>5011733266</t>
  </si>
  <si>
    <t>https://www.trendyol.com/rose-alexandra/kadin-3-lu-bikini-set-p-842585857</t>
  </si>
  <si>
    <t>ZEMZEM ÜLKER</t>
  </si>
  <si>
    <t>5353023946</t>
  </si>
  <si>
    <t>https://www.trendyol.com/eybetsa/kare-yaka-onu-buzgulu-toparlayici-gogus-pedli-mayo-lacivret-p-917532207</t>
  </si>
  <si>
    <t>IŞIKTAŞ GİYİM VE KONFEKSİYON ÜRÜNLERİ SANAYİ TİCARET LİMİTED ŞİRKETİ</t>
  </si>
  <si>
    <t>5459581048</t>
  </si>
  <si>
    <t>https://www.trendyol.com/argisa/kadin-desenli-parcali-taytli-elbise-mayo-6515-desenli-siyah-buyuk-beden-p-39708183</t>
  </si>
  <si>
    <t>BURHAN ARSLAN</t>
  </si>
  <si>
    <t>5551109612</t>
  </si>
  <si>
    <t>https://www.trendyol.com/genel-markalar/yuzucu-sortlu-tulum-mayo-p-884846027</t>
  </si>
  <si>
    <t>ESMA NUR KATAR</t>
  </si>
  <si>
    <t>5439557031</t>
  </si>
  <si>
    <t>https://www.trendyol.com/tight-lady/ciftli-aski-tek-omuz-birlesik-sortlu-etekli-gogus-pedli-kadin-siyah-mayo-elbise-gunluk-havuz-plaj-p-963472676</t>
  </si>
  <si>
    <t>AKDENİZ ZİRVE TEKSTİL İNŞAAT SANAYİ VE GLOBAL TİCARET LİMİTED ŞİRKETİ</t>
  </si>
  <si>
    <t>5323828834</t>
  </si>
  <si>
    <t>https://www.trendyol.com/newness-fashion-forwoard/kadin-fermuar-detayli-sort-etekli-tulum-mayo-siyah-p-948428274</t>
  </si>
  <si>
    <t>MUHAMMED İKBAL OYMALI</t>
  </si>
  <si>
    <t>5537609288</t>
  </si>
  <si>
    <t>https://www.trendyol.com/vawensea/kadin-kendinden-bitisik-sortlu-elbise-mayo-siyah-gogus-pedli-p-856215275</t>
  </si>
  <si>
    <t>MESUT ARSLAN</t>
  </si>
  <si>
    <t>5332677075</t>
  </si>
  <si>
    <t>https://www.trendyol.com/segiza/likrali-birlesik-sortlu-likrali-gogus-pedli-elbise-mayo-kadin-mayo-siyah-deniz-sortlu-mayo-p-830258126</t>
  </si>
  <si>
    <t>DİLEK AYMALI</t>
  </si>
  <si>
    <t>5457374414</t>
  </si>
  <si>
    <t>https://www.trendyol.com/sefamerve/etnik-desenli-likrali-tesettur-mayo-2313-01-siyah-p-834674760</t>
  </si>
  <si>
    <t>EST MARJİNAL MEDİKAL TANITIM VE İLETİŞİM SANAYİ TİCARET ANONİM ŞİRKETİ</t>
  </si>
  <si>
    <t>5327856807</t>
  </si>
  <si>
    <t>https://www.trendyol.com/sailor-moda/pareolu-kare-yaka-mayo-p-941655539</t>
  </si>
  <si>
    <t>ATANUR HAZIR GİYİM TİCARET LİMİTED ŞİRKETİ</t>
  </si>
  <si>
    <t>5457723679</t>
  </si>
  <si>
    <t>https://www.trendyol.com/layda/ajda-altin-kaplama-tirtikli-bilezik-paslanmaz-ince-ve-parlak-1-adet-xs-6-0-p-1054574957</t>
  </si>
  <si>
    <t>kadın takı</t>
  </si>
  <si>
    <t>ENES DUHAN CEFA</t>
  </si>
  <si>
    <t>5453381637</t>
  </si>
  <si>
    <t>https://www.trendyol.com/the-collection/7-li-minimal-ay-kelebek-ve-cicek-detayli-gold-yuzuk-seti-p-1074992398</t>
  </si>
  <si>
    <t>HASAN KOLUMAN</t>
  </si>
  <si>
    <t>5347328402</t>
  </si>
  <si>
    <t>ERCAN AYDEMİR</t>
  </si>
  <si>
    <t>5069173745</t>
  </si>
  <si>
    <t>https://www.trendyol.com/asia-by-leuvoie/asia-by-leuvoie-uclu-kombin-altin-kaplama-sembol-kolye-seti-p-936379888</t>
  </si>
  <si>
    <t>YILMAZLAR AKSESUAR İNŞAAT TİCARET VE SANAYİ LİMİTED ŞİRKETİ</t>
  </si>
  <si>
    <t>5538689019</t>
  </si>
  <si>
    <t>https://www.trendyol.com/essare/925-ayar-gumus-zumrut-tasli-damla-model-kadin-gumus-kolye-p-227167877</t>
  </si>
  <si>
    <t>BİRGÜL ÇETİN</t>
  </si>
  <si>
    <t>5535357904</t>
  </si>
  <si>
    <t>https://www.trendyol.com/koba/altin-kaplama-kadin-kombin-bileklik-p-450742832</t>
  </si>
  <si>
    <t>SERHAT BAHÇE</t>
  </si>
  <si>
    <t>5357934126</t>
  </si>
  <si>
    <t>https://www.trendyol.com/nox-jewelry/14-ayar-altin-kaplama-kisisellestirilmis-bebek-ayagi-gumus-kolye-cn00448-p-931528034</t>
  </si>
  <si>
    <t>AKKAYA KIYMETLİ MADENLER KUYUMCULUK SANAYİ VE TİCARET LİMİTED ŞİRKETİ</t>
  </si>
  <si>
    <t>5322319287</t>
  </si>
  <si>
    <t>https://www.trendyol.com/monalisatoka/kadin-kombin-inci-mine-detayli-uclu-kolye-seti-p-961926769</t>
  </si>
  <si>
    <t>MEHMET FATİH SEVER</t>
  </si>
  <si>
    <t>5379206760</t>
  </si>
  <si>
    <t>https://www.trendyol.com/hisar-center/kisiye-ozel-isimli-celik-zincir-y-kolye-soru-cevap-kismindan-isim-belirtiniz-p-1064534812</t>
  </si>
  <si>
    <t>MAHMUT YÜCEL</t>
  </si>
  <si>
    <t>5375038851</t>
  </si>
  <si>
    <t>https://www.trendyol.com/eylulun-takisi/kadin-gold-renk-4-lu-tasarim-yuzuk-seti-p-947070811</t>
  </si>
  <si>
    <t>FATİH ŞAHİN</t>
  </si>
  <si>
    <t>5462789455</t>
  </si>
  <si>
    <t>https://www.trendyol.com/simal-silver/925-ayar-gumus-isikli-kutuda-rose-dort-yaprakli-yonca-dilek-kolye-p-926370832</t>
  </si>
  <si>
    <t>SALİH YAYLACI</t>
  </si>
  <si>
    <t>5348944430</t>
  </si>
  <si>
    <t>https://www.trendyol.com/monalisatoka/kadin-gold-yildiz-kulce-uc-sallantili-incili-bileklik-p-991136161</t>
  </si>
  <si>
    <t>ÇEMA TOKA SANAYİ VE TİCARET LİMİTED ŞİRKETİ</t>
  </si>
  <si>
    <t>5306090823</t>
  </si>
  <si>
    <t>https://www.trendyol.com/kayra-mucevher/yesil-tasli-anka-kusu-altin-kaplama-kolye-gm89-p-702430229</t>
  </si>
  <si>
    <t>KAYRA DEĞERLİ TAŞ MÜCEVHERAT TİCARET LİMİTED ŞİRKETİ</t>
  </si>
  <si>
    <t>5558183707</t>
  </si>
  <si>
    <t>https://www.trendyol.com/parmovis/kayan-yildizli-gumus-gold-rodyumlu-y-kolye-parlak-zirkon-tasli-p-947090643</t>
  </si>
  <si>
    <t>EMİRHAN KARAGÖZ</t>
  </si>
  <si>
    <t>5313103670</t>
  </si>
  <si>
    <t>https://www.trendyol.com/aromahediye/14-ayar-altin-kaplama-gokyuzu-kolye-gullu-kutu-cekmeceli-gezegen-hediyelik-kutu-p-896667784</t>
  </si>
  <si>
    <t>SEVİNÇ EVCİ</t>
  </si>
  <si>
    <t>5438801482</t>
  </si>
  <si>
    <t>https://www.trendyol.com/bella-taki-aksesuar/paslanmaz-kararmaz-yildiz-model-tasli-gold-renk-celik-kolye-zarif-ve-sik-tasarim-p-1074084034</t>
  </si>
  <si>
    <t>ŞEYMA YILDIRIM</t>
  </si>
  <si>
    <t>5050507590</t>
  </si>
  <si>
    <t>https://www.trendyol.com/ervalina/9-lu-yuzuk-ve-eklem-yuzuk-set-0006-p-115197452</t>
  </si>
  <si>
    <t>EMİRHAN KARABAL</t>
  </si>
  <si>
    <t>5303928526</t>
  </si>
  <si>
    <t>https://www.trendyol.com/legacy-s-road/vengeance-oversize-t-shirt-p-937366875</t>
  </si>
  <si>
    <t>LEGACY TEKSTİL SPOR MALZEMELERİ TİCARET LİMİTED ŞİRKETİ</t>
  </si>
  <si>
    <t>5326824848</t>
  </si>
  <si>
    <t>https://www.trendyol.com/odelon/slim-fit-dar-kesim-bisiklet-yaka-5-li-basic-erkek-cok-renkli-tisort-paketi-p-220501940</t>
  </si>
  <si>
    <t>MARS MODA TEKSTİL SANAYİ VE DIŞ TİCARET ANONİM ŞİRKETİ</t>
  </si>
  <si>
    <t>5312342259</t>
  </si>
  <si>
    <t>https://www.trendyol.com/tshirthane/25-sampiyonluk-yine-biz-baba-ogul-kiz-tek-urun-fiyatidir-kombin-yapmak-icin-en-az-2-adet-sepete-ekle-p-937897260</t>
  </si>
  <si>
    <t>ALİ YILDIZ</t>
  </si>
  <si>
    <t>5053405773</t>
  </si>
  <si>
    <t>https://www.trendyol.com/lufian/erkek-bran-modern-grafik-lacivert-t-shirt-111020262-p-934298545</t>
  </si>
  <si>
    <t>LUFIAN PAZARLAMA HİZMETLERİ ANONİM ŞİRKETİ</t>
  </si>
  <si>
    <t>5355702707</t>
  </si>
  <si>
    <t>erkek gömlek</t>
  </si>
  <si>
    <t>https://www.trendyol.com/u-s-polo-assn/erkek-beyaz-gomlek-u-s-polo-assn-981210mmm-p-42596846</t>
  </si>
  <si>
    <t>OYG GLOBAL TEKNOLOJİ DIŞ TİCARET LİMİTED ŞİRKETİ</t>
  </si>
  <si>
    <t>5308969947</t>
  </si>
  <si>
    <t>https://www.trendyol.com/hazhers/erkek-oversize-gomlek-yaka-uzun-kollu-keten-yazlik-gomlek-p-815345771</t>
  </si>
  <si>
    <t>HAZHERS TEKSTİL SANAYİ VE TİCARET LİMİTED ŞİRKETİ</t>
  </si>
  <si>
    <t>5307655278</t>
  </si>
  <si>
    <t>https://www.trendyol.com/etikmen/kaktus-yesili-kahve-dugme-slimfit-erkek-gomlek-p-741659787</t>
  </si>
  <si>
    <t>ETİKMEN TEKSTİL REKLAM OTOMOTİV VE GIDA TİCARET LİMİTED ŞİRKETİ</t>
  </si>
  <si>
    <t>5322837569</t>
  </si>
  <si>
    <t>https://www.trendyol.com/d-s-damat/ds-damat-slim-fit-beyaz-oxford-dugmeli-yaka-kolay-utulenebilir-nakis-detayli-pamuklu-gomlek-p-73416716</t>
  </si>
  <si>
    <t>ORKATEK TEKNOLOJİ İLETİŞİM TURİZM HİZMETLERİ PAZARLAMA VE TİCARET ANONİM ŞİRKETİ</t>
  </si>
  <si>
    <t>5375678415</t>
  </si>
  <si>
    <t>https://www.trendyol.com/bb-butik-basic/erkek-utu-istemeyen-oversize-kirik-beyaz-burumcuk-gomlek-beyaz-p-971753372</t>
  </si>
  <si>
    <t>AYNUR ÜCEŞ</t>
  </si>
  <si>
    <t>5462524060</t>
  </si>
  <si>
    <t>https://www.trendyol.com/my-gross-shoes/erkek-siyah-gunluk-ortopedik-dikisli-hafif-taban-yuruyus-garantili-spor-ayakkabi-p-926726967</t>
  </si>
  <si>
    <t>erkek ayakkabı</t>
  </si>
  <si>
    <t>EŞREF ÜNAL</t>
  </si>
  <si>
    <t>5365601238</t>
  </si>
  <si>
    <t>https://www.trendyol.com/hammer-jack/ferum-hakiki-deri-erkek-spor-ayakkabi-p-344375136</t>
  </si>
  <si>
    <t>AHMET SEZGİN YALÇINKAYA</t>
  </si>
  <si>
    <t>5425420755</t>
  </si>
  <si>
    <t>https://www.trendyol.com/zegeshoes/chelsea-erkek-kislik-bot-p-159079015</t>
  </si>
  <si>
    <t>ZEKİ ÖZVAR</t>
  </si>
  <si>
    <t>5313694700</t>
  </si>
  <si>
    <t>https://www.trendyol.com/free-marka/gunluk-erkek-beyaz-sneaker-bagcikli-rahat-ortopedik-spor-ayakkabi-p-958026164</t>
  </si>
  <si>
    <t>HARUN YAHYA GÖRER</t>
  </si>
  <si>
    <t>5356020133</t>
  </si>
  <si>
    <t>https://www.trendyol.com/e-sport/gunluk-beyaz-erkek-sneaker-ayakkabi-p-973315014</t>
  </si>
  <si>
    <t>E SPORT AYAKKABI GİYİM AKSESUAR SANAYİ VE TİCARET LİMİTED ŞİRKETİ</t>
  </si>
  <si>
    <t>5365753279</t>
  </si>
  <si>
    <t>https://www.trendyol.com/ispartalilar/tab405-tam-ortopedik-kaucuk-kaymaz-taban-hakiki-deri-kislik-erkek-ayakkabi-p-337455211</t>
  </si>
  <si>
    <t>S.R.ISPARTALILAR AY.VE DERİ ÜR.E.E.T.M.ZSAN.TİC.LTD.ŞTİ.</t>
  </si>
  <si>
    <t>5400323216</t>
  </si>
  <si>
    <t>https://www.trendyol.com/lescarmine/907-beyaz-bagcikli-fume-detay-beyaz-taban-rahat-erkek-spor-ayakkabi-p-901404659</t>
  </si>
  <si>
    <t>TOLGAHAN SARIKAYA</t>
  </si>
  <si>
    <t>5303962051</t>
  </si>
  <si>
    <t>https://www.trendyol.com/sauron/erkek-spor-sneaker-ayakkabi-soft-siyah-ortopedik-tabanli-rahat-ve-hafif-m801-p-892325642</t>
  </si>
  <si>
    <t>LORA GROUP DERİ İTHALAT İHRACAT SANAYİ VE TİCARET LİMİTED ŞİRKETİ</t>
  </si>
  <si>
    <t>5524181000</t>
  </si>
  <si>
    <t>https://www.trendyol.com/rodexxo/siyah-hakik-deri-kislik-kaymaz-taban-rahat-ortopedik-topuk-jelli-erkek-baba-ayakkabisi-p-877683828</t>
  </si>
  <si>
    <t>MEVLÜT KURUM</t>
  </si>
  <si>
    <t>5415542939</t>
  </si>
  <si>
    <t>https://www.trendyol.com/khayt/herbert-su-ve-soguk-dayanikli-rahat-kaymaz-taban-erkek-kadin-kislik-sneaker-ayakkabi-p-1043662510</t>
  </si>
  <si>
    <t>ASN TEKNOLOJİ VE BİLİŞİM HİZMETLERİ SANAYİ TİCARET LİMİTED ŞİRKETİ</t>
  </si>
  <si>
    <t>5324968563</t>
  </si>
  <si>
    <t>https://www.trendyol.com/sanvio-tarzkar/siyah-gunluk-su-gecirmez-dikisli-garantili-soguga-dayanikli-saglam-kaymaz-kaucuk-taban-erkek-bot-p-963665351</t>
  </si>
  <si>
    <t>ABDULLATİF KAR</t>
  </si>
  <si>
    <t>5335721735</t>
  </si>
  <si>
    <t>https://www.trendyol.com/filling-polo/buz-beyaz-011-erkek-sneaker-gunluk-ayakkabi-p-1053419015</t>
  </si>
  <si>
    <t>YEZ AYAKKABICILIK TABAN OTOMOTİV İTHALAT İHRACAT SANAYİ TİCARET LİMİTED ŞİRKETİ</t>
  </si>
  <si>
    <t>5332127484</t>
  </si>
  <si>
    <t>erkek pantolon</t>
  </si>
  <si>
    <t>https://www.trendyol.com/doppio-n-denim/erkek-siyah-taslamali-slim-fit-dar-paca-kot-pantolon-p-941058846</t>
  </si>
  <si>
    <t>BALANCE MODA TEKSTİL SANAYİ VE TİCARET LİMİTED ŞİRKETİ</t>
  </si>
  <si>
    <t>5356806375</t>
  </si>
  <si>
    <t>https://www.trendyol.com/genel-markalar/trend-biz-beli-lastikli-cepli-regular-kalip-erkek-jogger-pantolon-p-879936283</t>
  </si>
  <si>
    <t>HAK GİYİM TEKSTİL DIŞ TİCARET LİMİTED ŞİRKETİ</t>
  </si>
  <si>
    <t>5304464268</t>
  </si>
  <si>
    <t>https://www.trendyol.com/onezero/erkek-kot-pantolon-mavi-tirnakli-dar-kesim-skinny-fit-dugmeli-pantolon-p-736810532</t>
  </si>
  <si>
    <t>ONEZERO TEKSTİL İÇ VE DIŞ TİCARET LİMİTED ŞİRKETİ</t>
  </si>
  <si>
    <t>5322707817</t>
  </si>
  <si>
    <t>https://www.trendyol.com/genel-markalar/erkek-siyah-slim-fit-jogger-esofman-alti-p-168190127</t>
  </si>
  <si>
    <t>ZEKİYE DURAN</t>
  </si>
  <si>
    <t>5077667947</t>
  </si>
  <si>
    <t>https://www.trendyol.com/wafra/erkek-baggy-bol-kesim-kot-pantolon-p-765772926</t>
  </si>
  <si>
    <t>WAFRAZON TEKSTİL LİMİTED ŞİRKETİ</t>
  </si>
  <si>
    <t>5066131900</t>
  </si>
  <si>
    <t>https://www.trendyol.com/elitwear/erkek-baggy-rahat-kalip-yikamali-pantolon-p-1071186272</t>
  </si>
  <si>
    <t>AHMET SARP</t>
  </si>
  <si>
    <t>5537441666</t>
  </si>
  <si>
    <t>https://www.trendyol.com/newtime/erkek-siyah-jean-slim-fit-dar-kesim-likrali-esnek-kot-pantolon-tirnakli-p-65031224</t>
  </si>
  <si>
    <t>HÜLYA GECÜ</t>
  </si>
  <si>
    <t>5392149749</t>
  </si>
  <si>
    <t>https://www.trendyol.com/burke/erkek-krem-renk-kaliteli-esnek-likrali-bilek-boy-kumas-pantolon-p-129547814</t>
  </si>
  <si>
    <t>BÜRKE TEKSTİL SANAYİ VE TİCARET LİMİTED ŞİRKETİ</t>
  </si>
  <si>
    <t>5394210618</t>
  </si>
  <si>
    <t>https://www.trendyol.com/directive-jeans/erkek-baggy-bol-kesim-kot-pantolon-jeans-mavi-gri-antrasit-p-1047151779</t>
  </si>
  <si>
    <t>BURCU MENTEŞ</t>
  </si>
  <si>
    <t>5325683707</t>
  </si>
  <si>
    <t>https://www.trendyol.com/vikunya/erkek-siyah-jogger-kaliteli-pamuklu-likrali-cargo-beli-ve-pacasi-lastikli-kargo-cepli-pantolon-p-830527994</t>
  </si>
  <si>
    <t>NİLAY DÜZGÜN</t>
  </si>
  <si>
    <t>5529285120</t>
  </si>
  <si>
    <t>https://www.trendyol.com/kaphone/erkek-pantolon-bel-lastikli-likrali-paca-katlamali-jogger-stil-p-888166507</t>
  </si>
  <si>
    <t>MESUT ÖZHAN</t>
  </si>
  <si>
    <t>5330498477</t>
  </si>
  <si>
    <t>https://www.trendyol.com/garen/unisex-oversize-siyah-waterproof-bomber-mont-p-788212666</t>
  </si>
  <si>
    <t>erkek mont</t>
  </si>
  <si>
    <t>GAREN TEKSTİL KOZMETİK SANAYİ TİCARET LİMİTED ŞİRKETİ</t>
  </si>
  <si>
    <t>5071481161</t>
  </si>
  <si>
    <t>https://www.trendyol.com/d1fference/erkek-siyah-kalin-astarli-kapusonlu-ruzgar-gecirmez-sisme-kislik-mont-p-358404890</t>
  </si>
  <si>
    <t>DERİN ASTAR KUMAŞÇILIK SANAYİ VE TİCARET ANONİM ŞİRKETİ</t>
  </si>
  <si>
    <t>5303731621</t>
  </si>
  <si>
    <t>https://www.trendyol.com/moderk/su-ve-soguk-gecirmez-kislik-kapusonlu-ici-polarli-kirmizi-siyah-detay-kislik-erkek-sisme-mont-p-761186508</t>
  </si>
  <si>
    <t>MERT AKTAŞ</t>
  </si>
  <si>
    <t>5398297377</t>
  </si>
  <si>
    <t>https://www.trendyol.com/damga-jeans/erkek-kurklu-oversize-siyah-kapsonlu-kot-mont-p-987079677</t>
  </si>
  <si>
    <t>TAHT TEKSTİL SANAYİ VE TİCARET LİMİTED ŞİRKETİ</t>
  </si>
  <si>
    <t>5330966754</t>
  </si>
  <si>
    <t>https://www.trendyol.com/freemen/erkek-siyah-polarli-su-ve-ruzgar-gecirmez-kapusonlu-kislik-mont-kaban-parka-p-229918066</t>
  </si>
  <si>
    <t>FREE GROUP TEKSTİL SANAYİ VE DIŞ TİCARET LİMİTED ŞİRKETİ</t>
  </si>
  <si>
    <t>5379584548</t>
  </si>
  <si>
    <t>https://www.trendyol.com/fluend-moda/su-ve-ruzgar-gecirmez-kurklu-mont-ceket-p-992538797</t>
  </si>
  <si>
    <t>AKYİĞİT İNŞAAT GIDA TURİZM VE TEKSTİL SANAYİ TİCARET LİMİTED ŞİRKETİ</t>
  </si>
  <si>
    <t>5523750808</t>
  </si>
  <si>
    <t>https://www.trendyol.com/rowsmen/erkek-su-ruzgar-yagmur-gecirmez-sisme-kapusonlu-sisme-mont-kaban-ceket-p-969089326</t>
  </si>
  <si>
    <t>ONUR KOÇAK</t>
  </si>
  <si>
    <t>5343525583</t>
  </si>
  <si>
    <t>https://www.trendyol.com/boymen/erkek-mont-ici-kurklu-kalin-su-gecirmez-mont-premium-mont-p-988521765</t>
  </si>
  <si>
    <t>TUNÇTE TEKSTİL İNŞAAT OTOMOTİV SANAYİ VE TİCARET LİMİTED ŞİRKETİ</t>
  </si>
  <si>
    <t>5353750713</t>
  </si>
  <si>
    <t>https://www.trendyol.com/doxger/kislik-erkek-mont-p-216496270</t>
  </si>
  <si>
    <t>ASIM ÇELİK</t>
  </si>
  <si>
    <t>5323883510</t>
  </si>
  <si>
    <t>https://www.trendyol.com/comstar/erkek-kislik-trend-siyah-kapitone-sisme-mont-p-1057312514</t>
  </si>
  <si>
    <t>SEFAÖZ TEKSTİL SANAYİ TİCARET LİMİTED ŞİRKETİ</t>
  </si>
  <si>
    <t>5067122071</t>
  </si>
  <si>
    <t>erkek spor ayakkabı</t>
  </si>
  <si>
    <t>https://www.trendyol.com/highrun/giora-gunluk-sneaker-gunluk-seritli-erkek-ayakkabi-ortapedik-ic-taban-p-931120155</t>
  </si>
  <si>
    <t>İSTCANGİR AYAKKABICILIK TEKSTİL DIŞ TİCARET LİMİTED ŞİRKETİ</t>
  </si>
  <si>
    <t>5394887412</t>
  </si>
  <si>
    <t>https://www.trendyol.com/mclacos/erkek-sneaker-gunluk-spor-ayakkabi-yuksek-taban-beyaz-rahat-tasarim-x7-p-946437995</t>
  </si>
  <si>
    <t>MAVİŞ SARIKAYA</t>
  </si>
  <si>
    <t>5445963395</t>
  </si>
  <si>
    <t>https://www.trendyol.com/slazenger/azez-siyah-beyaz-unisex-rahat-sneaker-spor-ayakkabi-p-827705507</t>
  </si>
  <si>
    <t>ARKOÇ İÇ VE DIŞ TİCARET LİMİTED ŞİRKETİ</t>
  </si>
  <si>
    <t>5530798638</t>
  </si>
  <si>
    <t>https://www.trendyol.com/william-polo/williampolo-hakiki-deri-erkek-metal-tokali-kemer-p-888812911</t>
  </si>
  <si>
    <t>erkek kemer</t>
  </si>
  <si>
    <t>BÜYÜK SAĞCANLAR KUYUMCULUK İNŞAAT TURİZM PETROLCÜLÜK BAKIRCILIK SANAYİ VE TİCARET LİMİTED ŞİRKETİ</t>
  </si>
  <si>
    <t>5323116985</t>
  </si>
  <si>
    <t>https://www.trendyol.com/gutiero/erkek-deri-kemer-3-lu-siyah-taba-lacivert-dikisli-4-cm-p-108716365</t>
  </si>
  <si>
    <t>HAKAN ÇİNBAŞI</t>
  </si>
  <si>
    <t>5385931145</t>
  </si>
  <si>
    <t>https://www.trendyol.com/gesa/ince-old-money-siyah-kemer-2-5-cm-p-956159929</t>
  </si>
  <si>
    <t>GESA SARACİYE ÜRÜNLERİ ELEKTRONİK MAĞAZACILIK SANAYİ TİCARET LİMİTED ŞİRKETİ</t>
  </si>
  <si>
    <t>5330811910</t>
  </si>
  <si>
    <t>https://www.trendyol.com/deribond/erkek-kemer-3-adet-kot-ve-kanvas-pantolonlara-uygun-p-219966524</t>
  </si>
  <si>
    <t>BEDİHA FİDAN SELVİ</t>
  </si>
  <si>
    <t>5336101406</t>
  </si>
  <si>
    <t>https://www.trendyol.com/nevzat-sahin-kucuktilki/battal-boy-mevcut-ozel-tasarimli-4cm-erkek-kot-kemeri-p-874160387</t>
  </si>
  <si>
    <t>NEVZAT ŞAHİN KÜÇÜKTİLKİ</t>
  </si>
  <si>
    <t>5316705439</t>
  </si>
  <si>
    <t>https://www.trendyol.com/turker-deri/3-lu-avantajli-set-100-hakiki-deri-erkek-kot-kemeri-4cm-manda-derisi-duz-p-1044855161</t>
  </si>
  <si>
    <t>DURMUŞ ALİ TÜRKER</t>
  </si>
  <si>
    <t>5455915987</t>
  </si>
  <si>
    <t>https://www.trendyol.com/mia-belt/erkek-kemer-siyah-suni-deri-en-4-cm-kot-ve-kanvas-pantolon-icin-uygundur-p-901949492</t>
  </si>
  <si>
    <t>AYTEKİN ÇAKIR</t>
  </si>
  <si>
    <t>5333762031</t>
  </si>
  <si>
    <t>https://www.trendyol.com/eds-deri-urunleri/erkek-siyah-100-hakiki-deri-kemer-p-135554989</t>
  </si>
  <si>
    <t>EDS DERİ ÜRÜNLERİ SANAYİ VE TİCARET LİMİTED ŞİRKETİ</t>
  </si>
  <si>
    <t>5398346990</t>
  </si>
  <si>
    <t>https://www.trendyol.com/pierre-cardin/cift-01-hakiki-deri-erkek-cift-tarafli-kullanilabilen-kemer-siyah-lacivert-p-927803748</t>
  </si>
  <si>
    <t>FİYAKA ÇANTA SANAYİ TİCARET LİMİTED ŞİRKETİ</t>
  </si>
  <si>
    <t>5523990023</t>
  </si>
  <si>
    <t>erkek cüzdan</t>
  </si>
  <si>
    <t>https://www.trendyol.com/laorentou/firenze-347-hakiki-deri-italyan-mali-erkek-cuzdan-erkek-kartlik-p-93728840</t>
  </si>
  <si>
    <t>https://www.trendyol.com/modica/hakiki-deri-otomatik-mekanizmali-rfid-korumali-erkek-kahverengi-kartlik-cuzdan-pescol-p-124867012</t>
  </si>
  <si>
    <t>EKAYNAK BİLİŞİM LİMİTED ŞİRKETİ</t>
  </si>
  <si>
    <t>5330543051</t>
  </si>
  <si>
    <t>https://www.trendyol.com/garbalia/lyons-mekanizmali-siyah-kartlik-cuzdan-p-31870357</t>
  </si>
  <si>
    <t>https://www.trendyol.com/dodo4men/hakiki-deri-erkek-cuzdan-12cm-x-9cm-p-73040097</t>
  </si>
  <si>
    <t>https://www.trendyol.com/yns-leather/siyah-erkek-cuzdan-isim-baskili-kisiye-ozel-p-322983630</t>
  </si>
  <si>
    <t>https://www.trendyol.com/luqa-leather/100-hakiki-deri-el-yapimi-erkek-cuzdani-minimalist-tasarim-kartlik-kahverengi-p-1038194678</t>
  </si>
  <si>
    <t>https://www.trendyol.com/vanilla-collection/deri-cuzdan-kisiye-ozel-isim-baskli-9-kart-bozuk-para-bolmeli-kelebek-model-siyah-cuzdan-p-559616539</t>
  </si>
  <si>
    <t>https://www.trendyol.com/louise-motto/100-deri-unisex-el-cantasi-erkek-kadin-icin-hediye-hakiki-dana-derisi-canta-kahverengi-taba-p-639531491</t>
  </si>
  <si>
    <t>SEEPACE DIŞ TİCARET DANIŞMANLIK LİMİTED ŞİRKETİ</t>
  </si>
  <si>
    <t>5426544488</t>
  </si>
  <si>
    <t>https://www.trendyol.com/avca/erkek-vegan-deri-siyah-nakit-para-bolmeli-kizakli-mekanizmali-cuzdan-kartlik-p-219581620</t>
  </si>
  <si>
    <t>ONUR ÇALIK</t>
  </si>
  <si>
    <t>5359161698</t>
  </si>
  <si>
    <t>https://www.trendyol.com/frank-martin/orijinal-ozel-hediye-kutulu-2-li-set-hediyelik-sik-deri-erkek-cuzdan-kemer-seti-40-001-p-44463076</t>
  </si>
  <si>
    <t>İBRAHİM ATASOY</t>
  </si>
  <si>
    <t>5531077950</t>
  </si>
  <si>
    <t>https://www.trendyol.com/bargello/709-erkek-parfum-oriental-edp-50ml-brgpen709-p-264135937</t>
  </si>
  <si>
    <t>erkek parfüm</t>
  </si>
  <si>
    <t>VOLKAN DAĞLAR</t>
  </si>
  <si>
    <t>5339387804</t>
  </si>
  <si>
    <t>https://www.trendyol.com/robberto-antonio/robberto-antonio-men-aqua-edp-100-ml-ferah-maskulen-kalici-parfum-deniz-esintili-erkek-parfum-p-778291827</t>
  </si>
  <si>
    <t>BTN MEDYA REKLAM VE DIŞ TİCARET ANONİM ŞİRKETİ</t>
  </si>
  <si>
    <t>5315507128</t>
  </si>
  <si>
    <t>https://www.trendyol.com/royal-platinum/m585-erkek-parfum-p-98542662</t>
  </si>
  <si>
    <t>SR KOZMETİK İNŞAAT OTOMOTİV GIDA VE DAYANIKLI TÜKETİM MALLARI İTHALAT İHRACAT SANAYİ VE TİC.LTD.ŞTİ.</t>
  </si>
  <si>
    <t>5075950351</t>
  </si>
  <si>
    <t>https://www.trendyol.com/jagler/classic-edt-50-ml-deodorant-sprey-100-ml-erkek-parfum-seti-p-32790310</t>
  </si>
  <si>
    <t>MAKRO GIDA PAZARLAMA KOLLEKTİF ŞİRKETİ CAHİT ORAL VE ORTAKLARI</t>
  </si>
  <si>
    <t>5369950866</t>
  </si>
  <si>
    <t>https://www.trendyol.com/gigi-milano/erkek-parfum-las-vegas-night-pour-homme-erkek-parfum-50-ml-afrodizyak-erkek-parfum-p-754766166</t>
  </si>
  <si>
    <t>INCLO MODA VE MAĞAZACILIK ANONİM ŞİRKETİ</t>
  </si>
  <si>
    <t>5458550433</t>
  </si>
  <si>
    <t>https://www.trendyol.com/mad-parfum/mad-a114-selective-50-ml-erkek-parfum-fougere-fresh-notalar-p-355160074</t>
  </si>
  <si>
    <t>MAD PARFÜM KOZMETİK SANAYİ TİCARET ANONİM ŞİRKETİ</t>
  </si>
  <si>
    <t>5011360684</t>
  </si>
  <si>
    <t>https://www.trendyol.com/altinyildiz-classics/erkek-ac-dynamic-edp-parfum-100-ml-p-82539871</t>
  </si>
  <si>
    <t>MUSTAFA DİYARBAKIRLIOĞLU</t>
  </si>
  <si>
    <t>5547690084</t>
  </si>
  <si>
    <t>https://www.trendyol.com/jeven-brus/tokyo-erkek-parfum-edp-50-ml-p-868513910</t>
  </si>
  <si>
    <t>PANDA AKADEMİ LİMİTED ŞİRKETİ</t>
  </si>
  <si>
    <t>5315049092</t>
  </si>
  <si>
    <t>https://www.trendyol.com/cosmolive/erkek-parfum-the-antique-yuksek-yayilim-kalici-nicos-sculpture-p-1061025072</t>
  </si>
  <si>
    <t>PURELYPRO BADGER KOZMETİK VE DANIŞMANLIK HİZMETLERİ TİCARET LİMİTED ŞİRKETİ</t>
  </si>
  <si>
    <t>5312889735</t>
  </si>
  <si>
    <t>https://www.trendyol.com/diors/dior-sauvage-erkek-parfum-edp-100-ml-100873321-p-740825887</t>
  </si>
  <si>
    <t>BEDİRHAN GÜNBAT</t>
  </si>
  <si>
    <t>5418722619</t>
  </si>
  <si>
    <t>https://www.trendyol.com/avon/individual-blue-100-ml-edt-erkek-parfum-p-1206502</t>
  </si>
  <si>
    <t>UCUZAVAR BİLGİ TEKNOLOJİ TURİZM GIDA PAZARLAMA LİMİTED ŞİRKETİ</t>
  </si>
  <si>
    <t>5448289282</t>
  </si>
  <si>
    <t>https://www.trendyol.com/horus-nefertem/aphrodisiaque-100-ml-edp-erkek-parfum-p-80127437</t>
  </si>
  <si>
    <t>BUHARA SHOP E-TİCARET GIDA SANAYİ VE TİCARET LİMİTED ŞİRKETİ</t>
  </si>
  <si>
    <t>5417712641</t>
  </si>
  <si>
    <t>https://www.trendyol.com/max-beauty-paris/scandal-for-him-edp-erkek-parfum-50-ml-odunsu-baharatli-aromatik-ferah-karizmatik-maskulen-p-471532550</t>
  </si>
  <si>
    <t>MAX BEAUTY İÇ VE DIŞ TİCARET ANONİM ŞİRKETİ</t>
  </si>
  <si>
    <t>5416933240</t>
  </si>
  <si>
    <t>https://www.trendyol.com/d-vers/su-itici-kumas-fermuar-ozellikli-siyah-notebook-ve-sirt-cantasi-p-870502294</t>
  </si>
  <si>
    <t>erkek sırt çantası</t>
  </si>
  <si>
    <t>DVERS E-TİCARET SANAYİ VE TİCARET LİMİTED ŞİRKETİ</t>
  </si>
  <si>
    <t>5343107417</t>
  </si>
  <si>
    <t>https://www.trendyol.com/pologrand-london/orijinal-unisex-ortopedik-sirt-destekli-cok-gozlu-genis-hacimli-lise-ortaokul-buyuk-okul-cantasi-p-932346879</t>
  </si>
  <si>
    <t>MRM SAAT GÜMÜŞ HEDİYELİK EŞYA DERİ ÜRÜNLERİ KOZMETİK PAZARLAMA İTHALAT İHRACAT SANAYİ TİC.LTD.ŞTİ.</t>
  </si>
  <si>
    <t>2164446764</t>
  </si>
  <si>
    <t>https://www.trendyol.com/cantaland/5-bolmeli-lux-krinkil-kumas-lise-ve-ortaokul-sirt-cantasi-maymun-anahtarlik-hediyeli-p-818221025</t>
  </si>
  <si>
    <t>ABDULLAH PEHLİVAN</t>
  </si>
  <si>
    <t>5353462875</t>
  </si>
  <si>
    <t>https://www.trendyol.com/kaffaa/trend-unisex-sirt-cantasi-p-850383082</t>
  </si>
  <si>
    <t>SEDAT ARPA</t>
  </si>
  <si>
    <t>5300150485</t>
  </si>
  <si>
    <t>https://www.trendyol.com/montana/mountainer-55-10-litre-koruklu-siyah-su-gecirmez-cok-gozlu-seyahat-dagci-kampci-sirt-cantasi-p-713472965</t>
  </si>
  <si>
    <t>FARMAFA VİTAMİN KOZMETİK GIDA TAKVİYELERİ SANAYİ VE TİCARET LİMİTED ŞİRKETİ</t>
  </si>
  <si>
    <t>5530696020</t>
  </si>
  <si>
    <t>https://www.trendyol.com/genel-markalar/yari-dagci-koruksuz-sirt-cantasi-50-lt-su-gecirmez-kumas-unisex-p-178652217</t>
  </si>
  <si>
    <t>MUSTAFA ÖZDEMİR</t>
  </si>
  <si>
    <t>5368843796</t>
  </si>
  <si>
    <t>https://www.trendyol.com/bambus-home/spor-sirt-cantasi-ayakkabi-bolmeli-tablet-telefon-bolmeli-su-gecirmez-sirt-cantasi-p-1058391178</t>
  </si>
  <si>
    <t>BAMBUS ZÜCCACİYE SANAYİ TİCARET LİMİTED ŞİRKETİ</t>
  </si>
  <si>
    <t>5079782857</t>
  </si>
  <si>
    <t>https://www.trendyol.com/av-a-dos/koruklu-ortopedik-konfor-cok-gozlu-gezi-seyahat-yuruyus-dagci-kamp-spor-sirt-cantasi-deprem-cantasi-p-747175661</t>
  </si>
  <si>
    <t>YAŞAR ÇALIK</t>
  </si>
  <si>
    <t>5456577303</t>
  </si>
  <si>
    <t>https://www.trendyol.com/roxbros/okul-sirt-cantasi-laptop-bolmeli-gunluk-canta-genc-kiz-erkek-siyah-ilkokul-ortakul-lise-p-753596418</t>
  </si>
  <si>
    <t>KAHRIMAN ÇANTA MAĞAZACILIK SANAYİ VE TİCARET LİMİTED ŞİRKETİ</t>
  </si>
  <si>
    <t>5378325389</t>
  </si>
  <si>
    <t>https://www.trendyol.com/decathlon/quechua-outdoor-sirt-cantasi-10-l-siyah-nh-arpenaz-50-p-313656388</t>
  </si>
  <si>
    <t>TURKSPORT SPOR ÜRÜNLERİ SANAYİ VE TİCARET LİMİTED ŞİRKETİ</t>
  </si>
  <si>
    <t>5491321354</t>
  </si>
  <si>
    <t>https://www.trendyol.com/mark-ryden/casio-ii-supreme-sarj-kitli-suya-dayanikli-laptop-sirt-cantasi-mr9191dy-sj00-p-823102900</t>
  </si>
  <si>
    <t>MAGARSUS İNTERNET TEKNOLOJİLERİ TİCARET LİMİTED ŞİRKETİ</t>
  </si>
  <si>
    <t>5315627989</t>
  </si>
  <si>
    <t>https://www.trendyol.com/fantom/pratic-s-p1200-toz-torbasiz-dikey-supurge-kirmizi-p-260033</t>
  </si>
  <si>
    <t>DOSTLAR MUTFAK EŞYALARI ZÜCCACİYE GIDA TEKSTİL İNŞAAT NAKLİYAT HARFİYAT TAAHHÜT TİCARET VE SAN.A.Ş.</t>
  </si>
  <si>
    <t>5068922755</t>
  </si>
  <si>
    <t>https://www.trendyol.com/korkmaz/a369-demtez-cay-makinasi-siyah-p-2099268</t>
  </si>
  <si>
    <t>ZONGULDAK KUZEY PAZARLAMA TİCARET LİMİTED ŞİRKETİ</t>
  </si>
  <si>
    <t>5538810013</t>
  </si>
  <si>
    <t>https://www.trendyol.com/kiwi/kc-8232-sarjli-el-mikseri-ve-dograyici-rondo-2-si-1-arada-3-hiz-kademeli-200-ml-p-945466799</t>
  </si>
  <si>
    <t>EVM İNTERNET MAĞAZALARI VE TİCARET ANONİM ŞİRKETİ</t>
  </si>
  <si>
    <t>5458451050</t>
  </si>
  <si>
    <t>https://www.trendyol.com/beko/tm-5046-cb-floral-siyah-2400-w-tost-makinesi-p-814759049</t>
  </si>
  <si>
    <t>MUSTAFA YILMAZ</t>
  </si>
  <si>
    <t>5337727243</t>
  </si>
  <si>
    <t>https://www.trendyol.com/offbox/6-adet-12-parca-2-litre-dikdortgen-erzak-bakliyat-saklama-kabi-baharatlik-seti-40-etiket-hediyeli-p-803982372</t>
  </si>
  <si>
    <t>SGS EL ALETLERİ SANAYİ VE TİCARET LİMİTED ŞİRKETİ</t>
  </si>
  <si>
    <t>5357675491</t>
  </si>
  <si>
    <t>https://www.trendyol.com/turkishcare/3-lu-ithal-mikrofiber-sihirli-bez-seti-cam-mutfak-ve-oto-temizlik-bezi-p-354072651</t>
  </si>
  <si>
    <t>TURKISHCARE İTHALAT İHRACAT ANONİM ŞİRKETİ</t>
  </si>
  <si>
    <t>5334528894</t>
  </si>
  <si>
    <t>https://www.trendyol.com/joyrose/posetlik-poset-organizeri-poset-sepeti-mutfak-poset-duzenleyici-cok-amacli-saklama-urunu-p-978121358</t>
  </si>
  <si>
    <t>TUĞÇE ŞENGÜL</t>
  </si>
  <si>
    <t>5069155638</t>
  </si>
  <si>
    <t>https://www.trendyol.com/turkishcare/yuzey-temizlik-havlusu-50-li-p-781216868</t>
  </si>
  <si>
    <t>5545855393</t>
  </si>
  <si>
    <t>https://www.trendyol.com/obido/20-li-rulo-lavine-cok-amacli-100-mikrofiber-temizlik-bezi-mavi-25x32-buyuk-ebat-kopart-kullan-p-882044274</t>
  </si>
  <si>
    <t>FURMAKS MAKİNA KALIP ANONİM ŞİRKETİ</t>
  </si>
  <si>
    <t>5320696090</t>
  </si>
  <si>
    <t>https://www.trendyol.com/rubatrend/sevimli-ev-dekor-seti-led-mumlar-dahil-p-950057870</t>
  </si>
  <si>
    <t>ERAY KULABER</t>
  </si>
  <si>
    <t>5384078647</t>
  </si>
  <si>
    <t>https://www.trendyol.com/eetc/ev-hediyesi-modern-tasarim-dekoratif-ahsap-duvar-saati-buyuk-duz-rakamli-sessiz-mekanizma-p-1064814493</t>
  </si>
  <si>
    <t>EFE ÇELİK</t>
  </si>
  <si>
    <t>5306450507</t>
  </si>
  <si>
    <t>https://www.trendyol.com/goccia-home/4-lu-kadife-dokulu-kirlent-kilifi-kiremit-p-452327729</t>
  </si>
  <si>
    <t>BYT DOKUMA MAKİNA TEKSTİL SANAYİ VE TİCARET LİMİTED ŞİRKETİ</t>
  </si>
  <si>
    <t>5495493916</t>
  </si>
  <si>
    <t>https://www.trendyol.com/guler-kaligrafi/kisiye-ozel-cicekli-ahsap-kapi-numarasi-kapi-susu-ve-dekoratif-kapi-plakasi-p-1047209980</t>
  </si>
  <si>
    <t>BİLGE LİFE ELEKTRONİK HİZMETLERİ KUYUMCULUK İNŞAAT TURİZM SANAYİ VE TİCARET ANONİM ŞİRKETİ</t>
  </si>
  <si>
    <t>5445664269</t>
  </si>
  <si>
    <t>https://www.trendyol.com/dekorsiahome/tek-parca-ahsap-cerceveli-oturma-odasi-salon-mutfak-tablosu-tk1526-p-976705468</t>
  </si>
  <si>
    <t>YUSUF ALİ MEMİŞ</t>
  </si>
  <si>
    <t>5510308719</t>
  </si>
  <si>
    <t>https://www.trendyol.com/aga-konsept/led-li-gold-izmir-24-kristal-buyuk-boy-50-x-75-cm-modern-dekoratif-sarkacli-metal-duvar-saati-p-850445568</t>
  </si>
  <si>
    <t>AGA KONSEPT MOBİLYA İNŞAAT DEKORASYON SANAYİ VE TİCARET LİMİTED ŞİRKETİ</t>
  </si>
  <si>
    <t>5324833535</t>
  </si>
  <si>
    <t>https://www.trendyol.com/bgv-home/dekoratif-kitap-kutu-2-li-set-co-lv-p-975357361</t>
  </si>
  <si>
    <t>BUĞRA GÜNAYDIN</t>
  </si>
  <si>
    <t>5400040061</t>
  </si>
  <si>
    <t>https://www.trendyol.com/bath-body-works/mahogany-teakwood-buyuk-mum-411-g-p-252192816</t>
  </si>
  <si>
    <t>SHAYA MAĞAZACILIK ANONİM ŞİRKETİ</t>
  </si>
  <si>
    <t>5398564557</t>
  </si>
  <si>
    <t>https://www.trendyol.com/hippodeco/kisiye-ozel-gri-ahsap-cerceveli-aile-ismi-ve-kapi-numarasi-tabelasi-dekoratif-kapi-susu-p-986542241</t>
  </si>
  <si>
    <t>YAMAN YILDIZ</t>
  </si>
  <si>
    <t>5467756577</t>
  </si>
  <si>
    <t>https://www.trendyol.com/renkli-duvarlar/60cm-x-280cm-1-adet-kendinden-yapiskanli-krem-lambiri-desenli-duvar-paneli-kagidi-yg002-p-993323922</t>
  </si>
  <si>
    <t>RENKLİ DUVARLAR SANAYİ İÇ VE DIŞ TİCARET LİMİTED ŞİRKETİ</t>
  </si>
  <si>
    <t>5532130269</t>
  </si>
  <si>
    <t>https://www.trendyol.com/lalezen-home/papillon-seramik-vazo-p-957031035</t>
  </si>
  <si>
    <t>LALEZEN HOME TEKSTİL E-TİCARET İTHALAT İHRACAT SANAYİ VE TİCARET LİMİTED ŞİRKETİ</t>
  </si>
  <si>
    <t>5447601600</t>
  </si>
  <si>
    <t>https://www.trendyol.com/ar-ajans-kanvas-tablo/minimalist-line-art-boho-cercevesiz-3-lu-set-tablo-p-872974820</t>
  </si>
  <si>
    <t>RUKİYE KILIÇ</t>
  </si>
  <si>
    <t>5388954634</t>
  </si>
  <si>
    <t>https://www.trendyol.com/millonu/2-limodern-dekorasyon-icin-sik-beyaz-cizgili-seramik-cicek-vazo-minimalist-ve-zarif-vazo-modelleri-p-982523847</t>
  </si>
  <si>
    <t>CEM KAYNARCA</t>
  </si>
  <si>
    <t>5434311451</t>
  </si>
  <si>
    <t>yatak örtüsü</t>
  </si>
  <si>
    <t>https://www.trendyol.com/rivaistanbul/lovely-cift-kisilik-mikro-uyku-seti-3-parca-kalpli-yatak-ortusu-seti-p-892051150</t>
  </si>
  <si>
    <t>BURSA ÇEYİZ TEKSTİL SANAYİ VE TİCARET LİMİTED ŞİRKETİ</t>
  </si>
  <si>
    <t>5300989870</t>
  </si>
  <si>
    <t>https://www.trendyol.com/karaca-home/breeze-soft-cift-kisilik-yatak-ortusu-adacayi-p-823538017</t>
  </si>
  <si>
    <t>2124124400</t>
  </si>
  <si>
    <t>https://www.trendyol.com/vessinohome/57-tel-ranforce-nevresimseti-battal-boy-pamuklu-renkli-220x240yorgan-kilifi-2ad-50-70-yastikkilifi-p-822141226</t>
  </si>
  <si>
    <t>FATIMA ÖZKAN</t>
  </si>
  <si>
    <t>5542947779</t>
  </si>
  <si>
    <t>https://www.trendyol.com/lusso/ponpon-cift-kisilik-yatak-ortusu-250x260-ve-2-adet-yastik-ekru-p-854233896</t>
  </si>
  <si>
    <t>MUSA KALKAN TEKSTİL SANAYİ VE TİCARET LİMİTED ŞİRKETİ</t>
  </si>
  <si>
    <t>5323601696</t>
  </si>
  <si>
    <t>https://www.trendyol.com/peren-home/premium-tavsan-tuyu-pelus-tek-kisilik-yatak-ortusu-seti-kalin-dokulu-160x220cm-yastik-kilifi-krem-p-1077500783</t>
  </si>
  <si>
    <t>OĞUZHAN UMUTLU</t>
  </si>
  <si>
    <t>5396077739</t>
  </si>
  <si>
    <t>https://www.trendyol.com/lusso-stile/ponpon-tek-kisilik-yatak-ortusu-pudra-180x250-ve-1-yastik-single-p-883381808</t>
  </si>
  <si>
    <t>MENGÜÇ DIŞ TİCARET LİMİTED ŞİRKETİ</t>
  </si>
  <si>
    <t>5445357921</t>
  </si>
  <si>
    <t>https://www.trendyol.com/ceyiz-diyari/limena-dantelli-kapitoneli-ultrasonik-cift-kisilik-yatak-ortusu-krem-p-308673447</t>
  </si>
  <si>
    <t>ÇEYİZDİYARI TEKSTİL ZÜCCACİYE ELEKTRONİK TİCARET İTHALAT İHRACAT LİMİTED ŞİRKETİ</t>
  </si>
  <si>
    <t>5359848333</t>
  </si>
  <si>
    <t>https://www.trendyol.com/reys/bohem-arlinageo-cift-kisilik-yatak-ortusu-takimi-240x250-ekru-p-939379201</t>
  </si>
  <si>
    <t>FATİH KAYA</t>
  </si>
  <si>
    <t>5319530341</t>
  </si>
  <si>
    <t>https://www.trendyol.com/b2b-plus/quartz-serisi-cift-kisilik-nevresim-takimi-lastikli-carsafli-pamuklu-4-parca-p-654479700</t>
  </si>
  <si>
    <t>B2B EV TEKSTİLİ SANAYİ VE TİCARET LİMİTED ŞİRKETİ</t>
  </si>
  <si>
    <t>5078413494</t>
  </si>
  <si>
    <t>https://www.trendyol.com/ricco-lifes/firfirli-100-pamuk-fiyonk-cift-kisilik-nevresim-seti-p-1063152962</t>
  </si>
  <si>
    <t>İŞPA DOKUMA TEKSTİL SANAYİ VE TİCARET LİMİTED ŞİRKETİ</t>
  </si>
  <si>
    <t>5075127824</t>
  </si>
  <si>
    <t>https://www.trendyol.com/arsem-ev-tekstil/hayal-cift-kisilik-yatak-ortusu-cappicino-p-868920961</t>
  </si>
  <si>
    <t>ARSEM EV TEKSTİL LİMİTED ŞİRKETİ</t>
  </si>
  <si>
    <t>5327171727</t>
  </si>
  <si>
    <t>https://www.trendyol.com/birhome/sierra-jakarli-sonil-cift-kisilik-yatak-ortusu-bej-p-289693584</t>
  </si>
  <si>
    <t>BİRHOME TEKSTİL SANAYİ VE TİCARET LİMİTED ŞİRKETİ</t>
  </si>
  <si>
    <t>5393301828</t>
  </si>
  <si>
    <t>https://www.trendyol.com/merinos/modern-line-3-parca-battaniye-seti-ekru-p-81615040</t>
  </si>
  <si>
    <t>FAVORA EV TEKSTİLİ LİMİTED ŞİRKETİ</t>
  </si>
  <si>
    <t>5326860365</t>
  </si>
  <si>
    <t>https://www.trendyol.com/nart-home/yatak-alezi-pamuklu-kapitone-fitted-full-kenar-sivi-gecirmez-yatak-koruyucu-gri-p-736530680</t>
  </si>
  <si>
    <t>FOURNET BİLİŞİM TEKNOLOJİLERİ SANAYİ VE TİCARET LİMİTED ŞİRKETİ</t>
  </si>
  <si>
    <t>5414777711</t>
  </si>
  <si>
    <t>https://www.trendyol.com/odamoda/jun-cift-kisilik-yatak-ortusu-seti-ekru-iskandinav-bohem-puskullu-ortu-takimi-sik-kutu-ve-paket-p-945029984</t>
  </si>
  <si>
    <t>RÜYA PİKE-EV TEKSTİLİ SANAYİ VE TİCARET LİMİTED ŞİRKETİ</t>
  </si>
  <si>
    <t>2242610101</t>
  </si>
  <si>
    <t>https://www.trendyol.com/yuka/pano-fon-perde-krem-bej-tek-kanat-1-3-sik-pileli-luks-seri-agir-gramajli-p-965498163</t>
  </si>
  <si>
    <t>perde</t>
  </si>
  <si>
    <t>GLOMAR BİLGİ TEKNOLOJİLERİ KOZMETİK GIDA TİCARET LİMİTED ŞİRKETİ</t>
  </si>
  <si>
    <t>5452592488</t>
  </si>
  <si>
    <t>https://www.trendyol.com/ceylanlar-perde/yalanci-kruvaze-2-li-aksesuar-dahil-sik-pile-1-3-cyn-09-p-899129659</t>
  </si>
  <si>
    <t>MUHAMMED CEYLAN</t>
  </si>
  <si>
    <t>5347615919</t>
  </si>
  <si>
    <t>https://www.trendyol.com/storlant/mat-bambu-orta-gramajli-1-3-sik-pileli-utu-gerektirmez-tul-perde-sade-ve-kaliteli-dokuma-p-1046142187</t>
  </si>
  <si>
    <t>MUHAMMET SONER ÇİNĞAY</t>
  </si>
  <si>
    <t>8503044423</t>
  </si>
  <si>
    <t>https://www.trendyol.com/istper/ponponlu-puffy-luks-keten-tul-perde-agir-gramajli-utu-gerektirmez-sik-pile-sik-ve-dogal-doku-p-981923659</t>
  </si>
  <si>
    <t>SİBEL YÜCEL</t>
  </si>
  <si>
    <t>5074297784</t>
  </si>
  <si>
    <t>https://www.trendyol.com/tac/ruyaper-keten-tul-perde-utu-istemez-santuk-1-3-sik-pile-p-69044931</t>
  </si>
  <si>
    <t>SEVDA DURSUN</t>
  </si>
  <si>
    <t>5326218320</t>
  </si>
  <si>
    <t>https://www.trendyol.com/fiens/kirik-beyaz-saten-guneslik-tul-perde-ve-fon-altina-her-kombine-yakisir-tum-odalara-siklik-katar-p-946801622</t>
  </si>
  <si>
    <t>FİENS TEKSTİL SANAYİ VE TİCARET LİMİTED ŞİRKETİ</t>
  </si>
  <si>
    <t>5331933802</t>
  </si>
  <si>
    <t>https://www.trendyol.com/fiens/ttimms-bambu-orjinal-santuklu-kirismaz-utu-istemez-1-3-sik-pile-tul-perde-en-cok-satilan-tul-perde-p-1043881246</t>
  </si>
  <si>
    <t>YAKUP ÇİNĞAY</t>
  </si>
  <si>
    <t>5442753420</t>
  </si>
  <si>
    <t>https://www.trendyol.com/tac/naturel-keten-tul-perde-1-3-sik-plle-ekru-p-920139751</t>
  </si>
  <si>
    <t>ARZEY EV TEKSTİL ÜRÜNLERİ SANAYİ VE TİCARET LİMİTED ŞİRKETİ</t>
  </si>
  <si>
    <t>5078141516</t>
  </si>
  <si>
    <t>https://www.trendyol.com/pierre-cardin/1-sinif-uzun-beyaz-saten-guneslik-p-76241034</t>
  </si>
  <si>
    <t>AYA NAVLO</t>
  </si>
  <si>
    <t>5355047336</t>
  </si>
  <si>
    <t>https://www.trendyol.com/cotopia/buldan-monika-kirmizi-kanavice-isli-otantik-enxboy-seklindedir-perde-p-964142957</t>
  </si>
  <si>
    <t>EMİNE YILDIRIM</t>
  </si>
  <si>
    <t>5348914114</t>
  </si>
  <si>
    <t>https://www.trendyol.com/pamukidea/krem-ponponlu-puskullu-100-pamuklu-buldan-keten-perde-tek-kanat-en-x-boy-p-936779800</t>
  </si>
  <si>
    <t>TOLUNAY YILDIRIM</t>
  </si>
  <si>
    <t>5331982468</t>
  </si>
  <si>
    <t>https://www.trendyol.com/ozenev/blackout-isik-gecirmez-fon-perde-v-11-siyah-pilesiz-ekstraforlu-karartma-guneslik-enxboy-p-68797659</t>
  </si>
  <si>
    <t>ÖZENEV TEKSTİL SANAYİ VE TİCARET LİMİTED ŞİRKETİ</t>
  </si>
  <si>
    <t>5545553134</t>
  </si>
  <si>
    <t>https://www.trendyol.com/yuka/ekru-keten-tul-perde-sakalli-1-3-sik-pile-kirismaz-utu-istemez-etegi-kursunlu-p-905008476</t>
  </si>
  <si>
    <t>KAYALAR KUMAŞ TEKSTİL SANAYİ VE TİCARET LİMİTED ŞİRKETİ</t>
  </si>
  <si>
    <t>5355229276</t>
  </si>
  <si>
    <t>https://www.trendyol.com/emes/bej-blackout-isik-gunes-gecirmez-karartma-guneslik-pilesiz-1-kalite-tek-kanat-fon-perde-p-851428858</t>
  </si>
  <si>
    <t>YUNUS EMRE ÜNSAL</t>
  </si>
  <si>
    <t>5414009029</t>
  </si>
  <si>
    <t>https://www.trendyol.com/perdecity/kum-desen-1-x-2-5-orta-pile-utu-istemez-her-odaya-uygun-p-892423347</t>
  </si>
  <si>
    <t>AYŞE KARTAL</t>
  </si>
  <si>
    <t>5444174715</t>
  </si>
  <si>
    <t>https://www.trendyol.com/gacallar-house/atlantis-agir-gramajli-1-3-sik-pileli-dokumlu-utu-istemeyen-tul-perde-2026-yeni-sik-seri-urunudur-p-1051656189</t>
  </si>
  <si>
    <t>SAFA EFE YIKICI</t>
  </si>
  <si>
    <t>5456525548</t>
  </si>
  <si>
    <t>https://www.trendyol.com/elision-home/yildizli-cocuk-odasi-tul-perde-ekstraforlu-duz-dikim-en-perde-utu-istemez-p-846162107</t>
  </si>
  <si>
    <t>MEHTAP AKKUŞ</t>
  </si>
  <si>
    <t>5332546729</t>
  </si>
  <si>
    <t>halı</t>
  </si>
  <si>
    <t>https://www.trendyol.com/raschel-carpet/kesme-yolluk-kaymaz-taban-yumusak-pelus-hali-krem-p-475897005</t>
  </si>
  <si>
    <t>BALAT MENSUCAT SANAYİ VE TİCARET ANONİM ŞİRKETİ</t>
  </si>
  <si>
    <t>5385426442</t>
  </si>
  <si>
    <t>https://www.trendyol.com/cool-hali/stone-1090-krem-kaymaz-taban-koridor-halisi-kesme-yolluk-mutfak-halisi-modern-salon-halisi-p-807809496</t>
  </si>
  <si>
    <t>COOL HALI SANAYİ VE TİCARET LİMİTED ŞİRKETİ</t>
  </si>
  <si>
    <t>5327058373</t>
  </si>
  <si>
    <t>https://www.trendyol.com/sarar/seria-hali-urunu-olan-post-hali-pelus-kurk-hali-60x100-80x130-80x150-100x150-120x180-cm-p-95681518</t>
  </si>
  <si>
    <t>VİTRİN HALI TEKSTİL SANAYİ VE TİCARET LİMİTED ŞİRKETİ</t>
  </si>
  <si>
    <t>5397835149</t>
  </si>
  <si>
    <t>https://www.trendyol.com/bir-aksesuar/dijital-baskili-dort-mevsim-yikanabilir-kaymaz-taban-cocuk-halisi-yolluk-mutfak-ve-salon-halisi-24-p-807930658</t>
  </si>
  <si>
    <t>FERA HOME TEKSTİL AKSESUAR SANAYİ TİCARET LİMİTED ŞİRKETİ</t>
  </si>
  <si>
    <t>5305043993</t>
  </si>
  <si>
    <t>https://www.trendyol.com/evimle/makinede-yikanabilir-kaymaz-taban-leke-tutmaz-mutfak-halisi-salon-halisi-ve-yolluk-8084-dikdortgen-p-922690897</t>
  </si>
  <si>
    <t>https://www.trendyol.com/sarar/seria-hali-tavsan-post-en-trend-yumusak-pelus-hali-p-80310349</t>
  </si>
  <si>
    <t>https://www.trendyol.com/paco-home/yumusak-bubble-kaymaz-ozel-taban-pelus-hali-yolluk-p-929038472</t>
  </si>
  <si>
    <t>https://www.trendyol.com/mariesse-home/elit-bukleli-yumusak-pelus-post-shaggy-cocuk-odasi-oturma-odasi-salon-mutfak-halisi-p-325216883</t>
  </si>
  <si>
    <t>https://www.trendyol.com/red-hali/duz-renk-krem-sisal-yumusak-polipropilen-jut-hali-salon-oturma-odasi-yolluk-mutfak-koridor-halisi-p-831662653</t>
  </si>
  <si>
    <t>https://www.trendyol.com/decomia-home/dijital-kaymaz-yikanabilir-siyah-jut-gorunumlu-oval-salon-halisi-mutfak-halisi-koridor-halisi-yolluk-p-188837613</t>
  </si>
  <si>
    <t>https://www.trendyol.com/sarar/dream-house-pelus-hali-yumusak-p-86231673</t>
  </si>
  <si>
    <t>https://www.trendyol.com/cata/mantar-model-led-3-isik-renkli-sarjli-metal-masa-lambasi-gold-p-905335446</t>
  </si>
  <si>
    <t>aydınlatma</t>
  </si>
  <si>
    <t>https://www.trendyol.com/bamyum/champion-dokulu-acik-krem-rengi-ahsap-tekli-avize-sarkit-lamba-yemek-masasi-oturma-odasi-p-706286823</t>
  </si>
  <si>
    <t>https://www.trendyol.com/abajur-evim/lina-krem-sapkali-eskitme-2li-duvar-aplik-elektriklidir-p-799696984</t>
  </si>
  <si>
    <t>ABAJUR EVİM AYDINLATMA ELEKTRİK SANAYİ VE TİCARET ANONİM ŞİRKETİ</t>
  </si>
  <si>
    <t>5354039575</t>
  </si>
  <si>
    <t>https://www.trendyol.com/fico-home/modern-tasarim-1-adet-duvar-ledli-pilli-aplik-tak-calistir-eskitme-gold-krem-abajur-gun-isigi-pilli-p-774630188</t>
  </si>
  <si>
    <t>BURHANEDDİN DEMİRCİ</t>
  </si>
  <si>
    <t>5306799034</t>
  </si>
  <si>
    <t>https://www.trendyol.com/apliqa/dina-serip-gold-kaplamali-modern-tasarim-salon-kristal-yatak-basi-aplik-p-814783525</t>
  </si>
  <si>
    <t>ACAR AYDINLATMA SANAYİ VE DIŞ TİCARET LİMİTED ŞİRKETİ</t>
  </si>
  <si>
    <t>5312881339</t>
  </si>
  <si>
    <t>https://www.trendyol.com/genel-markalar/himalaya-tuz-lambasi-2-3-kg-pembe-turuncu-renk-himalaya-tuz-lambasi-acma-kapama-dugmeli-p-64602191</t>
  </si>
  <si>
    <t>MEHMET ACAR</t>
  </si>
  <si>
    <t>5521801818</t>
  </si>
  <si>
    <t>https://www.trendyol.com/luminaled/modern-dekoratif-led-duvar-aplik-70-cm-gunisigi-eskitme-1-adet-pilli-p-988613902</t>
  </si>
  <si>
    <t>GÜLŞEN DEMİR</t>
  </si>
  <si>
    <t>5535089098</t>
  </si>
  <si>
    <t>https://www.trendyol.com/genel-markalar/beyaz-20-led-kademeli-masa-okuma-isigi-sik-ve-kullanisli-calisma-lambasi-p-803091480</t>
  </si>
  <si>
    <t>5533528162</t>
  </si>
  <si>
    <t>https://www.trendyol.com/tel-lighting/tekli-beyaz-spot-aydinlatma-duvar-aydinlatmasi-el-yapimi-aplik-ampul-dahil-p-184678856</t>
  </si>
  <si>
    <t>TEL ELEKTRİK SANAYİ VE TİCARET LİMİTED ŞİRKETİ</t>
  </si>
  <si>
    <t>5558042255</t>
  </si>
  <si>
    <t>https://www.trendyol.com/luna-lighting/clasy-model-gold-kaplama-3-renk-metal-salon-mutfak-oturma-yatak-odasi-modern-led-sarkit-avize-p-864387148</t>
  </si>
  <si>
    <t>LUNA AYDINLATMA SANAYİ TİCARET LİMİTED ŞİRKETİ</t>
  </si>
  <si>
    <t>5467360999</t>
  </si>
  <si>
    <t>https://www.trendyol.com/luminart/rustik-tarz-bohem-avize-makrome-avize-salon-avize-yatak-odasi-avize-rattan-avize-p-897030532</t>
  </si>
  <si>
    <t>TASARI SANAT ATÖLYESİ İŞLETMECİLİĞİ LİMİTED ŞİRKETİ</t>
  </si>
  <si>
    <t>5352605383</t>
  </si>
  <si>
    <t>https://www.trendyol.com/dekorluna/modern-bolivia-tekli-beyaz-sarkit-led-beyaz-power-ledli-salon-mutfak-oda-hol-ledli-avize-p-899924439</t>
  </si>
  <si>
    <t>EKREM ONUR</t>
  </si>
  <si>
    <t>5424010310</t>
  </si>
  <si>
    <t>https://www.trendyol.com/burenze/modern-1-sinif-kalite-modern-tasarim-ithal-led-aplik-ic-ve-dis-ortam-kullanim-sik-gorsel-p-279590648</t>
  </si>
  <si>
    <t>AHMET SEFA ATEŞ</t>
  </si>
  <si>
    <t>5367806527</t>
  </si>
  <si>
    <t>https://www.trendyol.com/genel-markalar/mila-aydinlatma-modern-tasarim-tekli-krom-plafonyer-beyaz-isikli-led-hol-mutfak-oturma-p-956572428</t>
  </si>
  <si>
    <t>ÜVEYS TURAN</t>
  </si>
  <si>
    <t>5458623561</t>
  </si>
  <si>
    <t>https://www.trendyol.com/limon-3d-desing/lyora-tavan-avizesi-modern-ve-estetik-ev-aydinlatmasi-p-1083160819</t>
  </si>
  <si>
    <t>FERDİ UYGUR</t>
  </si>
  <si>
    <t>5368307607</t>
  </si>
  <si>
    <t>https://www.trendyol.com/omur-avize/retro-rustik-eskitme-duvar-lambasi-aplik-komple-metal-firin-boyalidir-p-48037002</t>
  </si>
  <si>
    <t>ÖMÜR ÇELİKAY</t>
  </si>
  <si>
    <t>5524557944</t>
  </si>
  <si>
    <t>https://www.trendyol.com/genel-markalar/mutfak-dolabi-led-aydinlatma-90-cm-gun-isigi-renk-acma-kapama-anahtarli-p-77703230</t>
  </si>
  <si>
    <t>MAS ELEKTROMARKET İTHALAT İHRACAT SANAYİ TİCARET LİMİTED ŞİRKETİ</t>
  </si>
  <si>
    <t>5448501305</t>
  </si>
  <si>
    <t>https://www.trendyol.com/stylemindgarage/soft-led-aydinlatma-dalgali-form-p-961531286</t>
  </si>
  <si>
    <t>AYTAÇ PÜRTAŞ</t>
  </si>
  <si>
    <t>5346666311</t>
  </si>
  <si>
    <t>mobilya</t>
  </si>
  <si>
    <t>https://www.trendyol.com/good-night/venom-cok-amacli-modullu-koltuk-kanepe-3-lu-koltuk-l-koltuk-p-860942424</t>
  </si>
  <si>
    <t>BY MUSTAFA KARASU TEKSTİL İMALAT VE TİCARET LİMİTED ŞİRKETİ</t>
  </si>
  <si>
    <t>5414972038</t>
  </si>
  <si>
    <t>https://www.trendyol.com/genel-markalar/ayarlanabilir-cok-amacli-tezgah-ustu-raf-baharatlik-p-370048243</t>
  </si>
  <si>
    <t>PLATİN GÜNEŞ ENERJİSİ ORMAN ÜRÜNLERİ SANAYİ VE TİCARET ANONİM ŞİRKETİ</t>
  </si>
  <si>
    <t>5336631963</t>
  </si>
  <si>
    <t>https://www.trendyol.com/mowo-home/4-katli-patates-soganlik-sebzelik-meyvelik-oyuncak-sepeti-banyo-organizeri-duzenleyici-sepet-p-878570628</t>
  </si>
  <si>
    <t>SELLER İÇ VE DIŞ TİCARET SANAYİ LİMİTED ŞİRKETİ</t>
  </si>
  <si>
    <t>5300447982</t>
  </si>
  <si>
    <t>https://www.trendyol.com/koctas/kiwi-coffee-bahce-oturma-seti-p-1066252924</t>
  </si>
  <si>
    <t>KOÇTAŞ YAPI MARKETLERİ TİCARET ANONİM ŞİRKETİ</t>
  </si>
  <si>
    <t>5301017332</t>
  </si>
  <si>
    <t>https://www.trendyol.com/herevim/metal-kitaplik-5-rafli-ofis-kitapligi-kitap-dosya-rafi-ceviz-p-49738245</t>
  </si>
  <si>
    <t>FD MOBİLYA AKSESUAR PAZARLAMA İTHALAT İHRACAT SANAYİ VE TİCARET LİMİTED ŞİRKETİ</t>
  </si>
  <si>
    <t>5553973183</t>
  </si>
  <si>
    <t>https://www.trendyol.com/goldfalez/tv-sehpasi-unitesi-2-li-orta-sehpa-3-lu-zigon-sehpa-set-uc-urun-traverten-p-934207803</t>
  </si>
  <si>
    <t>GOLD FALEZ MOBİLYA İNŞAAT TURİZM TEKSTİL OTOMOTİV İTHALAT İHRACAT SANAYİ VE TİCARET ANONİM ŞİRKETİ</t>
  </si>
  <si>
    <t>5525913535</t>
  </si>
  <si>
    <t>https://www.trendyol.com/tree-world/konfeksiyon-elbise-askilik-iki-rafli-148-x-106-cm-p-333186871</t>
  </si>
  <si>
    <t>ÖMER AKİF TEKDEMİR</t>
  </si>
  <si>
    <t>5453430032</t>
  </si>
  <si>
    <t>https://www.trendyol.com/eriza/bella-tam-kose-takimi-kirik-beyaz-291x291cm-babyface-01-p-289571923</t>
  </si>
  <si>
    <t>FURKAN YAVAŞ</t>
  </si>
  <si>
    <t>5349177206</t>
  </si>
  <si>
    <t>https://www.trendyol.com/kale-tasarim/mutfak-rafi-kagit-rulo-havluluk-ahsap-kagit-havluluk-mutfak-rafi-tezgah-ustu-p-948512963</t>
  </si>
  <si>
    <t>MEHMET ÇIĞ</t>
  </si>
  <si>
    <t>5377872461</t>
  </si>
  <si>
    <t>https://www.trendyol.com/moniev/genisletilebilir-raf-ayarlanabilir-duzenleyici-2-metal-sepetli-mutfak-duzenleyici-banyo-duzenleyici-p-892741461</t>
  </si>
  <si>
    <t>BAHEV EV DEKORASYON VE TEL İMALATI LOJİSTİK SANAYİ TİCARET LİMİTED ŞİRKETİ</t>
  </si>
  <si>
    <t>5061817758</t>
  </si>
  <si>
    <t>https://www.trendyol.com/diizy-home/60-cm-beyaz-kapakli-dresuar-salon-antre-hol-oturma-odasi-askida-kulplu-dolap-dresuar-p-792292634</t>
  </si>
  <si>
    <t>DİLEK TUNCER</t>
  </si>
  <si>
    <t>5056509914</t>
  </si>
  <si>
    <t>https://www.trendyol.com/evle/6-katli-katlanabilir-ayakkabilik-tasinabilir-cok-amacli-genis-katlanabilir-dolap-ve-raf-p-922683384</t>
  </si>
  <si>
    <t>EVLE GLOBAL MAĞAZACILIK SANAYİ TİCARET LİMİTED ŞİRKETİ</t>
  </si>
  <si>
    <t>5303409942</t>
  </si>
  <si>
    <t>https://www.trendyol.com/canisa/ela-serisi-lak-panel-beyaz-mermer-desen-krom-ayak-masa-takimi-6-siyah-sandalye-p-829601446</t>
  </si>
  <si>
    <t>CANİSA E-TİCARET MOBİLYA TEKSTİL SATIŞ PAZARLAMA SANAYİ VE TİCARET LİMİTED ŞİRKETİ</t>
  </si>
  <si>
    <t>5523278090</t>
  </si>
  <si>
    <t>https://www.trendyol.com/pufyhome/sandikli-45-x-45-cm-pelus-krem-kumasli-cok-amacli-puf-koltuk-p-822079797</t>
  </si>
  <si>
    <t>BEHİYE AYHAN</t>
  </si>
  <si>
    <t>5312588578</t>
  </si>
  <si>
    <t>https://www.trendyol.com/alibo/camasir-makinasi-ustu-duzenleyici-raf-beyaz-3-rafli-banyo-duzenleyici-p-148549579</t>
  </si>
  <si>
    <t>MONODİ TİCARET TEKSTİL İMALAT SANAYİ LİMİTED ŞİRKETİ</t>
  </si>
  <si>
    <t>5439400200</t>
  </si>
  <si>
    <t>https://www.trendyol.com/kilinc-store/yapiskanli-4-lu-siyah-banyo-set-uzun-havluluk-rulo-havluluk-wc-tuvalet-kagitlik-yuvarlak-havluluk-p-766923831</t>
  </si>
  <si>
    <t>banyo aksesuarları</t>
  </si>
  <si>
    <t>RIDVAN ÖZDEMİR</t>
  </si>
  <si>
    <t>5458933499</t>
  </si>
  <si>
    <t>https://www.trendyol.com/elizovi/mermer-dokulu-7-parca-luks-banyo-seti-sivi-sabunluk-fircalik-havluluk-tepsi-mumluk-p-1058104610</t>
  </si>
  <si>
    <t>MÜCAHİT ÇOBAN</t>
  </si>
  <si>
    <t>5419400710</t>
  </si>
  <si>
    <t>https://www.trendyol.com/evina/kare-yapiskanli-uzun-havluluk-tuvalet-kagitligi-square-serisi-p-817622034</t>
  </si>
  <si>
    <t>ÖMER UZUN</t>
  </si>
  <si>
    <t>5335940061</t>
  </si>
  <si>
    <t>https://www.trendyol.com/arzu-ak/sevimli-ayicikli-yuvarlak-tepsi-sunumluk-vazo-dekoratif-banyo-aksesuar-seti-p-648030935</t>
  </si>
  <si>
    <t>ARZU DİZMAN</t>
  </si>
  <si>
    <t>5325275095</t>
  </si>
  <si>
    <t>https://www.trendyol.com/fbzhome/4-lu-ahsap-kapakli-akrilik-dis-ipi-kulak-pamugu-pamuk-makyaj-pamugu-banyo-seti-p-464469255</t>
  </si>
  <si>
    <t>FBZ CONCEPT PAZARLAMA TEKSTİL OTO PLASTİK SANAYİ VE DIŞ TİCARET LİMİTED ŞİRKETİ</t>
  </si>
  <si>
    <t>5529369608</t>
  </si>
  <si>
    <t>https://www.trendyol.com/eha-home/yapiskanli-vidali-siyah-fon-makinasi-askisi-sac-kurutma-makinesi-tutacagi-fon-makinesi-aski-aparati-p-938386154</t>
  </si>
  <si>
    <t>EMRE DİLBAZ</t>
  </si>
  <si>
    <t>5312925752</t>
  </si>
  <si>
    <t>https://www.trendyol.com/pierre-cardin/roma-lama-sampuanlik-ikili-p-993294962</t>
  </si>
  <si>
    <t>YAPICA TEKNİK YAPI MALZEMELERİ TİCARET SANAYİ LİMİTED ŞİRKETİ</t>
  </si>
  <si>
    <t>5321308813</t>
  </si>
  <si>
    <t>https://www.trendyol.com/genel-markalar/ahsap-banyo-duzenleyici-aksesuarlari-hasir-sepet-organizer-cok-amacli-sepet-cap-27-cm-p-356760495</t>
  </si>
  <si>
    <t>https://www.trendyol.com/ug-home/fon-makinesi-askisi-sac-kurutma-makinesi-tutacagi-yapiskanli-banyo-duzenleyici-p-822150040</t>
  </si>
  <si>
    <t>https://www.trendyol.com/home-stuff/2-li-siyah-fenomen-urunu-sepeti-havlupan-askisi-kanguru-raf-p-873825570</t>
  </si>
  <si>
    <t>AYŞE HELVACIOĞLU</t>
  </si>
  <si>
    <t>5521486713</t>
  </si>
  <si>
    <t>https://www.trendyol.com/sas-haus/2-li-siyah-yapiskanli-banyo-rafi-dus-sampuanlik-metal-duvar-rafi-vidala-veya-yapistir-p-461618082</t>
  </si>
  <si>
    <t>SAS GLOBAL DIŞ TİCARET LİMİTED ŞİRKETİ</t>
  </si>
  <si>
    <t>5323991529</t>
  </si>
  <si>
    <t>https://www.trendyol.com/eva-metal-tasarim/omur-boyu-paslanmaz-yapiskanli-duz-banyo-duzenleyici-sampuanlik-dus-rafi-siyah-2-adet-lif-kancali-p-795586565</t>
  </si>
  <si>
    <t>ZEHRA ÖZKAYNAKCI</t>
  </si>
  <si>
    <t>5536071296</t>
  </si>
  <si>
    <t>https://www.trendyol.com/suntel-banyo-mutfak-aksesuarlari/yedekli-wc-kagitlik-krom-tuvalet-kagidi-standi-banyo-aksesuari-p-927775184</t>
  </si>
  <si>
    <t>SUNTEL BANYO MUTFAK AKSESUARLARI SANAYİ TİCARET LİMİTED ŞİRKETİ</t>
  </si>
  <si>
    <t>5305696047</t>
  </si>
  <si>
    <t>https://www.trendyol.com/ata-home/banyor-yapiskanli-banyo-rafi-2-li-banyo-duzenleyici-dus-rafi-organizer-sampuanlik-plastik-p-759990716</t>
  </si>
  <si>
    <t>ATA DİZAYN KALIP TASARIM PLASTİK İMALAT SANAYİ TİCARET LİMİTED ŞİRKETİ</t>
  </si>
  <si>
    <t>5416341329</t>
  </si>
  <si>
    <t>https://www.trendyol.com/okyanus-home/kirik-beyaz-yuvarlak-mina-due-wc-kagitlik-ve-6-parca-banyo-seti-kirik-beyaz-p-883815756</t>
  </si>
  <si>
    <t>OKYANUS MUTFAK EŞYALARI SANAYİ VE DIŞ TİCARET LİMİTED ŞİRKETİ</t>
  </si>
  <si>
    <t>5453579638</t>
  </si>
  <si>
    <t>https://www.trendyol.com/getcarpet/camasir-makinesi-kurutma-makinesi-ortusu-koruma-pedi-kaymaz-yikanabilir-p-809484988</t>
  </si>
  <si>
    <t>HASAN TERZİ</t>
  </si>
  <si>
    <t>5459549357</t>
  </si>
  <si>
    <t>https://www.trendyol.com/vialex/bath-4-adet-banyo-duzenleyici-organizer-beyaz-renk-plastik-cok-amacli-dolap-duzenleyici-p-1062281520</t>
  </si>
  <si>
    <t>depolama</t>
  </si>
  <si>
    <t>VİALEX EV GEREÇLERİ SANAYİ TİCARET LİMİTED ŞİRKETİ</t>
  </si>
  <si>
    <t>5558532575</t>
  </si>
  <si>
    <t>https://www.trendyol.com/rosemor/8-bolmeli-kilit-kapakli-tasinabilir-kahvaltilik-organizer-piknik-seti-saklama-kabi-gida-kutusu-p-939630956</t>
  </si>
  <si>
    <t>AYDENİZ CAR</t>
  </si>
  <si>
    <t>5439291374</t>
  </si>
  <si>
    <t>SEVAL SAĞCAN</t>
  </si>
  <si>
    <t>5323640347</t>
  </si>
  <si>
    <t>ZEYMER DERİ VE MAMÜLLERİ İNŞAAT TAAHHÜT SANAYİ TİCARET LİMİTED ŞİRKETİ</t>
  </si>
  <si>
    <t>5346187964</t>
  </si>
  <si>
    <t>ÖZGÜR TAŞ</t>
  </si>
  <si>
    <t>5447216107</t>
  </si>
  <si>
    <t>FEVZİ KAYGISIZ</t>
  </si>
  <si>
    <t>5355486050</t>
  </si>
  <si>
    <t>LUQA DERİ SANAYİ VE TİCARET LİMİTED ŞİRKETİ</t>
  </si>
  <si>
    <t>5443423838</t>
  </si>
  <si>
    <t>ÖZLEM ÖZBEK</t>
  </si>
  <si>
    <t>5331392581</t>
  </si>
  <si>
    <t>EVİMLE TEKSTİL ÜRÜNLERİ SANAYİ VE TİCARET LİMİTED ŞİRKETİ</t>
  </si>
  <si>
    <t>5431393018</t>
  </si>
  <si>
    <t>FATİH ERKENT</t>
  </si>
  <si>
    <t>5321134130</t>
  </si>
  <si>
    <t>PACO HOME TEKSTİL İTHALAT İHRACAT SANAYİ VE TİCARET LİMİTED ŞİRKETİ</t>
  </si>
  <si>
    <t>5354412332</t>
  </si>
  <si>
    <t>MARİESSE HOME TEKSTİL İÇ VE DIŞ TİCARET LİMİTED ŞİRKETİ</t>
  </si>
  <si>
    <t>5339757994</t>
  </si>
  <si>
    <t>UMAY HALI LİMİTED ŞİRKETİ</t>
  </si>
  <si>
    <t>5452972729</t>
  </si>
  <si>
    <t>COLOR TEKS İTHALAT İHRACAT SANAYİ VE TİCARET LİMİTED ŞİRKETİ</t>
  </si>
  <si>
    <t>5425105409</t>
  </si>
  <si>
    <t>PLT HALI İÇ VE DIŞ TİCARET LİMİTED ŞİRKETİ</t>
  </si>
  <si>
    <t>5304649095</t>
  </si>
  <si>
    <t>VİŞÇA ELEKTRİK MALZEMELERİ İNŞAAT TAAHHÜT VE TİCARET LİMİTED ŞİRKETİ</t>
  </si>
  <si>
    <t>5302500462</t>
  </si>
  <si>
    <t>TEKNOLUKS AYDINLATMA SANAYİ VE TİCARET ANONİM ŞİRKETİ</t>
  </si>
  <si>
    <t>5336558434</t>
  </si>
  <si>
    <t>MUSA BAYRAM</t>
  </si>
  <si>
    <t>5426649709</t>
  </si>
  <si>
    <t>UMUT GÖRGÜ</t>
  </si>
  <si>
    <t>5520722125</t>
  </si>
  <si>
    <t>https://www.trendyol.com/odabasi-mobilya/dolap-rafi-istediginiz-olcuye-gore-kesim-yapilir-aciklamalar-kisminda-bilgi-mevcut-p-917643533</t>
  </si>
  <si>
    <t>BEYZANUR ALACALI</t>
  </si>
  <si>
    <t>5337442910</t>
  </si>
  <si>
    <t>https://www.trendyol.com/balkan-room/6-li-beyaz-cekmece-ici-duzenleyici-organizer-set-cok-amacli-dolap-ici-kutu-seti-p-443041832</t>
  </si>
  <si>
    <t>BALKAN E-TİCARET LİMİTED ŞİRKETİ</t>
  </si>
  <si>
    <t>5373284699</t>
  </si>
  <si>
    <t>https://www.trendyol.com/ocean-home-textile/sevimli-zurafa-cocuk-odasi-oyuncak-duzenleyici-saklama-kutusu-33x30x33-p-772645630</t>
  </si>
  <si>
    <t>OKYANUS EV DEKORASYON TEKSTİL SANAYİ VE TİCARET ANONİM ŞİRKETİ</t>
  </si>
  <si>
    <t>5452341489</t>
  </si>
  <si>
    <t>https://www.trendyol.com/genel-markalar/buyuk-siyah-kapakli-katlanabilir-saklama-kutusu-sik-ve-pratik-dekoratif-cozum-p-957632569</t>
  </si>
  <si>
    <t>LUXWAY E-TİCARET PAZARLAMA SANAYİ VE TİCARET LİMİTED ŞİRKETİ</t>
  </si>
  <si>
    <t>5516394308</t>
  </si>
  <si>
    <t>https://www.trendyol.com/ph-prendi-home/100-jut-kapakli-dolap-ici-camasir-oyuncak-duzenleyici-katlanir-kapakli-saklama-kutusu-30x30x30-p-807918412</t>
  </si>
  <si>
    <t>YALÇINLAR EV TEKSTİL ÜRÜNLERİ İNŞAAT SANAYİ VE TİCARET LİMİTED ŞİRKETİ</t>
  </si>
  <si>
    <t>5421805239</t>
  </si>
  <si>
    <t>https://www.trendyol.com/porsima/2059-3-katli-cekmeceli-dolap-ahsap-bambu-ayakli-organizer-oyuncak-sepeti-banyo-mutfak-duzenleyicisi-p-948698027</t>
  </si>
  <si>
    <t>TURUNCU ELMA ELEKTRONİK TİCARET VE BİLGİ TEKNOLOJİLERİ SANAYİ VE TİCARET LİMİTED ŞİRKETİ</t>
  </si>
  <si>
    <t>5526590143</t>
  </si>
  <si>
    <t>https://www.trendyol.com/dukkanonu/12-adet-kadin-seffaf-ayakkabi-saklama-ve-koruma-kutusu-lady-50816-p-384809414</t>
  </si>
  <si>
    <t>NİHAL USLU</t>
  </si>
  <si>
    <t>5523825366</t>
  </si>
  <si>
    <t>https://www.trendyol.com/she-berrak/4-adet-antrasit-kumas-destekli-buyuk-boy-fermuarli-katlanabilir-hurc-saklama-kutusu-p-1041299140</t>
  </si>
  <si>
    <t>HERA İÇ VE DIŞ TİCARET SANAYİ LİMİTED ŞİRKETİ</t>
  </si>
  <si>
    <t>5322925823</t>
  </si>
  <si>
    <t>https://www.trendyol.com/fold-go/3-adet-cok-amacli-kayar-raf-dolap-ici-kiyafet-ve-ev-aksesuari-duzenleyici-toprak-p-971379242</t>
  </si>
  <si>
    <t>GENMART BİLİŞİM ANONİM ŞİRKETİ</t>
  </si>
  <si>
    <t>5324996590</t>
  </si>
  <si>
    <t>https://www.trendyol.com/nyn/ahsap-ayakkabi-cekecegi-ve-ahsap-firca-kapi-arkasi-seti-naturel-renk-p-122301617</t>
  </si>
  <si>
    <t>NYN ASKI VE AHŞAP SANAYİ TİCARET LİMİTED ŞİRKETİ</t>
  </si>
  <si>
    <t>5334197129</t>
  </si>
  <si>
    <t>https://www.trendyol.com/smileshop/dis-beyazlatici-set-5-led-p-758339888</t>
  </si>
  <si>
    <t>COSMOLAB KOZMETİK SANAYİ İÇ VE DIŞ TİCARET LİMİTED ŞİRKETİ</t>
  </si>
  <si>
    <t>5316057519</t>
  </si>
  <si>
    <t>https://www.trendyol.com/flormar/sabitleyici-ve-renk-koruyucu-seffaf-kas-bazi-brow-setter-primer-gel-000-8682536034814-p-276861084</t>
  </si>
  <si>
    <t>KOSAN KOZMETİK PAZARLAMA VE TİCARET ANONİM ŞİRKETİ</t>
  </si>
  <si>
    <t>5339681474</t>
  </si>
  <si>
    <t>https://www.trendyol.com/kerastase/elixir-nutritive-ikonik-gece-gunduz-bakim-ritueli-p-856347444</t>
  </si>
  <si>
    <t>L'OREAL TÜRKİYE KOZMETİK SANAYİ VE TİCARET ANONİM ŞİRKETİ</t>
  </si>
  <si>
    <t>8502213200</t>
  </si>
  <si>
    <t>https://www.trendyol.com/dyson/chitosan-sekillendirme-oncesi-sac-kremi-duz-dalgali-ve-kalin-telli-saclar-100-ml-p-988965200</t>
  </si>
  <si>
    <t>DYSON TURKEY ELEKTRİKLİ ÜRÜNLER TİCARET LİMİTED ŞİRKETİ</t>
  </si>
  <si>
    <t>8505321144</t>
  </si>
  <si>
    <t>https://www.trendyol.com/kiko/dudak-nemlendiricisi-lip-volume-tutu-rose-92-p-42041924</t>
  </si>
  <si>
    <t>DOĞUŞ PERAKENDE SATIŞ GİYİM VE AKSESUAR TİCARET ANONİM ŞİRKETİ</t>
  </si>
  <si>
    <t>5397238616</t>
  </si>
  <si>
    <t>CEEL KOZMETİK VE GIDA ANONİM ŞİRKETİ</t>
  </si>
  <si>
    <t>https://www.trendyol.com/frankly/pirinc-ozu-9-cesit-peptit-ve-kolajen-iceren-gozenek-sikilastirici-closer-toner-pad-70-adet-105ml-p-870103379</t>
  </si>
  <si>
    <t>ALPARD KOZMETİK TEKSTİL DANIŞMANLIK SANAYİ TİCARET İHRACAT İTHALAT LİMİTED ŞİRKETİ</t>
  </si>
  <si>
    <t>5461759200</t>
  </si>
  <si>
    <t>https://www.trendyol.com/moen/profesyonel-dis-beyazlatma-seti-16-led-p-860172708</t>
  </si>
  <si>
    <t>TEKNOCARE ELEKTRONİK KİŞİSEL BAKIM ÜRÜNLERİ TİCARET LİMİTED ŞİRKETİ</t>
  </si>
  <si>
    <t>5318549421</t>
  </si>
  <si>
    <t>cilt bakımı</t>
  </si>
  <si>
    <t>https://www.trendyol.com/the-purest-solutions/canlandirici-ve-gozenek-sikilastirici-tum-ciltler-icin-glikolik-asit-tonik-200-ml-p-44174344</t>
  </si>
  <si>
    <t>MAYY EXPORT DIŞ TİCARET LİMİTED ŞİRKETİ</t>
  </si>
  <si>
    <t>5306465700</t>
  </si>
  <si>
    <t>https://www.trendyol.com/she-vec/aha-bha-tonik-seti-glyc-alright-ve-slyc-alright-p-899631335</t>
  </si>
  <si>
    <t>SHE VEC SAĞLIK VE KOZMETİK ÜRÜNLERİ SANAYİ VE TİCARET ANONİM ŞİRKETİ</t>
  </si>
  <si>
    <t>5528650832</t>
  </si>
  <si>
    <t>https://www.trendyol.com/the-purest-solutions/yogun-nemlendirici-krem-cilt-bakim-seti-50-ml-15-ml-tanisma-boy-p-952259915</t>
  </si>
  <si>
    <t>EVLY PHARMA KOZMETİK SANAYİ VE TİCARET ANONİM ŞİRKETİ</t>
  </si>
  <si>
    <t>8502418390</t>
  </si>
  <si>
    <t>https://www.trendyol.com/collagen-life/akne-ve-siyah-nokta-karsiti-kolajenli-kil-maskesi-125gr-p-661829230</t>
  </si>
  <si>
    <t>RC KOZMETİK İNTERAKTİF SANAYİ VE TİCARET LİMİTED ŞİRKETİ</t>
  </si>
  <si>
    <t>5393658927</t>
  </si>
  <si>
    <t>https://www.trendyol.com/calliel/gozenek-karsiti-tonik-seti-p-879196612</t>
  </si>
  <si>
    <t>CALLİEL PHARMA KOZMETİK SANAYİ VE TİCARET ANONİM ŞİRKETİ</t>
  </si>
  <si>
    <t>5010312069</t>
  </si>
  <si>
    <t>https://www.trendyol.com/l-aden-cosmetics/aninda-soyucu-ginseng-peeling-olu-deri-arindirici-yenileyici-aydinlatici-vucut-yuz-peelingi-p-744329848</t>
  </si>
  <si>
    <t>LADEN KOZMETİK İTHALAT İHRACAT SANAYİ VE TİCARET LİMİTED ŞİRKETİ</t>
  </si>
  <si>
    <t>5301521658</t>
  </si>
  <si>
    <t>https://www.trendyol.com/pastel/x-arzu-sabanci-small-duo-brush-for-eyeshadow-p-1058912365</t>
  </si>
  <si>
    <t>PİNTAŞ KOZMETİK SANAYİ VE TİCARET ANONİM ŞİRKETİ</t>
  </si>
  <si>
    <t>5417613034</t>
  </si>
  <si>
    <t>https://www.trendyol.com/heraflora/collagen-routine-kolajenli-yaslanma-karsiti-yogun-nemlendirici-gunluk-30-lu-kagit-maske-p-1021846996</t>
  </si>
  <si>
    <t>VİTA KOZMETİK SANAYİ VE TİCARET LİMİTED ŞİRKETİ</t>
  </si>
  <si>
    <t>5554450255</t>
  </si>
  <si>
    <t>https://www.trendyol.com/lunova/milk-therapy-serum-150-ml-yogun-nem-bariyer-guclendirme-spf-ve-makyaj-bazi-serum-p-963255857</t>
  </si>
  <si>
    <t>LUNOVA KOZMETİK ANONİM ŞİRKETİ</t>
  </si>
  <si>
    <t>5322076069</t>
  </si>
  <si>
    <t>https://www.trendyol.com/pastel/x-arzu-sabanci-duo-bronzer-highlighter-set-p-1051800271</t>
  </si>
  <si>
    <t>FATMA DENLİ</t>
  </si>
  <si>
    <t>5469406889</t>
  </si>
  <si>
    <t>https://www.trendyol.com/acarlarticaret/yesil-cay-ozlu-siyah-nokta-ve-sivilce-maskesi-green-tea-mask-stick-p-862352983</t>
  </si>
  <si>
    <t>MELİH ARAS</t>
  </si>
  <si>
    <t>5551941005</t>
  </si>
  <si>
    <t>makyaj</t>
  </si>
  <si>
    <t>https://www.trendyol.com/note-cosmetics/conceal-protect-concealer-likit-goz-alti-kapaticisi-02-sand-p-274463986</t>
  </si>
  <si>
    <t>STERN TEK KOZMETİK SANAYİ VE TİCARET ANONİM ŞİRKETİ</t>
  </si>
  <si>
    <t>5432624842</t>
  </si>
  <si>
    <t>https://www.trendyol.com/cream-co/allik-ruj-goz-fari-glow-tint-soft-mocha-nemlendirici-makyaj-nude-hyaluronik-asit-peptit-p-871346073</t>
  </si>
  <si>
    <t>CREAM CO KOZMETİK ANONİM ŞİRKETİ</t>
  </si>
  <si>
    <t>5322090492</t>
  </si>
  <si>
    <t>https://www.trendyol.com/lancome/la-vie-est-belle-makyaj-seti-10-ml-8690595227290-p-1043308800</t>
  </si>
  <si>
    <t>5316653157</t>
  </si>
  <si>
    <t>https://www.trendyol.com/yves-saint-laurent/lash-latex-uzun-kalkik-gorunum-kazandiran-maskara-3614274486599-p-1078825609</t>
  </si>
  <si>
    <t>5389763872</t>
  </si>
  <si>
    <t>https://www.trendyol.com/benefit-cosmetics/cookie-altin-ince-tonlarda-aydinlatici-pudra-p-773945840</t>
  </si>
  <si>
    <t>RAMAZAN SAĞAT</t>
  </si>
  <si>
    <t>5343188583</t>
  </si>
  <si>
    <t>https://www.trendyol.com/revolution/reloaded-palette-affection-sicak-ve-isiltili-ton-15-li-far-paleti-p-174801440</t>
  </si>
  <si>
    <t>5414154138</t>
  </si>
  <si>
    <t>https://www.trendyol.com/l-oreal-paris/glotion-all-in-one-dogal-isilti-901-fair-glow-40-ml-p-820191405</t>
  </si>
  <si>
    <t>HÜLYA ÖVÜNÇ</t>
  </si>
  <si>
    <t>5513440191</t>
  </si>
  <si>
    <t>https://www.trendyol.com/rowenarose/22-parca-yuksek-kaliteli-fircalar-ve-guzellik-sungerleri-cantali-firca-seti-p-950935594</t>
  </si>
  <si>
    <t>ASİYE AYDIN</t>
  </si>
  <si>
    <t>5071651728</t>
  </si>
  <si>
    <t>https://www.trendyol.com/hera-altin-oran/14-adet-5ml-kalici-makyaj-microblading-dudak-renklendirme-ve-eyeliner-boyasi-full-set-p-376931015</t>
  </si>
  <si>
    <t>ÇAĞDAŞ ÖZCAN</t>
  </si>
  <si>
    <t>5315233199</t>
  </si>
  <si>
    <t>https://www.trendyol.com/mujgan/siyah-54lu-mat-sedefli-far-paleti-p-60063730</t>
  </si>
  <si>
    <t>UCUZAL KOZMETİK İÇ VE DIŞ TİCARET LİMİTED ŞİRKETİ</t>
  </si>
  <si>
    <t>5523419047</t>
  </si>
  <si>
    <t>https://www.trendyol.com/cream-co/allik-ruj-goz-fari-glow-tint-dusty-rose-nemlendirici-makyaj-gulkurusu-hyaluronik-asit-peptit-p-1039596250</t>
  </si>
  <si>
    <t>BURAK MERT YILMAZ</t>
  </si>
  <si>
    <t>5458661807</t>
  </si>
  <si>
    <t>https://www.trendyol.com/miseca/terra-kepege-meyilli-sac-derisi-rahatlatici-kati-sampuan-105-g-p-734281821</t>
  </si>
  <si>
    <t>saç bakımı</t>
  </si>
  <si>
    <t>MİSECA KOZMETİK TİCARET LİMİTED ŞİRKETİ</t>
  </si>
  <si>
    <t>5414802158</t>
  </si>
  <si>
    <t>https://www.trendyol.com/bade-natural/biberiye-suyu-dokulme-karsiti-ve-sac-uzamasini-destekleyici-sac-tonigi-100-dogal-ve-saf-100-ml-p-800969171</t>
  </si>
  <si>
    <t>BADE NATURAL DOĞAL YAŞAM ÜRÜNLERİ SANAYİ TİCARET ANONİM ŞİRKETİ</t>
  </si>
  <si>
    <t>5464504515</t>
  </si>
  <si>
    <t>https://www.trendyol.com/bioplex/sac-bakim-proteini-hair-protein-sac-acma-ve-boya-islemlerinde-yipranmalara-karsi-ozel-urun-50gr-p-32621770</t>
  </si>
  <si>
    <t>DERYA DIRAZ</t>
  </si>
  <si>
    <t>5314378818</t>
  </si>
  <si>
    <t>https://www.trendyol.com/bioxcin/klasik-yagli-saclar-icin-sampuan-3x300-ml-genesis-sac-dokulmesi-sampuani-yagli-saclar-p-85194</t>
  </si>
  <si>
    <t>RENKAVM KOZMETİK OTOMOTİV İNŞAAT İTHALAT İHRACAT SANAYİ VE TİCARET LİMİTED ŞİRKETİ</t>
  </si>
  <si>
    <t>5392118383</t>
  </si>
  <si>
    <t>https://www.trendyol.com/yesilmarka/sac-vitamini-keratin-oil-royal-jelly-sac-onarici-bakim-yagi-canli-ve-parlak-gorunum-p-764513900</t>
  </si>
  <si>
    <t>TUBA MELEN</t>
  </si>
  <si>
    <t>5442541358</t>
  </si>
  <si>
    <t>https://www.trendyol.com/mazel/biberiye-suyu-dokulme-karsiti-ve-saglikli-uzamayi-destekleyici-100-dogal-ve-saf-p-905727820</t>
  </si>
  <si>
    <t>MAZEL KOZMETİK SANAYİ VE TİCARET LİMİTED ŞİRKETİ</t>
  </si>
  <si>
    <t>5309572656</t>
  </si>
  <si>
    <t>https://www.trendyol.com/bioblas/keratin-kolajen-onarici-dolgunlastirici-sac-bakim-sampuani-360-ml-ince-ve-yipranmis-saclar-p-31321051</t>
  </si>
  <si>
    <t>ELOG LOJİSTİK ANONİM ŞİRKETİ</t>
  </si>
  <si>
    <t>5441120029</t>
  </si>
  <si>
    <t>https://www.trendyol.com/gogo/sac-bakim-proteini-hair-protein-sac-acma-ve-boya-islemlerinde-yipranmalara-karsi-ozel-urun-50gr-p-834192345</t>
  </si>
  <si>
    <t>GÖKSOY DİJİTAL İLETİŞİM TELEKOMÜNİKASYON PAZARLAMA LİMİTED ŞİRKETİ</t>
  </si>
  <si>
    <t>5339308106</t>
  </si>
  <si>
    <t>https://www.trendyol.com/dax/supergro-198-gr-yavas-uzayan-saclara-ozel-sac-bakim-yagi-p-2074787</t>
  </si>
  <si>
    <t>AG İÇ VE DIŞ TİCARET ANONİM ŞİRKETİ</t>
  </si>
  <si>
    <t>2125712026</t>
  </si>
  <si>
    <t>https://www.trendyol.com/quality-life/ql-hizli-sac-uzatma-serumu-ultra-hair-serum-uzatan-sac-bakim-yaglari-en-sprey-urunler-uzatici-icin-p-81318508</t>
  </si>
  <si>
    <t>HBT İNTERNET MÜCEVHERAT TEKSTİL İNŞAAT GIDA OTOMOTİV İTHALAT İHRACAT PAZARLAMA SAN.VE TİC.LTD.ŞTİ.</t>
  </si>
  <si>
    <t>5467900400</t>
  </si>
  <si>
    <t>https://www.trendyol.com/hc-care/complex-bitkisel-sac-bakim-kompleksi-100-ml-p-7103578</t>
  </si>
  <si>
    <t>ERC BİTKİSEL KOZMETİK LABORATUVARLARI TİCARET LİMİTED ŞİRKETİ</t>
  </si>
  <si>
    <t>5324971787</t>
  </si>
  <si>
    <t>https://www.trendyol.com/boom-butter/7-yag-iceren-besleyici-ve-nemlendirici-sac-bakim-yagi-190-ml-p-32408260</t>
  </si>
  <si>
    <t>NZ KOZMETİK TİCARET LİMİTED ŞİRKETİ</t>
  </si>
  <si>
    <t>5355668811</t>
  </si>
  <si>
    <t>https://www.trendyol.com/natucare/biberiye-mucizesi-4-lu-sac-bakim-seti-dokulme-karsiti-hizli-uzamaya-yardimci-yipranmis-saclara-ozel-p-931192616</t>
  </si>
  <si>
    <t>VATAN GRUP BİLİŞİM PAZARLAMA İÇ VE DIŞ TİCARET LİMİTED ŞİRKETİ</t>
  </si>
  <si>
    <t>5378470908</t>
  </si>
  <si>
    <t>https://www.trendyol.com/vita-ceel/2-li-cilt-ve-sac-tirnak-gummy-vegan-cignenebilir-vitamin-p-756598741</t>
  </si>
  <si>
    <t>5343472421</t>
  </si>
  <si>
    <t>https://www.trendyol.com/morfose/milk-therapy-sac-maskesi-500-ml-p-32442436</t>
  </si>
  <si>
    <t>İCON KİŞİSEL BAKIM KOZMETİK ÜRÜNLERİ ÜRETİM SANAYİ VE TİCARET LİMİTED ŞİRKETİ</t>
  </si>
  <si>
    <t>5492192023</t>
  </si>
  <si>
    <t>https://www.trendyol.com/bioxcin/forte-sampuan-tum-sac-tipleri-icin-3x300ml-yogun-dokulme-sampuani-avantajli-paket-p-85337</t>
  </si>
  <si>
    <t>HAPPY SAĞLIK TIBBİ MEDİKAL ÜRÜNLERİ SANAYİ TİCARET LİMİTED ŞİRKETİ</t>
  </si>
  <si>
    <t>5464541628</t>
  </si>
  <si>
    <t>https://www.trendyol.com/bioxcin/keratin-argan-onarici-bakim-sampuani-300-ml-3-al-2-ode-yipranmis-ve-hassas-saclar-p-855635379</t>
  </si>
  <si>
    <t>MELDA KOZMETİK VE SAĞLIK ÜRÜNLERİ TİCARET LİMİTED ŞİRKETİ</t>
  </si>
  <si>
    <t>5532666677</t>
  </si>
  <si>
    <t>https://www.trendyol.com/motto-plus-professional/brezilya-fonu-sac-duzlestirici-keratin-botox-bakimi-400-ml-p-144525399</t>
  </si>
  <si>
    <t>ORGANİZE TEAM REKLAM ORGANİZASYON PRODÜKSİYON VE BİLGİ TEKNOLOJİLERİ LİMİTED ŞİRKETİ</t>
  </si>
  <si>
    <t>5327497320</t>
  </si>
  <si>
    <t>https://www.trendyol.com/d-p-perfumum/g14-kadin-parfum-100-ml-p-90791075</t>
  </si>
  <si>
    <t>parfüm</t>
  </si>
  <si>
    <t>D-P PARFÜMÜM İTHALAT İHRACAT SANAYİ VE TİCARET ANONİM ŞİRKETİ</t>
  </si>
  <si>
    <t>5393623636</t>
  </si>
  <si>
    <t>https://www.trendyol.com/innative/eny-cupcake-season-edp-50-ml-vanilyali-kadin-parfumu-p-939031779</t>
  </si>
  <si>
    <t>GECE GRUP SAĞLIK HİZMETLERİ TİCARET LİMİTED ŞİRKETİ</t>
  </si>
  <si>
    <t>5465656880</t>
  </si>
  <si>
    <t>https://www.trendyol.com/lumenascent/l101-kadin-parfum-floral-edp-50-ml-p-971346872</t>
  </si>
  <si>
    <t>FARMAKOZMETİKA SAĞLIK ÜRÜNLERİ VE KOZMETİK TİCARET LİMİTED ŞİRKETİ</t>
  </si>
  <si>
    <t>5528301808</t>
  </si>
  <si>
    <t>https://www.trendyol.com/loris/javou-midnight-kadin-edp-parfum-100-ml-p-339265578</t>
  </si>
  <si>
    <t>LORİS KOZMETİK SANAYİ VE TİCARET ANONİM ŞİRKETİ</t>
  </si>
  <si>
    <t>5465596589</t>
  </si>
  <si>
    <t>epilasyon</t>
  </si>
  <si>
    <t>https://www.trendyol.com/shibowavy/7-baslikli-super-lux-epilator-epilasyon-yeni-versiyon-p-42145245</t>
  </si>
  <si>
    <t>ÖZ PİRAMİT BİLGİSAYAR İLETİŞİM ELEKTRONİK MAKİNA İTHALAT İHRACAT SANAYİ VE TİCARET LİMİTED ŞİRKETİ</t>
  </si>
  <si>
    <t>4122230290</t>
  </si>
  <si>
    <t>https://www.trendyol.com/philips/lumea-bri921-00-lazer-epilasyon-ipl-tuy-alma-cihazi-ve-satin-kalem-duzeltici-p-3604642</t>
  </si>
  <si>
    <t>FATİH AKOK</t>
  </si>
  <si>
    <t>5348445895</t>
  </si>
  <si>
    <t>https://www.trendyol.com/riomi/ipl-buz-lazer-epilasyon-999-999-atim-otomatik-manuel-dokunmatik-ekran-agrisiz-vucut-yuz-cihazi-p-723791701</t>
  </si>
  <si>
    <t>HNK ELEKTRONİK İTHALAT İHRACAT TEKSTİL PAZARLAMA SANAYİ VE TİCARET LİMİTED ŞİRKETİ</t>
  </si>
  <si>
    <t>5062053504</t>
  </si>
  <si>
    <t>https://www.trendyol.com/braun/silk-epil-3-3-000-epilator-p-823655452</t>
  </si>
  <si>
    <t>BAY TEKNOLOJİ SANAYİ VE TİCARET LİMİTED ŞİRKETİ</t>
  </si>
  <si>
    <t>5314964154</t>
  </si>
  <si>
    <t>https://www.trendyol.com/philips/bre247-05-2000-serisi-epilator-p-938058355</t>
  </si>
  <si>
    <t>DENKEL İLETİŞİM HİZMETLERİ ANONİM ŞİRKETİ</t>
  </si>
  <si>
    <t>5302300404</t>
  </si>
  <si>
    <t>https://www.trendyol.com/philips/bre710-05-epilator-yuz-koltuk-alti-bikini-bolgesi-bacak-islak-ve-kuru-isikli-kablosuz-p-48101861</t>
  </si>
  <si>
    <t>GREENHOUSE TARIM FİLO ARAÇ KİRALAMA SANAYİ VE TİCARET LİMİTED ŞİRKETİ</t>
  </si>
  <si>
    <t>5454757117</t>
  </si>
  <si>
    <t>https://www.trendyol.com/powertec/tr-3333-iyonizerli-5-fonksiyon-plazma-sac-kurutma-fon-makinesi-p-832505364</t>
  </si>
  <si>
    <t>saç kurutma makinesi</t>
  </si>
  <si>
    <t>POWERTEC ONLİNE TEKNOLOJİ E-TİCARET İTHALAT VE İHRACAT LİMİTED ŞİRKETİ</t>
  </si>
  <si>
    <t>5332168411</t>
  </si>
  <si>
    <t>https://www.trendyol.com/powertec/tr-901-turbo-profesyonel-fon-makinasi-berber-fon-fircasi-morfose-sac-spreyi-p-148499797</t>
  </si>
  <si>
    <t>PIGMENT KOZMETİK İTHALAT İHRACAT SANAYİ VE TİCARET LİMİTED ŞİRKETİ</t>
  </si>
  <si>
    <t>5366322313</t>
  </si>
  <si>
    <t>https://www.trendyol.com/velux-home/metal-sac-kurutma-fon-makinesi-ve-kablo-tutucu-banyo-askisi-rafi-duzenleyici-aparat-10-15-10-5-cm-p-828631151</t>
  </si>
  <si>
    <t>YUSUF ŞENOL</t>
  </si>
  <si>
    <t>5536008865</t>
  </si>
  <si>
    <t>https://www.trendyol.com/forceone/kuafor-tipi-pro-5500-turbo-profesyonel-sac-krutma-ve-fon-makinesi-2200-2400-max-p-784819719</t>
  </si>
  <si>
    <t>KIRMIZIGÜL DAĞITIM PAZARLAMA ANONİM ŞİRKETİ</t>
  </si>
  <si>
    <t>5327274271</t>
  </si>
  <si>
    <t>https://www.trendyol.com/philips/3000-serisi-sac-kurutma-makinesi-konsantrator-baslikli-2100w-bhd340-13-mavi-p-864915133</t>
  </si>
  <si>
    <t>MİNE ŞAHİN</t>
  </si>
  <si>
    <t>5368802176</t>
  </si>
  <si>
    <t>https://www.trendyol.com/rowenta/studio-dry-glow-sac-kurutma-makinesi-cv5820-p-982479324</t>
  </si>
  <si>
    <t>GROUPE SEB İSTANBUL EV ALETLERİ TİCARET ANONİM ŞİRKETİ</t>
  </si>
  <si>
    <t>8502224050</t>
  </si>
  <si>
    <t>https://www.trendyol.com/aprilla/ahd-2102-katlanabilir-sac-kurutma-makinesi-p-834246721</t>
  </si>
  <si>
    <t>MAHYA MAĞAZACILIK GIDA İNŞAAT SANAYİ VE TİCARET LİMİTED ŞİRKETİ</t>
  </si>
  <si>
    <t>5347058139</t>
  </si>
  <si>
    <t>https://www.trendyol.com/one-step-beauty/1200w-sac-kurutma-makinesi-p-777121642</t>
  </si>
  <si>
    <t>ONE STEP ELEKTRİKLİ EV ALETLERİ LİMİTED ŞİRKETİ</t>
  </si>
  <si>
    <t>5522381488</t>
  </si>
  <si>
    <t>https://www.trendyol.com/simtech/simtech-km-1997-elegance-model-fon-makinesi-p-77784828</t>
  </si>
  <si>
    <t>EGE ELEKTRİK METAL GAZ ENDÜSTRİ SANAYİ VE TİCARET LİMİTED ŞİRKETİ</t>
  </si>
  <si>
    <t>5335794227</t>
  </si>
  <si>
    <t>https://www.trendyol.com/dearling/profesyonel-4200-sac-kurutma-2500-w-fon-makinesi-sac-duzlestirici-2-yil-garantili-p-152118933</t>
  </si>
  <si>
    <t>AZİZ KAMA</t>
  </si>
  <si>
    <t>5415153047</t>
  </si>
  <si>
    <t>https://www.trendyol.com/fakir/noble-ac-motor-sac-kurutma-makinesi-siyah-p-367870</t>
  </si>
  <si>
    <t>HASAN KAVRAN</t>
  </si>
  <si>
    <t>5558909297</t>
  </si>
  <si>
    <t>https://www.trendyol.com/pirantech/ks-92-profesyonel-sac-kurutma-makinesi-ve-sekillendirici-negatif-iyon-teknolojisi-p-1074982948</t>
  </si>
  <si>
    <t>PİRANLAR E-TİCARET PAZARLAMA SANAYİ ANONİM ŞİRKETİ</t>
  </si>
  <si>
    <t>5333844197</t>
  </si>
  <si>
    <t>https://www.trendyol.com/philips/3000-serisi-sac-kurutma-makinesi-bhd340-13-p-835486608</t>
  </si>
  <si>
    <t>SATÜRN TEKNOLOJİK ÜRÜNLER SANAYİ VE TİCARET LİMİTED ŞİRKETİ</t>
  </si>
  <si>
    <t>5511741770</t>
  </si>
  <si>
    <t>https://www.trendyol.com/robotix/5-in-1-sac-kurutma-makinesi-p-306061214</t>
  </si>
  <si>
    <t>BAYRAM ERDOĞAN</t>
  </si>
  <si>
    <t>5441062087</t>
  </si>
  <si>
    <t>https://www.trendyol.com/evmak/3200-professional-ac-motor-sac-kurutma-fon-makinesi-2-fon-basligi-p-442970456</t>
  </si>
  <si>
    <t>AHMET KINTAŞ</t>
  </si>
  <si>
    <t>5447400070</t>
  </si>
  <si>
    <t>https://www.trendyol.com/the-bath-factory/nemlendirici-ve-besleyici-vanilya-aromali-dus-jeli-400-ml-p-782249398</t>
  </si>
  <si>
    <t>duş jeli</t>
  </si>
  <si>
    <t>TBF KOZMETİK SANAYİ TİCARET ANONİM ŞİRKETİ</t>
  </si>
  <si>
    <t>5326291171</t>
  </si>
  <si>
    <t>https://www.trendyol.com/nivea/creme-care-dus-jeli-250ml-ve-banyo-lifi-hediyeli-c-vitamini-nemlendirici-x2-adet-avantajli-paket-p-996035955</t>
  </si>
  <si>
    <t>KÖYCEĞİZ MARKET LİMİTED ŞİRKETİ</t>
  </si>
  <si>
    <t>5335223003</t>
  </si>
  <si>
    <t>https://www.trendyol.com/olivos/dogal-zeytinyagli-hamam-kokulu-sivi-sabun-zeytinyagi-el-sabunu-yogun-nemlendirici-4-adet-500-ml-p-815677259</t>
  </si>
  <si>
    <t>OLİVOS PAZARLAMA İÇ VE DIŞ TİCARET ANONİM ŞİRKETİ</t>
  </si>
  <si>
    <t>5345748538</t>
  </si>
  <si>
    <t>https://www.trendyol.com/bacleancare/paculi-ozlu-nemlendirici-dus-jeli-400ml-cilt-ph-i-ile-uygun-ciltte-kalici-temizlik-ve-denge-p-938482776</t>
  </si>
  <si>
    <t>ANBOR GRUP KİMYASAL TEMİZLİK ÜRÜNLERİ SANAYİ VE TİCARET LİMİTED ŞİRKETİ</t>
  </si>
  <si>
    <t>5307167101</t>
  </si>
  <si>
    <t>https://www.trendyol.com/the-natureel/6-adet-nemlendirici-himalaya-tuzlu-banyo-ve-dus-jeli-6-x-100-ml-p-712957629</t>
  </si>
  <si>
    <t>A CAR STORE OTOMOTİV SANAYİ VE TİCARET LİMİTED ŞİRKETİ</t>
  </si>
  <si>
    <t>5301196090</t>
  </si>
  <si>
    <t>https://www.trendyol.com/le-petit-marseillais/vanilya-sutu-ve-beyaz-seftali-nektarin-banyo-ve-dus-jeli-nemlendirici-vucut-sam-p-248191435</t>
  </si>
  <si>
    <t>5392764146</t>
  </si>
  <si>
    <t>https://www.trendyol.com/amande/parfumlu-dus-jeli-vanilya-ve-badem-kokulu-nemlendirici-ve-besleyici-vegan-380ml-p-1046320183</t>
  </si>
  <si>
    <t>AMANDE CO KOZMETİK ANONİM ŞİRKETİ</t>
  </si>
  <si>
    <t>5325248500</t>
  </si>
  <si>
    <t>https://www.trendyol.com/sensodyne/promine-3-5-yas-cocuklar-icin-sevimli-tavsan-karakterli-dis-fircasi-yumusak-p-803250790</t>
  </si>
  <si>
    <t>diş fırçası</t>
  </si>
  <si>
    <t>5335459773</t>
  </si>
  <si>
    <t>https://www.trendyol.com/oral-white/ultra-soft-4290-hassas-dis-fircasi-p-904547145</t>
  </si>
  <si>
    <t>FC BİLGİ TEKNOLOJİLERİ SANAYİ VE TİCARET LİMİTED ŞİRKETİ</t>
  </si>
  <si>
    <t>2128558558</t>
  </si>
  <si>
    <t>https://www.trendyol.com/splat/whitening-dogal-beyazlik-icin-medium-dis-fircasi-2-adet-p-858716848</t>
  </si>
  <si>
    <t>İNNOHEALTH İMPEX DIŞ TİCARET LİMİTED ŞİRKETİ</t>
  </si>
  <si>
    <t>5317771209</t>
  </si>
  <si>
    <t>https://www.trendyol.com/chicco/dis-fircasi-6-36-ay-indigo-p-836404045</t>
  </si>
  <si>
    <t>RND YAZILIM VE E-TİCARET ANONİM ŞİRKETİ</t>
  </si>
  <si>
    <t>5378700821</t>
  </si>
  <si>
    <t>https://www.trendyol.com/signal/dis-fircasi-gum-pro-nazik-bakim-yumusak-1-1-x2-p-77843508</t>
  </si>
  <si>
    <t>DÖNDÜ KIRDUDU</t>
  </si>
  <si>
    <t>5434926538</t>
  </si>
  <si>
    <t>https://www.trendyol.com/signal/dis-fircasi-performans-1-adet-x2-p-243820324</t>
  </si>
  <si>
    <t>HASAN HÜSEYİN BARAN</t>
  </si>
  <si>
    <t>5458740099</t>
  </si>
  <si>
    <t>https://www.trendyol.com/oral-b/d103-vitality-pro-cross-action-sarjli-dis-fircasi-lila-p-338512834</t>
  </si>
  <si>
    <t>ADAL MAĞAZACILIK ANONİM ŞİRKETİ</t>
  </si>
  <si>
    <t>5309149623</t>
  </si>
  <si>
    <t>https://www.trendyol.com/curaprox/cs-5460-ultra-yumusak-dis-fircasi-1-adet-p-4596100</t>
  </si>
  <si>
    <t>FATMA ÖZDEMİR</t>
  </si>
  <si>
    <t>5386306290</t>
  </si>
  <si>
    <t>https://www.trendyol.com/tbrush/biocozunur-vegan-dis-fircasi-kirmizi-renk-orta-sert-p-745796323</t>
  </si>
  <si>
    <t>SERRA DERMOKOZMETİK VE MEDİKAL ÜRÜNLER SANAYİ VE TİCARET LİMİTED ŞİRKETİ</t>
  </si>
  <si>
    <t>5345171249</t>
  </si>
  <si>
    <t>https://www.trendyol.com/marvis/orta-sert-medium-siyah-renk-dis-fircasi-p-239049</t>
  </si>
  <si>
    <t>PHARMACİTY SAĞLIK VE KOZMETİK PAZARLAMA TİCARET ANONİM ŞİRKETİ</t>
  </si>
  <si>
    <t>5318560486</t>
  </si>
  <si>
    <t>https://www.trendyol.com/oral-b/d103-vitality-pro-cross-action-sarjli-dis-fircasi-siyah-p-338512661</t>
  </si>
  <si>
    <t>ANKOZ KOZMETİK TİCARET ANONİM ŞİRKETİ</t>
  </si>
  <si>
    <t>5376180661</t>
  </si>
  <si>
    <t>https://www.trendyol.com/under-armour/unisex-ua-hovr-apparition-rtrftr-suet-gunluk-ayakkabi-3027596-100-p-847832079</t>
  </si>
  <si>
    <t>5397238564</t>
  </si>
  <si>
    <t>https://www.trendyol.com/solazer/kadin-beyaz-gunluk-sneaker-p-951304065</t>
  </si>
  <si>
    <t>BEDİRHAN EROĞLU</t>
  </si>
  <si>
    <t>5336093225</t>
  </si>
  <si>
    <t>https://www.trendyol.com/elamour/hulahoop-bel-bolgesi-ayarlanabilir-akilli-bel-inceltme-egzersiz-cemberi-p-990411732</t>
  </si>
  <si>
    <t>YUKA DIŞ TİCARET LİMİTED ŞİRKETİ</t>
  </si>
  <si>
    <t>5343549847</t>
  </si>
  <si>
    <t>https://www.trendyol.com/kabloo/sol-el-l-beden-robot-rehabilitasyon-eldiven-inme-sonrasi-el-egzersiz-cihazi-kol-calistirici-p-1043740978</t>
  </si>
  <si>
    <t>YİĞİT KAVZAN</t>
  </si>
  <si>
    <t>5322031269</t>
  </si>
  <si>
    <t>https://www.trendyol.com/revize-dizayn/yuksek-titresimli-zayiflama-egzersiz-ve-spor-cihazi-kondisyon-ve-spor-aleti-p-865200348</t>
  </si>
  <si>
    <t>HANEL GİRİŞİM İNŞAAT DEKORASYON REKLAM ORGANİZASYON SANAYİ TİCARET LİMİTED ŞİRKETİ</t>
  </si>
  <si>
    <t>5422562396</t>
  </si>
  <si>
    <t>https://www.trendyol.com/narespor/mat-tasima-cantasi-lotus-baskili-yoga-fitness-antrenman-cantasi-2-adet-mat-toplama-lastigi-p-1070914369</t>
  </si>
  <si>
    <t>yoga matı</t>
  </si>
  <si>
    <t>CELALETTİN BİLGİÇ</t>
  </si>
  <si>
    <t>5546163558</t>
  </si>
  <si>
    <t>https://www.trendyol.com/delta/deluxe-sunger-tutamacli-rulmanli-ayarlanabilir-atlama-ipi-p-789040747</t>
  </si>
  <si>
    <t>DAYS DOCTOR SPOR SAĞLIK MEDİKAL ZİRAAT TARIM İNŞAAT SANAYİ VE TİCARET LİMİTED ŞİRKETİ</t>
  </si>
  <si>
    <t>5323839493</t>
  </si>
  <si>
    <t>https://www.trendyol.com/walter-white/pilates-yoga-mati-egzersiz-pilates-minderi-kaymaz-taban-180x55-cm-siyah-p-902961318</t>
  </si>
  <si>
    <t>STRONG POWER E-TİCARET LİMİTED ŞİRKETİ</t>
  </si>
  <si>
    <t>5379512761</t>
  </si>
  <si>
    <t>https://www.trendyol.com/black-deer/ultra-light-pilates-yoga-kamp-mati-egzersiz-minderi-kaymaz-taban-180x55-cm-10-mm-p-803989376</t>
  </si>
  <si>
    <t>ATAK FORM AYAKKABI MALZEMELERİ SANAYİ VE DIŞ TİCARET LİMİTED ŞİRKETİ</t>
  </si>
  <si>
    <t>5349345483</t>
  </si>
  <si>
    <t>https://www.trendyol.com/gymo/ultragrip-6mm-tpe-yoga-mati-pilates-minderi-pembe-p-1044602161</t>
  </si>
  <si>
    <t>PROGETTA TANITIM HİZMETLERİ VE TİCARET ANONİM ŞİRKETİ</t>
  </si>
  <si>
    <t>5326531303</t>
  </si>
  <si>
    <t>https://www.trendyol.com/lord-mountain/premium-pilates-yoga-mati-spor-mati-egzersiz-mati-pilates-minderi-kaymaz-pilates-minderi-siyah-p-834158571</t>
  </si>
  <si>
    <t>ENHA GROUP E-TİCARET LİMİTED ŞİRKETİ</t>
  </si>
  <si>
    <t>5396134406</t>
  </si>
  <si>
    <t>https://www.trendyol.com/elga/tatami-eva-zemin-kaplama-minderi-gri-50x50x1-3-cm-cocuk-oyun-alani-spor-pilates-jimnastik-puzzle-p-951064874</t>
  </si>
  <si>
    <t>EL-GA İNŞAAT VE TURİZM SANAYİ TİCARET LİMİTED ŞİRKETİ</t>
  </si>
  <si>
    <t>5393292008</t>
  </si>
  <si>
    <t>https://www.trendyol.com/yukon/10-mm-pilates-minderi-yoga-mati-180-60-1cm-p-68039005</t>
  </si>
  <si>
    <t>CÜNEYT VATANSEVER</t>
  </si>
  <si>
    <t>5451385092</t>
  </si>
  <si>
    <t>https://www.trendyol.com/housess/8-5-mm-cift-tarafli-lila-siyah-pilates-mati-iz-yapmaz-kaymaz-egzersiz-minderi-kamp-mati-p-130316305</t>
  </si>
  <si>
    <t>ÖMER SERÇE</t>
  </si>
  <si>
    <t>5313444428</t>
  </si>
  <si>
    <t>https://www.trendyol.com/delta/konfor-zemin-10-mm-tasima-askili-pilates-minderi-yoga-mati-p-953761</t>
  </si>
  <si>
    <t>ÖZGÜR ÖZGEN</t>
  </si>
  <si>
    <t>5323138600</t>
  </si>
  <si>
    <t>https://www.trendyol.com/rebuwo/cift-cizgi-tasarimli-tpe-yoga-pilates-mati-6mm-kaymaz-hafif-tasinabilir-koyu-yesil-p-979226711</t>
  </si>
  <si>
    <t>NECATİ YUVA</t>
  </si>
  <si>
    <t>5548843896</t>
  </si>
  <si>
    <t>https://www.trendyol.com/genel-markalar/karin-kasi-gelistirme-masaj-aleti-gobek-karin-eritme-masaj-p-126795677</t>
  </si>
  <si>
    <t>fitness</t>
  </si>
  <si>
    <t>ERTUĞRUL ELEKTRONİK VE DIŞ TİCARET LİMİTED ŞİRKETİ</t>
  </si>
  <si>
    <t>5380217870</t>
  </si>
  <si>
    <t>https://www.trendyol.com/dumwell/yerli-uretim-fonksiyonel-agirlik-sehpasi-ayarlanabilir-bench-press-sehpasi-mekik-sehpasi-p-858658888</t>
  </si>
  <si>
    <t>EAS SPOR EKİPMANLARI İMALATI SANAYİ VE TİCARET LİMİTED ŞİRKETİ</t>
  </si>
  <si>
    <t>5072103231</t>
  </si>
  <si>
    <t>https://www.trendyol.com/kaff/siyah-onu-cepli-ayakkabi-bolmeli-genis-bavul-seyahat-gym-fitness-el-ve-spor-cantasi-p-789686831</t>
  </si>
  <si>
    <t>MEHMET GÜLBUDAK</t>
  </si>
  <si>
    <t>5519682191</t>
  </si>
  <si>
    <t>https://www.trendyol.com/ghassy-co/ghassy-co-erkek-running-sports-reglan-oval-kesim-penye-t-shirt-p-823229281</t>
  </si>
  <si>
    <t>AHMET FATİH MENEKŞE</t>
  </si>
  <si>
    <t>5337118658</t>
  </si>
  <si>
    <t>https://www.trendyol.com/beyzana/damar-belirginlestirci-bilek-guclendirici-p-749752555</t>
  </si>
  <si>
    <t>BEYZA AKDAĞ</t>
  </si>
  <si>
    <t>5455521441</t>
  </si>
  <si>
    <t>https://www.trendyol.com/bahs/baslangic-paket-xl-x4-ogun-tozu-cikolata-kurabiye-muz-vanilya-1-ucretsiz-shaker-p-362924719</t>
  </si>
  <si>
    <t>BAHS GIDA TEKNOLOJİLERİ VE ÜRETİM LİMİTED ŞİRKETİ</t>
  </si>
  <si>
    <t>5325980875</t>
  </si>
  <si>
    <t>https://www.trendyol.com/proteinocean/fitness-paketi-biskuvi-ahududu-p-215538784</t>
  </si>
  <si>
    <t>PROTEİNOCEAN GIDA ANONİM ŞİRKETİ</t>
  </si>
  <si>
    <t>8503032989</t>
  </si>
  <si>
    <t>https://www.trendyol.com/ay10/compression-uzun-kol-futbol-body-uzun-kol-fitness-body-gym-body-sporcu-uzun-kol-fitness-body-siyah-p-897221089</t>
  </si>
  <si>
    <t>CAN MUHAMMED DOĞAN</t>
  </si>
  <si>
    <t>5437602423</t>
  </si>
  <si>
    <t>https://www.trendyol.com/reidan/yeni-nesil-92-120cm-koridor-kapi-barfiksi-barfix-aleti-cubugu-cekme-bari-demiri-bar-barfix-p-795446501</t>
  </si>
  <si>
    <t>HAVANA ELEKTRİK-ELEKTRONİK TURİZM İNŞAAT TEMİZLİK SANAYİ VE TİCARET LİMİTED ŞİRKETİ</t>
  </si>
  <si>
    <t>5458964239</t>
  </si>
  <si>
    <t>https://www.trendyol.com/reidan/5-yayli-ayak-gogus-el-yayi-egzersiz-celik-yay-spor-aleti-pro-5-kademe-sertlik-ayarlanabilir-p-799507977</t>
  </si>
  <si>
    <t>PERVİN ÇİÇEK</t>
  </si>
  <si>
    <t>5413012121</t>
  </si>
  <si>
    <t>https://www.trendyol.com/gazelmanya/ayak-kayisi-ankle-strap-bilek-kayisi-ayak-kayisi-fitness-cekis-aparati-direnc-ayak-cekme-aparati-p-938106036</t>
  </si>
  <si>
    <t>GRANDE SPA SPORTİF FAALİYETLER LİMİTED ŞİRKETİ</t>
  </si>
  <si>
    <t>5529339092</t>
  </si>
  <si>
    <t>https://www.trendyol.com/delta/6010-ayarlanabilir-mekik-bench-agirlik-sehpasi-p-4485941</t>
  </si>
  <si>
    <t>DELTA SPOR DIŞ TİCARET LİMİTED ŞİRKETİ</t>
  </si>
  <si>
    <t>5322066858</t>
  </si>
  <si>
    <t>https://www.trendyol.com/xamantha/2-adet-spor-antrenman-fitness-icin-pamuklu-50x90-havlu-ter-emici-yumusak-ve-dayanikli-p-461981355</t>
  </si>
  <si>
    <t>EBRU ÇETİN</t>
  </si>
  <si>
    <t>5510337800</t>
  </si>
  <si>
    <t>https://www.trendyol.com/kuche-haus/caki-ozel-el-yapimi-tanto-caki-hediyelik-kisisellestirilebilir-outdoor-p-1035304011</t>
  </si>
  <si>
    <t>kamp malzemeleri</t>
  </si>
  <si>
    <t>İFAKAT BİRSEN ASLIHAN</t>
  </si>
  <si>
    <t>5065860780</t>
  </si>
  <si>
    <t>https://www.trendyol.com/janva/nostaljik-isigi-ayarlanabilir-sarjli-ledli-kamp-lambasi-isildak-fener-18650-sarjli-pilli-p-750144529</t>
  </si>
  <si>
    <t>YILDIZ ASRAĞ</t>
  </si>
  <si>
    <t>5058610067</t>
  </si>
  <si>
    <t>https://www.trendyol.com/bestway/uc-kisilik-sisme-yatak-elektrikli-pompa-bw108-p-41680228</t>
  </si>
  <si>
    <t>FEYZA OUTDOOR DIŞ TİCARET ANONİM ŞİRKETİ</t>
  </si>
  <si>
    <t>5327099536</t>
  </si>
  <si>
    <t>https://www.trendyol.com/auhma/rb-kf01-portatif-kamp-ocagi-2-3kw-yesil-tasinabilir-tekli-gazli-ocak-ruzgar-gecirmez-pikn-p-1042498155</t>
  </si>
  <si>
    <t>GARMA ULUSLARARASI BİLİŞİM HİZMETLERİ SANAYİ VE TİCARET LİMİTED ŞİRKETİ</t>
  </si>
  <si>
    <t>5496846342</t>
  </si>
  <si>
    <t>https://www.trendyol.com/indirim-center/1500-derece-depolu-doldurulabilir-purmuz-cakmak-p-222532906</t>
  </si>
  <si>
    <t>DURSUN CEYHAN</t>
  </si>
  <si>
    <t>5067436505</t>
  </si>
  <si>
    <t>https://www.trendyol.com/orcamp/siboplu-gaz-kartusu-227-gr-6-adet-p-50672194</t>
  </si>
  <si>
    <t>HORON GIDA MADDELERİ TURİZM İNŞAAT TAAHHÜT MÜHENDİSLİK TEMİZLİK YEMEKHANE VE GÜV.HİZM.TİC.LTD.ŞTİ.</t>
  </si>
  <si>
    <t>5325453180</t>
  </si>
  <si>
    <t>https://www.trendyol.com/gktrk/celik-metal-ruzgarlik-ruzgar-kesici-ozel-kutulu-ve-cantali-metalik-bpa-free-tek-kisilik-p-252991210</t>
  </si>
  <si>
    <t>MUAMMER GÖKTÜRK</t>
  </si>
  <si>
    <t>5013796472</t>
  </si>
  <si>
    <t>https://www.trendyol.com/moniev/monicamp-kamp-tencere-tava-ve-caydaklik-seti-kamp-mutfagi-3-lu-set-p-892545152</t>
  </si>
  <si>
    <t>BEYAZ AY MADENİ EŞYA SANAYİ VE TİCARET ANONİM ŞİRKETİ</t>
  </si>
  <si>
    <t>5330919373</t>
  </si>
  <si>
    <t>https://www.trendyol.com/suled/kamp-lambasi-usb-6v-akulu-80-saat-3gun-aydinlatma-24-smd-led-isildak-lamba-220v-sarj-p-774143432</t>
  </si>
  <si>
    <t>HATİCE KÜBRA ULUDAĞ</t>
  </si>
  <si>
    <t>5438680485</t>
  </si>
  <si>
    <t>https://www.trendyol.com/dyscase/40-lt-termal-kamp-ve-piknik-yemek-tasima-cantasi-sogutucu-buzluk-canta-p-886997638</t>
  </si>
  <si>
    <t>YILDIZ TALI</t>
  </si>
  <si>
    <t>5349401735</t>
  </si>
  <si>
    <t>https://www.trendyol.com/camp-reyon/5-gozlu-dokum-tava-5-gozlu-granit-tava-bes-gozlu-tava-yapismaz-tava-5-bolmeli-p-857936840</t>
  </si>
  <si>
    <t>EMİNE TUĞBA ÖZEN</t>
  </si>
  <si>
    <t>5069200550</t>
  </si>
  <si>
    <t>https://www.trendyol.com/surmene-bicakci-haci-ahmet/bha-7-parca-kamp-viking-almazan-sunum-avci-caki-bicak-takimi-kamp-cakisi-trekking-bicak-seti-p-858286634</t>
  </si>
  <si>
    <t>SADİYE KIRIŞOĞLU</t>
  </si>
  <si>
    <t>5445271007</t>
  </si>
  <si>
    <t>https://www.trendyol.com/auhma/rb-kf01-portatif-kamp-ocagi-2-3kw-siyah-tasinabilir-tekli-gazli-ocak-ruzgar-gecirmez-pikn-p-1042498139</t>
  </si>
  <si>
    <t>MERT BOĞA</t>
  </si>
  <si>
    <t>5307882631</t>
  </si>
  <si>
    <t>https://www.trendyol.com/kampcilik/kamp-ates-sobasi-isme-ozel-cantasi-ile-birlikte-p-1044498272</t>
  </si>
  <si>
    <t>BAYRAM KÖKSAR</t>
  </si>
  <si>
    <t>5465812231</t>
  </si>
  <si>
    <t>https://www.trendyol.com/rox/kamp-ocak-gazi-valfli-kartus-227gr-3-adet-p-957372324</t>
  </si>
  <si>
    <t>EMİN ÇOŞKUN</t>
  </si>
  <si>
    <t>5313333463</t>
  </si>
  <si>
    <t>https://www.trendyol.com/buffer/sarj-olabilen-3-farkli-mod-led-li-kendiliginden-asma-kancali-kamp-dis-cephe-lambasi-p-853474238</t>
  </si>
  <si>
    <t>HÜSEYİN ÇAKIROĞLU</t>
  </si>
  <si>
    <t>5530306624</t>
  </si>
  <si>
    <t>https://www.trendyol.com/meya-pine/klasik-gaz-lambasi-buyuk-boy-nostalji-p-962582205</t>
  </si>
  <si>
    <t>CİHANGİR TAŞTAN</t>
  </si>
  <si>
    <t>5459450760</t>
  </si>
  <si>
    <t>https://www.trendyol.com/bermira-home-collection/granit-kamp-tava-dokum-2-gozlu-siyah-tava-yanmaz-yapismaz-tava-2-bolmeli-49-50x29-cm-p-1050727489</t>
  </si>
  <si>
    <t>AYSUN KUŞ</t>
  </si>
  <si>
    <t>5052128086</t>
  </si>
  <si>
    <t>https://www.trendyol.com/yatagan/cantali-4lu-verzalit-sapli-sef-seti-p-917408681</t>
  </si>
  <si>
    <t>SEVGİ YAVAŞ</t>
  </si>
  <si>
    <t>5306641234</t>
  </si>
  <si>
    <t>https://www.trendyol.com/fasmart/v2-1-large-ates-kutusu-portatif-katlanir-kamp-ocagi-kul-tablali-cantali-15x15x20-cm-p-1058102433</t>
  </si>
  <si>
    <t>SELEN AYKUT</t>
  </si>
  <si>
    <t>5061240304</t>
  </si>
  <si>
    <t>https://www.trendyol.com/trendbisiklet/retro-classic-28-jant-bisiklet-shimano-21-vites-hasir-sepetli-vintage-sehir-bisikleti-p-859024380</t>
  </si>
  <si>
    <t>bisiklet</t>
  </si>
  <si>
    <t>TREND BİSİKLET SANAYİ VE DIŞ TİCARET ANONİM ŞİRKETİ</t>
  </si>
  <si>
    <t>5421088585</t>
  </si>
  <si>
    <t>https://www.trendyol.com/genel-markalar/wake-aluminyum-31-8-780mm-riser-mtb-gidon-bisiklet-gidonu-kirmizi-p-357878104</t>
  </si>
  <si>
    <t>YK BİSİKLET LİMİTED ŞİRKETİ</t>
  </si>
  <si>
    <t>5067112230</t>
  </si>
  <si>
    <t>https://www.trendyol.com/genel-markalar/zozo-bisiklet-anahtarli-zincir-kilit-90cm-6mm-kalinlik-p-82653319</t>
  </si>
  <si>
    <t>NAZMİYE CANSUNAR</t>
  </si>
  <si>
    <t>5325502753</t>
  </si>
  <si>
    <t>https://www.trendyol.com/kochler/spinning-bike-kondisyon-bisikleti-ve-kondisyon-aleti-p-736183861</t>
  </si>
  <si>
    <t>SARF BİLİŞİM BÜRO MALZEMELERİ TİCARET LİMİTED ŞİRKETİ</t>
  </si>
  <si>
    <t>5301490153</t>
  </si>
  <si>
    <t>https://www.trendyol.com/suled/pilli-rgb-led-isik-5-metre-ic-dis-mekan-parti-dekor-kutlama-isigi-renkli-led-dekorasyon-p-856773791</t>
  </si>
  <si>
    <t>SULED ELEKTRONİK TİCARET LİMİTED ŞİRKETİ</t>
  </si>
  <si>
    <t>5389595420</t>
  </si>
  <si>
    <t>https://www.trendyol.com/robesbon/wake-780-mm-rainbow-cok-renkli-aluminyum-bisiklet-gidonu-p-891539904</t>
  </si>
  <si>
    <t>HAKAN AKINCI</t>
  </si>
  <si>
    <t>5067781441</t>
  </si>
  <si>
    <t>https://www.trendyol.com/genel-markalar/marin-korna-tekne-kamyon-kamyonet-kendinden-havali-motorlu-12v-marin-korna-p-322919538</t>
  </si>
  <si>
    <t>BAYRAM ARSLAN</t>
  </si>
  <si>
    <t>5305140346</t>
  </si>
  <si>
    <t>https://www.trendyol.com/keywest/buzgulu-uzun-kollu-elbise-p-1042807602</t>
  </si>
  <si>
    <t>ASLAN HAZIR GİYİM TEKSTİL İMALAT SANAYİ TİCARET LİMİTED ŞİRKETİ</t>
  </si>
  <si>
    <t>5522907735</t>
  </si>
  <si>
    <t>https://www.trendyol.com/evo/civili-platform-pedal-rulmanli-mor-p-1038384135</t>
  </si>
  <si>
    <t>TUFAN ÇARDAKTEPE</t>
  </si>
  <si>
    <t>5305456133</t>
  </si>
  <si>
    <t>https://www.trendyol.com/voit/v-fit-by-manyetik-eliptik-bisiklet-sessiz-calisir-elden-nabiz-olcer-p-63240212</t>
  </si>
  <si>
    <t>İNTER SPOR DIŞ TİCARET ANONİM ŞİRKETİ</t>
  </si>
  <si>
    <t>5323737001</t>
  </si>
  <si>
    <t>https://www.trendyol.com/hakke/polo-yaka-gold-dugmeli-cizgili-triko-bluz-p-759820117</t>
  </si>
  <si>
    <t>HAKKE TEKSTİL HİZMETLERİ ANONİM ŞİRKETİ</t>
  </si>
  <si>
    <t>5524594949</t>
  </si>
  <si>
    <t>https://www.trendyol.com/serraro/26-sari-double-jant-bisiklet-cift-amortisorlu-p-861905310</t>
  </si>
  <si>
    <t>SALİHOĞULLARI SERRARO BİSİKLET PAZARLAMA SANAYİ VE TİCARET LİMİTED ŞİRKETİ</t>
  </si>
  <si>
    <t>5050202063</t>
  </si>
  <si>
    <t>https://www.trendyol.com/pijamood/pamuklu-gri-desenli-kadin-uzun-kol-pijama-takimi-p-797343873</t>
  </si>
  <si>
    <t>YAVUZASLAN DIŞ TİCARET VE SANAYİ LİMİTED ŞİRKETİ</t>
  </si>
  <si>
    <t>5538785946</t>
  </si>
  <si>
    <t>https://www.trendyol.com/dolu/bisiklet-7040-p-6446679</t>
  </si>
  <si>
    <t>HAK-İŞ OYUNCAK-İNŞAAT-KANTARİYE-TUHAFİYE-HIRDAVAT-ORMAN ÜRÜNLERİ TİCARET VE SANAYİ LİMİTED ŞİRKETİ</t>
  </si>
  <si>
    <t>5415575561</t>
  </si>
  <si>
    <t>https://www.trendyol.com/dolu/romorklu-traktor-pedalli-8053-p-2698165</t>
  </si>
  <si>
    <t>TOYZLAND BİSİKLET OYUNCAK KIRTASİYE PAZARLAMA TİCARET LİMİTED ŞİRKETİ</t>
  </si>
  <si>
    <t>5076049252</t>
  </si>
  <si>
    <t>https://www.trendyol.com/stavye/soguk-ruzgar-gecirmez-suya-dayanlikli-dokunmatik-eldiven-parmak-korumali-motosiklet-eldiveni-p-204027445</t>
  </si>
  <si>
    <t>STAVYE TEKSTİL PAZARLAMA TİCARET LİMİTED ŞİRKETİ</t>
  </si>
  <si>
    <t>5382846066</t>
  </si>
  <si>
    <t>https://www.trendyol.com/babyhope/127-panda-uc-tekerlekli-tenteli-ebeveyn-kontrollu-bisiklet-cocuk-bisikleti-kahverengi-p-641283065</t>
  </si>
  <si>
    <t>ÖZELCAN BABYMALL MAĞAZACILIK DAĞITIM TİCARET VE SANAYİ ANONİM ŞİRKETİ</t>
  </si>
  <si>
    <t>5360338033</t>
  </si>
  <si>
    <t>https://www.trendyol.com/belco-tech/motosiklet-eldiveni-siyah-kemik-korumali-unisex-motorsiklet-bisiklet-eldiveni-korumali-p-1073773042</t>
  </si>
  <si>
    <t>SEYİT MUSA GÖK</t>
  </si>
  <si>
    <t>5314725782</t>
  </si>
  <si>
    <t>koşu ayakkabısı</t>
  </si>
  <si>
    <t>https://www.trendyol.com/adidas/galaxy-lacivert-erkek-kosu-ayakkabisi-fw5705-p-251214323</t>
  </si>
  <si>
    <t>SAMURAY SPOR SANAYİ VE TİCARET LİMİTED ŞİRKETİ</t>
  </si>
  <si>
    <t>5331534498</t>
  </si>
  <si>
    <t>https://www.trendyol.com/skechers/skech-lite-pro-natural-beauty-kadin-siyah-spor-ayakkabi-150012tk-bkw-p-830621663</t>
  </si>
  <si>
    <t>OLKA SPOR MALZEMELERİ TİCARET ANONİM ŞİRKETİ</t>
  </si>
  <si>
    <t>8504880200</t>
  </si>
  <si>
    <t>https://www.trendyol.com/joma/erkek-yuruyus-ayakkabisi-sierra-2401-tksies2401-p-801384233</t>
  </si>
  <si>
    <t>YAŞAR E-TİCARET SANAYİ LİMİTED ŞİRKETİ</t>
  </si>
  <si>
    <t>5451909374</t>
  </si>
  <si>
    <t>spor çantası</t>
  </si>
  <si>
    <t>https://www.trendyol.com/woys/unisex-sirt-cantasi-futbol-fitness-basketbol-seyahat-okul-spor-sirt-cantasi-p-947707945</t>
  </si>
  <si>
    <t>WOYS BAGS AKGÜL ÇANTA REKLAM E-TİCARET SANAYİ LİMİTED ŞİRKETİ</t>
  </si>
  <si>
    <t>5436951131</t>
  </si>
  <si>
    <t>https://www.trendyol.com/alisa/pipetli-1-18-lt-termos-askili-koruma-termos-kilifi-canta-ve-omuz-askisi-p-1045439132</t>
  </si>
  <si>
    <t>HESSE ELEKTRONİK EŞYA PAZARLAMA VE TİCARET LİMİTED ŞİRKETİ</t>
  </si>
  <si>
    <t>5425626108</t>
  </si>
  <si>
    <t>https://www.trendyol.com/elaganya/siyah-spor-fitness-havlusu-leke-tutmayan-kuafor-berber-havlu-50x90-cm-p-802999725</t>
  </si>
  <si>
    <t>MUSTAFA DOĞRUSOY</t>
  </si>
  <si>
    <t>5559647912</t>
  </si>
  <si>
    <t>https://www.trendyol.com/set-jones/kadin-bondit-kumas-spor-omuz-cantasi-p-1039123699</t>
  </si>
  <si>
    <t>PACIFIC ACCESSORIES TEKSTİL AKSESUAR OTOMOTİV LOJİSTİK İNŞAAT TAAHHÜDÜ SANAYİ VE TİCARET LT</t>
  </si>
  <si>
    <t>5337063515</t>
  </si>
  <si>
    <t>https://www.trendyol.com/barberri/kadin-siyah-spor-seyahat-el-valizi-155-p-52209531</t>
  </si>
  <si>
    <t>FUAT SALİHOĞLU</t>
  </si>
  <si>
    <t>5319813989</t>
  </si>
  <si>
    <t>https://www.trendyol.com/baydar/silindir-spor-ve-seyahat-cantasi-suni-deri-1-kalite-uniseks-parlak-su-gecirmez-deri-kumas-p-880960734</t>
  </si>
  <si>
    <t>BAYDAR ÇANTA TEKSTİL SANAYİ TİCARET LİMİTED ŞİRKETİ</t>
  </si>
  <si>
    <t>5312878098</t>
  </si>
  <si>
    <t>https://www.trendyol.com/greandbags/unisex-siyah-kabin-boy-seyahat-cantasi-el-ve-omuz-cantasi-spor-cantasi-p-974612636</t>
  </si>
  <si>
    <t>EBUBEKİR ÖZDEMİR</t>
  </si>
  <si>
    <t>5387218977</t>
  </si>
  <si>
    <t>https://www.trendyol.com/lugmo/suni-deri-unisex-askili-silindir-spor-cantasi-fitness-cantasi-p-1071128746</t>
  </si>
  <si>
    <t>LUGMO TEKSTİL SANAYİ VE TİCARET LİMİTED ŞİRKETİ</t>
  </si>
  <si>
    <t>5428409299</t>
  </si>
  <si>
    <t>https://www.trendyol.com/kaff/pudra-krinkil-kumas-ayakkabi-bolmeli-0818-onu-cepli-su-gecirmez-omuz-askili-spor-ve-seyahat-cantasi-p-887714363</t>
  </si>
  <si>
    <t>SAİD GÜLBUDAK</t>
  </si>
  <si>
    <t>5549581040</t>
  </si>
  <si>
    <t>https://www.trendyol.com/dorasan/ab-roller-karin-kasi-egzersiz-tekerlegi-akilli-fren-ve-stabil-tekerlek-p-1045099548</t>
  </si>
  <si>
    <t>ağırlık seti</t>
  </si>
  <si>
    <t>DORUK ŞİMŞEK</t>
  </si>
  <si>
    <t>5364518762</t>
  </si>
  <si>
    <t>https://www.trendyol.com/jet/dambil-bari-36-cm-krom-halter-bar-ici-tam-dolu-krom-kisa-halter-bar-plaka-takma-demiri-p-977411030</t>
  </si>
  <si>
    <t>5320557881</t>
  </si>
  <si>
    <t>https://www.trendyol.com/prodips/dambil-rack-2-katli-dambil-standi-black-model-p-1082816963</t>
  </si>
  <si>
    <t>ALİ YILMAZLAR</t>
  </si>
  <si>
    <t>5358709776</t>
  </si>
  <si>
    <t>https://www.trendyol.com/leyaton/1-kg-x-2-kg-plastik-lacivert-dambil-seti-p-743882520</t>
  </si>
  <si>
    <t>LEYATON SPOR SANAYİ VE DIŞ TİCARET LİMİTED ŞİRKETİ</t>
  </si>
  <si>
    <t>5013308678</t>
  </si>
  <si>
    <t>https://www.trendyol.com/temfitness/hex-dambil-standi-dumbell-rack-p-877375286</t>
  </si>
  <si>
    <t>HALİL ASLAN</t>
  </si>
  <si>
    <t>5345198493</t>
  </si>
  <si>
    <t>https://www.trendyol.com/kuzgun-ticaret/11-parca-cok-fonksiyonlu-spor-aleti-p-1082823252</t>
  </si>
  <si>
    <t>SERDAR AKGÜN</t>
  </si>
  <si>
    <t>5417248453</t>
  </si>
  <si>
    <t>https://www.trendyol.com/avessa/sulu-agirlik-calisma-cantasi-5-25-kg-p-769936943</t>
  </si>
  <si>
    <t>GENÇPLUS TEKNOLOJİ İTHALAT İHRACAT SANAYİ VE TİCARET LİMİTED ŞİRKETİ</t>
  </si>
  <si>
    <t>5396716566</t>
  </si>
  <si>
    <t>https://www.trendyol.com/genel-markalar/vinil-dambil-105528-19-cm-p-1038347828</t>
  </si>
  <si>
    <t>AKVET VETERİNERLİK HAYVANCILIK VE HAYVAN ÜRÜNLERİ PAZARLAMA SANAYİ TİCARET LİMİTED ŞİRKETİ</t>
  </si>
  <si>
    <t>5493775151</t>
  </si>
  <si>
    <t>https://www.trendyol.com/mocca-style/2-adet-x-3-kg-moccadiamond-2-adet-x-3-kg-dambil-seti-vucut-gelistirme-aleti-dumbell-p-883832763</t>
  </si>
  <si>
    <t>5058071927</t>
  </si>
  <si>
    <t>https://www.trendyol.com/genel-markalar/klump-bnc-01-bench-press-squat-halter-standi-sehpasi-p-86119446</t>
  </si>
  <si>
    <t>ARPEJ MÜZİK VE DIŞ TİCARET LİMİTED ŞİRKETİ</t>
  </si>
  <si>
    <t>5337210516</t>
  </si>
  <si>
    <t>https://www.trendyol.com/srh/domyos-dambil-seti-20-kg-kas-gelistirme-vucut-gelistirme-biseps-triseps-p-212628994</t>
  </si>
  <si>
    <t>S500 TEKNOLOJİ TİCARET SANAYİ LİMİTED ŞİRKETİ</t>
  </si>
  <si>
    <t>5323015568</t>
  </si>
  <si>
    <t>https://www.trendyol.com/fshome/fs-grup-cok-amacli-duvara-monte-dambil-standi-kettlebell-spor-mati-atlama-ipi-standi-p-904640050</t>
  </si>
  <si>
    <t>NİYAZİ BAL</t>
  </si>
  <si>
    <t>5333653990</t>
  </si>
  <si>
    <t>https://www.trendyol.com/voit/vdbr-4-vinly-dumbell-dambil-agirlik-standi-p-6865437</t>
  </si>
  <si>
    <t>CÜNEYT GÜLTEKİN</t>
  </si>
  <si>
    <t>5326337586</t>
  </si>
  <si>
    <t>https://www.trendyol.com/xtr-fitness/dambil-rack-standi-agirliksiz-p-363066360</t>
  </si>
  <si>
    <t>ALİ KANDEMİR</t>
  </si>
  <si>
    <t>5433534447</t>
  </si>
  <si>
    <t>https://www.trendyol.com/batcell/yetiskin-tenis-raketi-yuksek-sik-renk-tasarimi-kirmizi-siyah-beyaz-renk-tonlari-p-1050766013</t>
  </si>
  <si>
    <t>tenis raketi</t>
  </si>
  <si>
    <t>CENNET ARAS</t>
  </si>
  <si>
    <t>5075204325</t>
  </si>
  <si>
    <t>https://www.trendyol.com/janissary/2-adet-27inc-yetiskin-tenis-raketi-ve-deluxe-tenis-cantasi-3-adet-tenis-topu-p-780400254</t>
  </si>
  <si>
    <t>AHMET EFE</t>
  </si>
  <si>
    <t>5511188635</t>
  </si>
  <si>
    <t>https://www.trendyol.com/ckspor/tenis-antrenman-seti-tek-kisilik-tenis-trainer-raket-toplu-egitim-seti-p-1068852304</t>
  </si>
  <si>
    <t>ERGÜN KAYA</t>
  </si>
  <si>
    <t>5401403402</t>
  </si>
  <si>
    <t>https://www.trendyol.com/delta/2-adet-badminton-raketi-ile-3-adet-badminton-topu-ve-deluxe-badminton-cantasi-ciftler-icin-set-p-52073</t>
  </si>
  <si>
    <t>FATİH SELİMOĞLU</t>
  </si>
  <si>
    <t>5376750234</t>
  </si>
  <si>
    <t>https://www.trendyol.com/sporsize/tennis-racket-cover-tenis-raketi-kilifi-cantasi-sadece-kilif-p-318921639</t>
  </si>
  <si>
    <t>VOVEN SPORT SPOR MALZEMELERİ İMALAT PAZARLAMA TEKSTİL TİCARET LİMİTED ŞİRKETİ</t>
  </si>
  <si>
    <t>5380222122</t>
  </si>
  <si>
    <t>https://www.trendyol.com/hattrick/bs-10-badminton-raket-seti-p-4103886</t>
  </si>
  <si>
    <t>DESTE SPOR MALZEMELERİ TEKSTİL İMALAT PAZARLAMA SANAYİ VE TİCARET LİMİTED ŞİRKETİ</t>
  </si>
  <si>
    <t>5319225506</t>
  </si>
  <si>
    <t>https://www.trendyol.com/proforce/masa-tenisi-raketi-ve-kilifi-1-yildiz-pf-4001-p-635487639</t>
  </si>
  <si>
    <t>İMES SPOR DIŞ TİCARET ANONİM ŞİRKETİ</t>
  </si>
  <si>
    <t>2129799323</t>
  </si>
  <si>
    <t>https://www.trendyol.com/admay/masa-tenis-raket-seti-2-raket-3-top-p-926651952</t>
  </si>
  <si>
    <t>AHMET DEMİR</t>
  </si>
  <si>
    <t>5422486663</t>
  </si>
  <si>
    <t>https://www.trendyol.com/tryon/mtr-170-masa-tenis-raketi-p-4837594</t>
  </si>
  <si>
    <t>AS SPOR MALZEMELERİ SANAYİ VE TİCARET LİMİTED ŞİRKETİ</t>
  </si>
  <si>
    <t>5315462837</t>
  </si>
  <si>
    <t>https://www.trendyol.com/eradkids/organik-pamuk-kiz-bebek-6-li-kutulu-premium-yeni-dogan-bebek-corabi-p-950559807</t>
  </si>
  <si>
    <t>AYKUD ERAD</t>
  </si>
  <si>
    <t>5326901701</t>
  </si>
  <si>
    <t>https://www.trendyol.com/alya-tiny/emzirme-yastigi-ve-destek-minderi-p-1082718615</t>
  </si>
  <si>
    <t>BEDİHA AKBULUT</t>
  </si>
  <si>
    <t>5536380142</t>
  </si>
  <si>
    <t>https://www.trendyol.com/cilgin-zeka/ek-gida-tarif-kitabi-bebegim-acikti-bebek-yemek-kitabi-bebek-mamasi-tarifleri-kitabi-p-948438751</t>
  </si>
  <si>
    <t>AKILLICA BASIN YAYIN SANAYİ VE TİCARET LİMİTED ŞİRKETİ</t>
  </si>
  <si>
    <t>5068592396</t>
  </si>
  <si>
    <t>https://www.trendyol.com/coolminies/5-adet-karisik-kiz-desen-100-pamuk-muslin-kumas-iki-citcitli-bebek-onluk-salya-onlugu-bebek-fular-p-935696782</t>
  </si>
  <si>
    <t>HAMİDE GÖLECİ</t>
  </si>
  <si>
    <t>5462120407</t>
  </si>
  <si>
    <t>https://www.trendyol.com/agu-baby/5-li-1-arada-bebek-mama-hazirlama-robotu-agu-octopy-p-890203908</t>
  </si>
  <si>
    <t>ARS SMART PAZARLAMA İTHALAT İHRACAT VE TİCARET ANONİM ŞİRKETİ</t>
  </si>
  <si>
    <t>5334200146</t>
  </si>
  <si>
    <t>https://www.trendyol.com/p/yenidogan-hediye-sepeti-ahsap-bebek-kirk-sepeti-hediye-sepeti-p-1041638885</t>
  </si>
  <si>
    <t>NALAN YILDIRIM</t>
  </si>
  <si>
    <t>5415290175</t>
  </si>
  <si>
    <t>https://www.trendyol.com/magly/manyetik-yapi-bloklari-cocuklar-icin-renkli-3-boyutlu-72-parca-manyetik-karo-oyun-seti-p-876839630</t>
  </si>
  <si>
    <t>DYM OYUNCAK TASARIM ÜRETİM ANONİM ŞİRKETİ</t>
  </si>
  <si>
    <t>2129630306</t>
  </si>
  <si>
    <t>https://www.trendyol.com/sonny-angel/surpriz-oyuncak-figuru-p-1082338793</t>
  </si>
  <si>
    <t>SEZGİN YILMAZ</t>
  </si>
  <si>
    <t>5314399320</t>
  </si>
  <si>
    <t>https://www.trendyol.com/cozulmemis-davalar/cinayet-cozme-oyunu-intihar-cinayet-dedektif-oyunu-katil-kim-kutu-oyunlari-cinayet-oyunu-sucluyu-bul-p-137954591</t>
  </si>
  <si>
    <t>FUAT AKBULUT</t>
  </si>
  <si>
    <t>5350595597</t>
  </si>
  <si>
    <t>https://www.trendyol.com/mus-kutu-oyunlari/dedektif-oyunu-4-farkli-dava-dosyasi-tek-paket-cinayet-cozme-katil-kim-suclu-bulma-oyunu-p-917806369</t>
  </si>
  <si>
    <t>İLAYDA SIY</t>
  </si>
  <si>
    <t>5300908643</t>
  </si>
  <si>
    <t>https://www.trendyol.com/ans-toys/ahsap-kizma-birader-sorelis-kutu-oyunu-kontef-p-72392826</t>
  </si>
  <si>
    <t>MERVE KARASU</t>
  </si>
  <si>
    <t>5424465676</t>
  </si>
  <si>
    <t>https://www.trendyol.com/giffy/oyuncak-2-4-ghz-uzaktan-ve-bilekten-kumandali-sarjli-8-teker-akrobat-robot-kopek-muzikli-ve-led-isik-p-990949163</t>
  </si>
  <si>
    <t>ABDULLAH YILDIZ</t>
  </si>
  <si>
    <t>5052078938</t>
  </si>
  <si>
    <t>https://www.trendyol.com/m-h/heroes-buz-kirma-oyunu-buz-kupu-posetli-100-orijinal-egitici-ogretici-eglenceli-cocuk-oyuncak-p-873653473</t>
  </si>
  <si>
    <t>DURU İNTERAKTİF E-TİCARET SATIŞ PAZARLAMA TİCARET ANONİM ŞİRKETİ</t>
  </si>
  <si>
    <t>5333893323</t>
  </si>
  <si>
    <t>https://www.trendyol.com/bbsky/hayvan-sekilli-3-lu-vantuzlu-bebek-oyuncagi-mama-sandalyesi-banyo-ve-pencere-icin-gelisim-oyuncagi-p-987253771</t>
  </si>
  <si>
    <t>HAN GLOBAL E-TİCARET TEKNOLOJİ LİMİTED ŞİRKETİ</t>
  </si>
  <si>
    <t>5066899999</t>
  </si>
  <si>
    <t>https://www.trendyol.com/diamond-baby/antrasit-sapphire-cift-yonlu-bebek-arabasi-p-112066554</t>
  </si>
  <si>
    <t>bebek arabası</t>
  </si>
  <si>
    <t>RENS SANAL MAĞAZACILIK İTHALAT İHRACAT TİCARET LİMİTED ŞİRKETİ</t>
  </si>
  <si>
    <t>5375062893</t>
  </si>
  <si>
    <t>https://www.trendyol.com/peg-perego/volo-bebek-arabasi-metal-p-955364327</t>
  </si>
  <si>
    <t>ATAK DIŞ TİCARET ANONİM ŞİRKETİ</t>
  </si>
  <si>
    <t>5304633205</t>
  </si>
  <si>
    <t>https://www.trendyol.com/joell/trendy-cift-yonlu-bebek-arabasi-p-811529818</t>
  </si>
  <si>
    <t>DEPAR ÇOCUK GEREÇLERİ SANAYİ TİCARET ANONİM ŞİRKETİ</t>
  </si>
  <si>
    <t>5305891861</t>
  </si>
  <si>
    <t>https://www.trendyol.com/qesso-baby/aqua-cift-yonlu-bebek-arabasi-tasima-ayak-ortusu-hediye-p-831818164</t>
  </si>
  <si>
    <t>AYTAÇ BEBE ÇOCUK GEREÇLERİ SANAYİ VE TİCARET LİMİTED ŞİRKETİ</t>
  </si>
  <si>
    <t>5071729371</t>
  </si>
  <si>
    <t>https://www.trendyol.com/unal/two-koalas-keten-gold-cift-yonlu-bebek-arabasi-p-761256367</t>
  </si>
  <si>
    <t>ÇAĞATAY ÜNAL</t>
  </si>
  <si>
    <t>5532820587</t>
  </si>
  <si>
    <t>https://www.trendyol.com/moje/bebek-arabasi-minderi-luks-p-856967278</t>
  </si>
  <si>
    <t>MOJE TEKSTİL İÇ VE DIŞ TİCARET SANAYİ LİMİTED ŞRKETİ</t>
  </si>
  <si>
    <t>5530208327</t>
  </si>
  <si>
    <t>https://www.trendyol.com/baby-care/tripper-kabin-tipi-bebek-arabasi-siyah-p-945628483</t>
  </si>
  <si>
    <t>DERYA BEBE ÇOCUK GEREÇLERİ İMALAT VE PAZARLAMA SANAYİ TİCARET LİMİTED ŞİRKETİ</t>
  </si>
  <si>
    <t>5378571792</t>
  </si>
  <si>
    <t>https://www.trendyol.com/prego/aria-siyah-hafif-tek-elle-katlanir-kabin-boy-bebek-arabasi-yagmurluk-ve-canta-p-864728395</t>
  </si>
  <si>
    <t>ERKAN YÜZÜGÜLLÜ</t>
  </si>
  <si>
    <t>5066335954</t>
  </si>
  <si>
    <t>https://www.trendyol.com/huggy/easy-go-kabin-boy-hafif-ve-portatif-otomatik-katlanir-bebek-arabasi-gri-p-926709534</t>
  </si>
  <si>
    <t>KURT GRUP DIŞ TİCARET LİMİTED ŞİRKETİ</t>
  </si>
  <si>
    <t>5064801019</t>
  </si>
  <si>
    <t>https://www.trendyol.com/siveno/100-dogal-bebek-camasir-sabunu-kendinden-yumusaticili-bitkisel-deterjan-1000-ml-x-2-adet-p-861549746</t>
  </si>
  <si>
    <t>bebek bakım</t>
  </si>
  <si>
    <t>GLOHE DOĞAL ÜRÜNLER KOZMETİK PAZARLAMA ANONİM ŞİRKETİ</t>
  </si>
  <si>
    <t>5397026181</t>
  </si>
  <si>
    <t>https://www.trendyol.com/baby-me/pofuduk-alt-degistirme-ortusu-60x60-cm-5-adet-p-855388052</t>
  </si>
  <si>
    <t>MUSA ÇEVİK</t>
  </si>
  <si>
    <t>5305232146</t>
  </si>
  <si>
    <t>https://www.trendyol.com/comesbaby/isimli-emojili-keci-kili-bebek-sac-fircasi-kese-ve-hosgeldin-karti-hediye-p-782836073</t>
  </si>
  <si>
    <t>AYSA FIRÇA KOZMETİK OTOMOTİV TEKSTİL İTHALAT İHRACAT SANAYİ VE TİCARET LİMİTED ŞİRKETİ</t>
  </si>
  <si>
    <t>5555161790</t>
  </si>
  <si>
    <t>https://www.trendyol.com/trukid/lavanta-ozlu-yuz-ve-vucut-yikama-jeli-236-5-ml-lavender-face-body-wash-p-1015601237</t>
  </si>
  <si>
    <t>FARMAREYON KOZMETİK VE SAĞLIK ÜRÜNLERİ TİCARET ANONİM ŞİRKETİ</t>
  </si>
  <si>
    <t>5423276258</t>
  </si>
  <si>
    <t>https://www.trendyol.com/beyorganik/organik-bey-atom-260gr-pestisit-ve-agir-metal-analizli-p-335920873</t>
  </si>
  <si>
    <t>ZEHRA GÜZELOCAK</t>
  </si>
  <si>
    <t>5330667299</t>
  </si>
  <si>
    <t>https://www.trendyol.com/tutobaby/cantali-bebek-bakim-seti-pembe-13-parca-p-946300917</t>
  </si>
  <si>
    <t>TUTO DIŞ TİCARET LİMİTED ŞİRKETİ</t>
  </si>
  <si>
    <t>5327923562</t>
  </si>
  <si>
    <t>https://www.trendyol.com/beybeybi/karadut-ozu-260gr-pestisit-ve-agir-metal-analizli-p-774314978</t>
  </si>
  <si>
    <t>KEMAL DURAK</t>
  </si>
  <si>
    <t>5445043400</t>
  </si>
  <si>
    <t>https://www.trendyol.com/eratos/bebek-taragi-ve-simsir-tarak-2-li-set-isme-ozel-lazer-markalama-keci-kili-bebek-sac-fircasi-konak-p-812330471</t>
  </si>
  <si>
    <t>ERATOS KOZMETİK VE KİŞİSEL BAKIM ÜRÜNLERİ İÇ VE DIŞ TİCARET LİMİTED ŞİRKETİ</t>
  </si>
  <si>
    <t>5549311744</t>
  </si>
  <si>
    <t>https://www.trendyol.com/chicco/tirnak-bakim-seti-kutup-ayisi-4-lu-set-0-ay-p-165702834</t>
  </si>
  <si>
    <t>GÜLDEM TEKSTİL BEBE ÜRÜNLERİ ELEKTRONİK SANAYİ VE TİCARET LİMİTED ŞİRKETİ</t>
  </si>
  <si>
    <t>5364043115</t>
  </si>
  <si>
    <t>https://www.trendyol.com/mordesign/kece-anne-bebek-bakim-cantasi-yenidogan-alt-acma-degistirme-icin-organizer-tasinabilir-duzenleyici-p-705344016</t>
  </si>
  <si>
    <t>MORCADDE E-TİCARET TEKSTİL İMALAT SANAYİ VE TİCARET LİMİTED ŞİRKETİ</t>
  </si>
  <si>
    <t>5545057152</t>
  </si>
  <si>
    <t>https://www.trendyol.com/mustela/bebek-gunluk-cozum-seti-dogal-icerikli-yenidogan-sampuan-pisik-onleyici-krem-masaj-yagi-bebek-cocuk-p-33654485</t>
  </si>
  <si>
    <t>KOZVİT SAĞLIK VE KOZMETİK ÜRÜNLERİ E-TİCARET ANONİM ŞİRKETİ</t>
  </si>
  <si>
    <t>5436512406</t>
  </si>
  <si>
    <t>https://www.trendyol.com/hodaf/yenidogan-bebek-tirnak-torpusu-pilli-6-baslikli-cocuk-tirnak-parlatici-tirnak-makasi-manikur-seti-p-349502519</t>
  </si>
  <si>
    <t>GÖKHAN CENNETOĞLU</t>
  </si>
  <si>
    <t>5365742083</t>
  </si>
  <si>
    <t>https://www.trendyol.com/beyorganik/organik-atom-2-li-set-pestisit-ve-agir-metal-analizli-p-794319271</t>
  </si>
  <si>
    <t>BEYGURME GIDA PAZARLAMA VE TİCARET LİMİTED ŞİRKETİ</t>
  </si>
  <si>
    <t>5359750077</t>
  </si>
  <si>
    <t>https://www.trendyol.com/hodaf/yenidogan-bebek-donerli-pilli-tirnak-kesme-torpuleme-makinasi-tirnak-makasi-bebek-bakim-p-309014129</t>
  </si>
  <si>
    <t>GESA GLOBAL KOZMETİK TİCARET LİMİTED ŞİRKETİ</t>
  </si>
  <si>
    <t>5324994372</t>
  </si>
  <si>
    <t>https://www.trendyol.com/mustela/gunluk-4-lu-bakim-seti-orijinal-boy-sampuan-pisik-kremi-masaj-yagi-gogus-kremi-p-802401502</t>
  </si>
  <si>
    <t>DEFNE RÜYA KOZMETİK SANAYİ VE TİCARET LİMİTED ŞİRKETİ</t>
  </si>
  <si>
    <t>5332246687</t>
  </si>
  <si>
    <t>https://www.trendyol.com/mamaaura/nemlendirici-bebek-kremi-baby-moisturizing-cream-200-ml-p-764516578</t>
  </si>
  <si>
    <t>MAMAAURA DERMO KOZMETİK SANAYİ TİCARET ANONİM ŞİRKETİ</t>
  </si>
  <si>
    <t>8503466262</t>
  </si>
  <si>
    <t>https://www.trendyol.com/dalin/bebek-bakim-seti-7-parca-p-47603820</t>
  </si>
  <si>
    <t>HESCO KOZMETİK TEMİZLİK MALZEMELERİ İTHALAT İHRACAT SANAYİ TİCARET LİMİTED ŞİRKETİ</t>
  </si>
  <si>
    <t>5343664944</t>
  </si>
  <si>
    <t>https://www.trendyol.com/brosco/lastikli-cirtli-yumusak-esnek-hafif-nefes-alabilen-unisex-file-cocuk-sneaker-spor-ayakkabi-p-872898779</t>
  </si>
  <si>
    <t>çocuk ayakkabı</t>
  </si>
  <si>
    <t>BROSCO AYAKKABI PERAKENDE TİCARET VE SANAYİ LİMİTED ŞİRKETİ</t>
  </si>
  <si>
    <t>5055674294</t>
  </si>
  <si>
    <t>https://www.trendyol.com/oksit/ezra-air-kalin-taban-bantli-unisex-bebek-cocuk-sneaker-p-680425325</t>
  </si>
  <si>
    <t>OKSİT GİYİM AYAKKABI İNŞAAT OTOMOTİV SANAYİ VE TİCARET LİMİTED ŞİRKETİ</t>
  </si>
  <si>
    <t>5415104888</t>
  </si>
  <si>
    <t>https://www.trendyol.com/nazenintasarimlar/cocuk-soguga-dayanikli-yunlu-kislik-bot-p-760206573</t>
  </si>
  <si>
    <t>TAHİR YENİÇERİ</t>
  </si>
  <si>
    <t>5056561643</t>
  </si>
  <si>
    <t>https://www.trendyol.com/kiko-kids/rida-gunluk-cirtli-bagcikli-erkek-cocuk-spor-ayakkabi-p-963235349</t>
  </si>
  <si>
    <t>AYAKLAND ELEKTRONİK MAĞAZACILIK VE TİCARET LİMİTED ŞİRKETİ</t>
  </si>
  <si>
    <t>5068509223</t>
  </si>
  <si>
    <t>https://www.trendyol.com/craft-moda/anne-cocuk-ici-kurklu-su-gecirmez-kislik-bot-uyumlu-kombin-modeli-p-984780566</t>
  </si>
  <si>
    <t>BÜŞRA BOYNUİNCE</t>
  </si>
  <si>
    <t>5378452015</t>
  </si>
  <si>
    <t>https://www.trendyol.com/gak-run/unisex-cirtli-rahat-gunluk-sneaker-spor-ayakkabi-p-969228087</t>
  </si>
  <si>
    <t>AKTAA GROUP İÇ VE DIŞ TİCARET LİMİTED ŞİRKETİ</t>
  </si>
  <si>
    <t>5375427745</t>
  </si>
  <si>
    <t>https://www.trendyol.com/liger/kislik-ici-kurklu-bebe-bot-22-25-camel-p-377641364</t>
  </si>
  <si>
    <t>ÖZNOKTA AYAKKABICILIK İNŞAAT GIDA SANAYİ VE DIŞ TİCARET LİMİTED ŞİRKETİ</t>
  </si>
  <si>
    <t>5322020170</t>
  </si>
  <si>
    <t>https://www.trendyol.com/genel-markalar/unisex-gunluk-rahat-snekars-cocuk-cirtli-spor-ayakkabi-okulluk-p-892177288</t>
  </si>
  <si>
    <t>MURAT DEMİR</t>
  </si>
  <si>
    <t>5378748538</t>
  </si>
  <si>
    <t>https://www.trendyol.com/elma-bebe/full-ortopedik-anatomik-ilkadim-unisex-bebe-cocuk-sneaker-spor-ayakkabi-hafif-rahat-yumusak-esnek-p-834256550</t>
  </si>
  <si>
    <t>ESRANUR ERMİŞ</t>
  </si>
  <si>
    <t>5421433562</t>
  </si>
  <si>
    <t>https://www.trendyol.com/vicco/filet-phylon-trekking-ayakkabi-p-855767004</t>
  </si>
  <si>
    <t>GÜLFEM SEVİNÇ</t>
  </si>
  <si>
    <t>5437451925</t>
  </si>
  <si>
    <t>https://www.trendyol.com/juhr/unisex-cirtli-rahat-gunluk-sneaker-spor-ayakkabi-p-895779106</t>
  </si>
  <si>
    <t>MUHAMMET ABDULBASİT EKTA</t>
  </si>
  <si>
    <t>5013353328</t>
  </si>
  <si>
    <t>https://www.trendyol.com/esto/ici-kurklu-bebe-cocuk-ayakkabi-bot-ici-yogun-kurk-oldugu-icin-1-beden-buyuk-aliniz-p-963844863</t>
  </si>
  <si>
    <t>DOĞUKAN BOZYURT</t>
  </si>
  <si>
    <t>5338164810</t>
  </si>
  <si>
    <t>https://www.trendyol.com/casabony/casa-lb-hologramli-kiz-cocuk-sneaker-p-1052191376</t>
  </si>
  <si>
    <t>CASABONY TEKSTİL SANAYİ VE DIŞ TİCARET LİMİTED ŞİRKETİ</t>
  </si>
  <si>
    <t>5330504896</t>
  </si>
  <si>
    <t>https://www.trendyol.com/zimboo/bebek-ve-cocuk-giyim-2-li-alt-ust-takim-p-885509022</t>
  </si>
  <si>
    <t>çocuk giyim</t>
  </si>
  <si>
    <t>ZİMBOO TEKSTİL KONFEKSİYON AKSESUAR GIDA İNŞAAT E-TİC.OTOMOTİV KOZMETİK TURİZM SAN.VE TİC.LTD.ŞTİ.</t>
  </si>
  <si>
    <t>5326115247</t>
  </si>
  <si>
    <t>https://www.trendyol.com/ronypony/erkek-cocuk-2li-takim-p-1056414769</t>
  </si>
  <si>
    <t>ROJİN AYDIN</t>
  </si>
  <si>
    <t>5330154740</t>
  </si>
  <si>
    <t>https://www.trendyol.com/balkabagi/antrasitmelanj-fume-fitilli-unisex-bebek-cocuk-3-lu-takim-set-p-776994251</t>
  </si>
  <si>
    <t>BALKABAĞI TEKSTİL TİCARET LİMİTED ŞİRKETİ</t>
  </si>
  <si>
    <t>5321374574</t>
  </si>
  <si>
    <t>https://www.trendyol.com/defacto/kiz-bebek-pijama-takimi-meyve-desenli-uzun-kollu-fitilli-kaskorse-ust-uzun-alt-g1524a525wn-p-1024291486</t>
  </si>
  <si>
    <t>TURGAY ÖZYILMAZ</t>
  </si>
  <si>
    <t>5305525001</t>
  </si>
  <si>
    <t>https://www.trendyol.com/vestir-bien/3-lu-takim-cocuk-sweatshirt-p-965181950</t>
  </si>
  <si>
    <t>LEFA GİYİM TEKSTİL MEDİKAL SANAYİ VE TİCARET LİMİTED ŞİRKETİ</t>
  </si>
  <si>
    <t>5550965547</t>
  </si>
  <si>
    <t>https://www.trendyol.com/u-s-polo-assn/u-s-polo-assn-lisansli-collar-kirmizi-erkek-bebek-takimi-p-804376597</t>
  </si>
  <si>
    <t>ARNETTA PAZARLAMA TURİZM SANAYİ VE DIŞ TİCARET ANONİM ŞİRKETİ</t>
  </si>
  <si>
    <t>5318831848</t>
  </si>
  <si>
    <t>https://www.trendyol.com/u-s-polo-assn/erkek-cocuk-siyah-mont-50312119-vr046-p-1038093396</t>
  </si>
  <si>
    <t>5301531834</t>
  </si>
  <si>
    <t>https://www.trendyol.com/lorvex/erkek-cocuk-kapusonlu-takim-sut-baskili-3-iplik-sardonlu-sweatshirt-esofman-takim-p-1047748822</t>
  </si>
  <si>
    <t>DEVLET KARTAL</t>
  </si>
  <si>
    <t>5427993304</t>
  </si>
  <si>
    <t>https://www.trendyol.com/kyron/kiz-cocuk-firfir-detayli-kapusonlu-triko-esofman-takimi-bej-p-870904273</t>
  </si>
  <si>
    <t>GAMMA MAĞAZACILIK ANONİM ŞİRKETİ</t>
  </si>
  <si>
    <t>5326808638</t>
  </si>
  <si>
    <t>https://www.trendyol.com/ktt-tekstil/cocuk-gri-renk-kapusonlu-uzun-kol-alt-ust-takim-alt-esofman-cepli-gelcek-p-866588732</t>
  </si>
  <si>
    <t>NEW HAPPY LİFE TEKSTİL İTHALAT İHRACAT SANAYİ TİCARET LİMİTED ŞİRKETİ</t>
  </si>
  <si>
    <t>5308204620</t>
  </si>
  <si>
    <t>https://www.trendyol.com/milana-moda/kiz-cocuk-alt-ust-mevsimlik-takim-p-1054671709</t>
  </si>
  <si>
    <t>OLEKSANDRA NETREBA</t>
  </si>
  <si>
    <t>5055363336</t>
  </si>
  <si>
    <t>https://www.trendyol.com/my-kids-wear/kiz-cocuk-tul-gul-aplikeli-triko-hirka-ikili-takim-3-10-yas-12298-p-1054266884</t>
  </si>
  <si>
    <t>MURAT KOÇ</t>
  </si>
  <si>
    <t>5398571424</t>
  </si>
  <si>
    <t>https://www.trendyol.com/morning-kids/kiz-cocuk-lacivert-kurdele-detayli-sweatshirt-bol-kesim-esofman-takim-p-982098045</t>
  </si>
  <si>
    <t>YASİN YAVUZ</t>
  </si>
  <si>
    <t>5050556076</t>
  </si>
  <si>
    <t>https://www.trendyol.com/sapkakids/basic-sari-ribana-sapkali-esofman-set-p-978769475</t>
  </si>
  <si>
    <t>EMİRHAN UYKULU</t>
  </si>
  <si>
    <t>5364369210</t>
  </si>
  <si>
    <t>https://www.trendyol.com/beniizle/dinozor-desenli-welsoft-erkek-cocuk-takim-p-1053975205</t>
  </si>
  <si>
    <t>BENİİZLE TEKSTİL PAZARLAMA TİCARET VE SANAYİ LİMİTED ŞİRKETİ</t>
  </si>
  <si>
    <t>5459761996</t>
  </si>
  <si>
    <t>https://www.trendyol.com/balkabagi/gulkurusu-fitilli-vintage-yaka-sweat-ispanyol-paca-pantolon-2li-kiz-cocuk-takim-p-456892843</t>
  </si>
  <si>
    <t>5412586171</t>
  </si>
  <si>
    <t>emzik</t>
  </si>
  <si>
    <t>https://www.trendyol.com/bebsi/emzik-ortodontik-damakli-kelebek-no-1-mavi-yesil-2-li-pk-firsat-pk-p-442713599</t>
  </si>
  <si>
    <t>EMİNE DUDU MANDAŞ</t>
  </si>
  <si>
    <t>5559704132</t>
  </si>
  <si>
    <t>https://www.trendyol.com/amigurumitoys/amigurumi-kiz-tavsan-yenidogan-set-p-263972454</t>
  </si>
  <si>
    <t>EMRA ARSLAN</t>
  </si>
  <si>
    <t>5558860377</t>
  </si>
  <si>
    <t>https://www.trendyol.com/lismo-kids/dogal-ahsap-emzik-zinciri-emzik-askisi-ahsap-emzik-zinciri-emzik-tutucu-p-311497202</t>
  </si>
  <si>
    <t>OKAN KOÇ</t>
  </si>
  <si>
    <t>5533222832</t>
  </si>
  <si>
    <t>https://www.trendyol.com/philips-avent/scf376-01-ultra-air-nighttime-karanlikta-parlar-gece-emzigi-18ay-p-289799354</t>
  </si>
  <si>
    <t>İF GROUP ARAŞTIRMA GELİŞTİRME PROJE DANIŞMANLIK EĞİTİM SANAYİ VE TİCARET ANONİM ŞİRKETİ</t>
  </si>
  <si>
    <t>5055566059</t>
  </si>
  <si>
    <t>https://www.trendyol.com/philips-avent/philips-scf376-19ultra-air-night-gece-emzigi-0-6-ay-karanlikta-parlar-p-832897043</t>
  </si>
  <si>
    <t>HÜSAMETTİN YENİLMEZ</t>
  </si>
  <si>
    <t>5393869720</t>
  </si>
  <si>
    <t>https://www.trendyol.com/bibs/colour-kaucuk-emzik-vanilla-0-6-ay-p-31288593</t>
  </si>
  <si>
    <t>MAMAKİDO DIŞ TİCARET ANONİM ŞİRKETİ</t>
  </si>
  <si>
    <t>5396062427</t>
  </si>
  <si>
    <t>https://www.trendyol.com/wee-baby/pure-yuvarlak-uclu-kaucuk-emzik-no-2-somon-6-18-ay-p-322202621</t>
  </si>
  <si>
    <t>DOĞA HİJYENİK BAKIM ÜRÜNLERİ PAZARLAMA SANAYİ VE TİCARET LİMİTED ŞİRKETİ</t>
  </si>
  <si>
    <t>5382505739</t>
  </si>
  <si>
    <t>https://www.trendyol.com/philips-avent/ultra-soft-emzik-0-6-ay-2-li-kiz-scf091-09-p-832726068</t>
  </si>
  <si>
    <t>İLKE BEBE GİYİM TURİZM VE GIDA TİCARET LİMİTED ŞİRKETİ</t>
  </si>
  <si>
    <t>5326781450</t>
  </si>
  <si>
    <t>https://www.trendyol.com/pico-baby/emzik-askisi-emzik-zinciri-emzik-tutacagi-3-lu-set-p-1054558630</t>
  </si>
  <si>
    <t>EMİNE GÜNDOĞDU</t>
  </si>
  <si>
    <t>5443616097</t>
  </si>
  <si>
    <t>https://www.trendyol.com/welysoo/strese-uyku-problemlerine-destek-yetiskin-emzigi-gunluk-rahatlama-ve-denge-icin-saklama-kutulu-p-1072394055</t>
  </si>
  <si>
    <t>GROWMET METAL VE DAYANIKLI TÜKETİM ÜRÜNLERİ DIŞ TİCARET ANONİM ŞİRKETİ</t>
  </si>
  <si>
    <t>5454916325</t>
  </si>
  <si>
    <t>https://www.trendyol.com/mamajoo/sterilizasyon-saklama-kutulu-black-pearl-desenli-ikili-ortodontik-emzik-gece-gunduz-p-165267092</t>
  </si>
  <si>
    <t>MAMAJOO SAĞLIK ÜRÜNLERİ ANONİM ŞİRKETİ</t>
  </si>
  <si>
    <t>5336825497</t>
  </si>
  <si>
    <t>https://www.trendyol.com/philips-avent/scf080-05-ultra-air-emzik-0-6-ay-erkek-p-207972189</t>
  </si>
  <si>
    <t>MOMMYSLAB GLOBAL MODA SANAYİ VE TİCARET ANONİM ŞİRKETİ</t>
  </si>
  <si>
    <t>5355664978</t>
  </si>
  <si>
    <t>https://www.trendyol.com/philips-avent/6-18-ay-ultra-air-2-li-emzik-p-320254055</t>
  </si>
  <si>
    <t>ANNE BEBEK SAĞLIK İTRİYAT DERMOKOZMETİK VE İTHALAT İHRACAT LİMİTED ŞİRKETİ</t>
  </si>
  <si>
    <t>5303103730</t>
  </si>
  <si>
    <t>biberon</t>
  </si>
  <si>
    <t>https://www.trendyol.com/a-g-world/bebek-biberon-250-ml-2-adet-polipropilenli-uretilmistir-one-size-04-p-954557079</t>
  </si>
  <si>
    <t>GÜRTEKİN GLOBAL KIRTASİYE TEMİZLİK TAŞIMACILIK SANAYİ TİCARET İTHALAT İHRACAT LİMİTED ŞİRKETİ</t>
  </si>
  <si>
    <t>5428927234</t>
  </si>
  <si>
    <t>https://www.trendyol.com/philips-avent/scy900-02-natural-response-pp-2-li-biberon-seti-0-3-ay-125ml-p-765187686</t>
  </si>
  <si>
    <t>CELAL ATİLLA</t>
  </si>
  <si>
    <t>5346016215</t>
  </si>
  <si>
    <t>https://www.trendyol.com/lansinoh/160-ml-biberon-ve-naturalwave-biberon-emzigi-1-ay-p-1387612</t>
  </si>
  <si>
    <t>LANSİNOH LABORATORİES İNC.MERK.DELAWAREABD TÜRKİYE İST.ŞUB.</t>
  </si>
  <si>
    <t>5380123860</t>
  </si>
  <si>
    <t>https://www.trendyol.com/philips-avent/scy930-01-dogal-tepkili-cam-biberon-0-3-ay-120ml-p-765133390</t>
  </si>
  <si>
    <t>BABYON TEKSTİL TİCARET LİMİTED ŞİRKETİ</t>
  </si>
  <si>
    <t>5054723153</t>
  </si>
  <si>
    <t>https://www.trendyol.com/philips-avent/scf798-01-pipetli-bardak-12ay-300-ml-p-1122998</t>
  </si>
  <si>
    <t>YENİ GİRİŞİM TEKSTİL SANAYİ VE TİCARET LİMİTED ŞİRKETİ</t>
  </si>
  <si>
    <t>5077200239</t>
  </si>
  <si>
    <t>https://www.trendyol.com/bebedor/isiya-duyarli-renk-degistiren-cam-biberon-260-ml-p-96946119</t>
  </si>
  <si>
    <t>HATİCE SAYIN TAŞKIRAN</t>
  </si>
  <si>
    <t>5415195538</t>
  </si>
  <si>
    <t>https://www.trendyol.com/philips-avent/scy906-01-natural-response-pp-biberon-6ay-330ml-p-765189725</t>
  </si>
  <si>
    <t>BEGÜM YARDIMCI</t>
  </si>
  <si>
    <t>5384420610</t>
  </si>
  <si>
    <t>https://www.trendyol.com/lansinoh/natural-wave-biberon-seti-240-ml-x-2-adet-p-1387681</t>
  </si>
  <si>
    <t>DAYNE SAĞLIK ÜRÜNLERİ LİMİTED ŞİRKETİ</t>
  </si>
  <si>
    <t>5442753769</t>
  </si>
  <si>
    <t>https://www.trendyol.com/wee-baby/klasik-kulplu-pp-biberon-270-ml-mavi-p-41081491</t>
  </si>
  <si>
    <t>AKDEM VİTAMİN VE GIDA TAKVİYELERİ KOZMETİK MEDİKAL ITRİYAT SAĞL.İNŞ.LOJ.İTH.İHR.SAN.VE TİC.LTD.ŞTİ.</t>
  </si>
  <si>
    <t>5377770818</t>
  </si>
  <si>
    <t>https://www.trendyol.com/mooma/kindy-antikolik-bebek-biberonu-250-ml-gaz-sancisina-karsi-bpa-icermez-18-ay-hizli-akis-p-900076228</t>
  </si>
  <si>
    <t>PLANET ITRİYAT KOZMETİK TİCARET LİMİTED ŞİRKETİ</t>
  </si>
  <si>
    <t>5380437454</t>
  </si>
  <si>
    <t>https://www.trendyol.com/arnetti/luses-genc-odasi-4-lu-takim-beyaz-calisma-masasi-gardirop-komodin-karyola-luses-p-1071807829</t>
  </si>
  <si>
    <t>çocuk odası</t>
  </si>
  <si>
    <t>NETSAN AMBALAJ MOBİLYA SANAYİ VE TİCARET LİMİTED ŞİRKETİ</t>
  </si>
  <si>
    <t>5443165197</t>
  </si>
  <si>
    <t>https://www.trendyol.com/baby-darling/mdf-zebra-cocuk-odasi-5-parca-set-ahsap-mese-renk-100-mdf-p-38464651</t>
  </si>
  <si>
    <t>ATER HİZMET TEKNOLOJİLERİ VE MOBİLYA SANAYİ TİCARET LİMİTED ŞİRKETİ</t>
  </si>
  <si>
    <t>5428225400</t>
  </si>
  <si>
    <t>https://www.trendyol.com/fano/paris-ferforje-karyola-beyaz-tek-kisilik-metal-yatak-90x190-90x200-100x200-120x190-120x200-p-43149868</t>
  </si>
  <si>
    <t>BAHADIR ÖNİZ</t>
  </si>
  <si>
    <t>5442023834</t>
  </si>
  <si>
    <t>https://www.trendyol.com/loolpi-home/unisex-montessori-bebek-ve-cocuk-karyolasi-dogal-ahsap-yatak-p-163955050</t>
  </si>
  <si>
    <t>PELİKAN HEDİYELİK EŞYA SANAYİ TİCARET LİMİTED ŞİRKETİ</t>
  </si>
  <si>
    <t>5349290391</t>
  </si>
  <si>
    <t>https://www.trendyol.com/afilli/gunes-bohem-cocuk-odasi-takimi-tamami-mdf-p-927243732</t>
  </si>
  <si>
    <t>AFİLLİ 80 MOBİLYA SANAYİ VE TİCARET LİMİTED ŞİRKETİ</t>
  </si>
  <si>
    <t>5424810080</t>
  </si>
  <si>
    <t>https://www.trendyol.com/benim-odam/my-house-cocuk-odasi-montessori-takimi-kaydirakli-karyola-pembe-oyun-evi-p-376639729</t>
  </si>
  <si>
    <t>BAYRAS MOBİLYA ORMAN ÜRÜNLERİ İNŞAAT EML.SAN.İÇ VE DIŞ TİC.LTD.ŞTİ.</t>
  </si>
  <si>
    <t>5327421326</t>
  </si>
  <si>
    <t>https://www.trendyol.com/tutku/palette-ranza-p-340817011</t>
  </si>
  <si>
    <t>KAYA ELEKTRİK ELEKTRONİK BİLGİSAYAR CİHAZLARI PAZARLAMA SANAYİ VE TİCARET LİMİTED ŞİRKETİ</t>
  </si>
  <si>
    <t>5455810388</t>
  </si>
  <si>
    <t>https://www.trendyol.com/sevinse-home/cift-kisilik-ferforje-metal-karyola-beyaz-p-868967121</t>
  </si>
  <si>
    <t>SEVİNSE E-TİCARET PAZARLAMA ANONİM ŞİRKETİ</t>
  </si>
  <si>
    <t>5071872227</t>
  </si>
  <si>
    <t>https://www.trendyol.com/teknikgenc-odasi/ranza-rustik-yavrulu-ranza-p-977565388</t>
  </si>
  <si>
    <t>AHMET GÜDER</t>
  </si>
  <si>
    <t>5423737877</t>
  </si>
  <si>
    <t>https://www.trendyol.com/wence/soft-cocuk-odasi-takimi-beyaz-karyola-3-kapakli-gardirop-3-cekmeceli-sifonyer-tamami-mdf-p-305304238</t>
  </si>
  <si>
    <t>İBRAHİM KAZAN</t>
  </si>
  <si>
    <t>5012458080</t>
  </si>
  <si>
    <t>https://www.trendyol.com/genel-markalar/montessori-kitaplik-ahsap-egitici-cocuk-kitapligi-cocuk-odasi-100x40cm-p-303229151</t>
  </si>
  <si>
    <t>TUĞER ORMAN ÜRÜNLERİ TARIM HAYVANCILIK OTOMOTİV LOJİSTİK TURİZM İNŞAAT SANAYİ VE TİCARET LTD.ŞTİ.</t>
  </si>
  <si>
    <t>5050859510</t>
  </si>
  <si>
    <t>https://www.trendyol.com/modern-style-home/modern-ranza-gunes-ranza-metal-ranza-ayrilabilir-90x190-cm-siyah-ranza-p-1055091436</t>
  </si>
  <si>
    <t>NURDANE ZEHİR</t>
  </si>
  <si>
    <t>5414783000</t>
  </si>
  <si>
    <t>https://www.trendyol.com/evsehomes/ayda-uyuyan-mini-cocuk-odasi-takim-fon-perde-yatak-ortusu-ve-yastik-hali-p-471346643</t>
  </si>
  <si>
    <t>KERİM KİREMİT</t>
  </si>
  <si>
    <t>5551764516</t>
  </si>
  <si>
    <t>https://www.trendyol.com/setay/antalya-cocuk-odasi-takimi-antalya-yavrulu-karyola-alvin-3-kapakli-dolap-sifonyer-ceviz-p-935541782</t>
  </si>
  <si>
    <t>SETAY MOBİLYA SANAYİ VE TİCARET LİMİTED ŞİRKETİ</t>
  </si>
  <si>
    <t>2242240246</t>
  </si>
  <si>
    <t>https://www.trendyol.com/lensa-home/cocuk-koltugu-komple-sunger-katlanabilir-yatakli-cocuk-minderi-0-4-yas-p-870310433</t>
  </si>
  <si>
    <t>HÜSEYİNEMRE BATIR</t>
  </si>
  <si>
    <t>5431154135</t>
  </si>
  <si>
    <t>lego</t>
  </si>
  <si>
    <t>https://www.trendyol.com/lego/speed-champions-ferrari-sf-24-f1-yaris-arabasi-77242-10-oyuncak-model-yapim-seti-275pr-p-900541341</t>
  </si>
  <si>
    <t>FARK BURADA ELEKTRONİK HİZMETLERİ SANAYİ VE TİCARET LİMİTED ŞİRKETİ</t>
  </si>
  <si>
    <t>5528876226</t>
  </si>
  <si>
    <t>https://www.trendyol.com/lego/botanicals-nergis-40747-8-dekoratif-cicek-model-yapim-seti-216p-p-796341640</t>
  </si>
  <si>
    <t>MERTCAN DİNÇ</t>
  </si>
  <si>
    <t>5075082250</t>
  </si>
  <si>
    <t>https://www.trendyol.com/lego/iconic-kalp-susu-40638-9-yaratici-dekoratif-model-yapim-seti-254p-p-655322849</t>
  </si>
  <si>
    <t>PRATİKYA İNTERNET HİZMETLERİ ANONİM ŞİRKETİ</t>
  </si>
  <si>
    <t>5345673397</t>
  </si>
  <si>
    <t>https://www.trendyol.com/lego/disney-stic-43249-9-oyuncak-yapim-seti-730parca-p-811478691</t>
  </si>
  <si>
    <t>MEHMET ALİ KÜRŞAT GÜLKANAT</t>
  </si>
  <si>
    <t>5336908451</t>
  </si>
  <si>
    <t>https://www.trendyol.com/lego/speed-champions-daha-hizli-daha-ofkeli-nissan-skyline-gt-r-r34-76917-9-yapim-seti-319p-p-467015420</t>
  </si>
  <si>
    <t>BÜLENT ERBAŞ</t>
  </si>
  <si>
    <t>5334797812</t>
  </si>
  <si>
    <t>https://www.trendyol.com/lego/disney-43217-up-house-p-679300230</t>
  </si>
  <si>
    <t>ERKA TEKNİK İNŞAAT SANAYİ VE TİCARET LİMİTED ŞİRKETİ</t>
  </si>
  <si>
    <t>5337623471</t>
  </si>
  <si>
    <t>https://www.trendyol.com/genc-timas/kiraz-agaci-3-kitap-set-paola-peretti-544-sayfa-p-1026718974</t>
  </si>
  <si>
    <t>kitap</t>
  </si>
  <si>
    <t>İBRAHİMOĞULLARI BİLGİ TEKNOLOJİLERİ ELEKTRONİK TİCARET VE SANAYİ LİMİTED ŞİRKETİ</t>
  </si>
  <si>
    <t>5317093309</t>
  </si>
  <si>
    <t>https://www.trendyol.com/destek-yayinlari/seni-yoran-her-seyi-birak-destek-yayinlari-muthis-psikoloji-p-285480175</t>
  </si>
  <si>
    <t>İSA ARSLAN</t>
  </si>
  <si>
    <t>5418669580</t>
  </si>
  <si>
    <t>https://www.trendyol.com/fisilti-yayinevi/karanlik-psikoloji-manipulasyon-oyunlari-emin-efendi-9786259638409-p-994741393</t>
  </si>
  <si>
    <t>MEHMET EMİN SÜTCÜ</t>
  </si>
  <si>
    <t>5331955466</t>
  </si>
  <si>
    <t>https://www.trendyol.com/the-kitap/sherlock-un-kucuk-takipcileri-seti-p-1045048106</t>
  </si>
  <si>
    <t>AABİR YAYIN DAĞITIM DANIŞMANLIK EĞİTİM VE ARAŞTIRMA HİZMETLERİ TİCARET ANONİM ŞİRKETİ</t>
  </si>
  <si>
    <t>5367482882</t>
  </si>
  <si>
    <t>https://www.trendyol.com/ithaki-yayinlari/sari-yuz-p-932625403</t>
  </si>
  <si>
    <t>OFEL TURİZM HİZMETLERİ ANONİM ŞİRKETİ</t>
  </si>
  <si>
    <t>5350112192</t>
  </si>
  <si>
    <t>https://www.trendyol.com/indigo-kitap/her-seyle-savasamazsin-p-1061931602</t>
  </si>
  <si>
    <t>GÜLCAN ÇİVİ</t>
  </si>
  <si>
    <t>5550044123</t>
  </si>
  <si>
    <t>https://www.trendyol.com/kizil-panda-yayinevi/en-cok-okunan-dunya-klasikleri-seti-24-kitap-en-iyi-yazarlardan-secme-p-903477136</t>
  </si>
  <si>
    <t>KIZIL PANDA BASIM YAYIN DAĞITIM TURİZM SANAYİ VE DIŞ TİCARET ANONİM ŞİRKETİ</t>
  </si>
  <si>
    <t>5077614904</t>
  </si>
  <si>
    <t>https://www.trendyol.com/can-yayinlari/annemin-uyurgezer-geceleri-p-1031544651</t>
  </si>
  <si>
    <t>HARUN COŞKUN</t>
  </si>
  <si>
    <t>5510490589</t>
  </si>
  <si>
    <t>https://www.trendyol.com/bilgeoguz-yayinlari/inis-sirasi-uzerinden-kur-an-bana-ne-diyor-aciklamali-meal-p-32326490</t>
  </si>
  <si>
    <t>BİLGE OĞUZ BASIM YAYIN DAĞITIM İNŞAAT VE MOTORLU ARAÇLAR SANAYİ TİCARET LİMİTED ŞİRKETİ</t>
  </si>
  <si>
    <t>5322321218</t>
  </si>
  <si>
    <t>https://www.trendyol.com/yediveren-yayinlari/rota-yeniden-olusturuluyor-dilek-cesur-p-826540237</t>
  </si>
  <si>
    <t>YEDİVEREN YAYINLARI EĞİTİM HİZMETLERİ TİCARET LİMİTED ŞİRKETİ</t>
  </si>
  <si>
    <t>5335677087</t>
  </si>
  <si>
    <t>https://www.trendyol.com/turkiye-is-bankasi-kultur-yayinlari/yeraltindan-notlar-dorian-gray-in-portresi-bir-yaz-gecesi-ruyasi-7-klasik-eser-p-333136323</t>
  </si>
  <si>
    <t>İSA ASLAN</t>
  </si>
  <si>
    <t>5315431462</t>
  </si>
  <si>
    <t>https://www.trendyol.com/genel-markalar/duzenli-olmanin-yollari-p-137789030</t>
  </si>
  <si>
    <t>PENGUEN KİTAP KASET BASIM YAYIM PAZARLAMA TİCARET ANONİM ŞİRKETİ</t>
  </si>
  <si>
    <t>5534579899</t>
  </si>
  <si>
    <t>https://www.trendyol.com/pegasus-yayinlari/atomik-aliskanliklar-james-clear-p-39790060</t>
  </si>
  <si>
    <t>PEGASUS YAYINCILIK TİCARET SANAYİ LİMİTED ŞİRKETİ</t>
  </si>
  <si>
    <t>2122442350</t>
  </si>
  <si>
    <t>https://www.trendyol.com/altin-kitaplar/o-sansursuz-tam-metin-stephen-king-p-75117</t>
  </si>
  <si>
    <t>roman</t>
  </si>
  <si>
    <t>RÖNESANS BASIM YAYIN SANAYİ İÇ VE DIŞ TİCARET LİMİTED ŞİRKETİ</t>
  </si>
  <si>
    <t>5423901946</t>
  </si>
  <si>
    <t>https://www.trendyol.com/altin-kitaplar/kedi-cocuk-4-kedi-cocuk-cizgi-roman-kulubu-ortakligi-dav-pilkey-9789752130388-p-922455013</t>
  </si>
  <si>
    <t>ALTIN KİTAPLAR YAYINEVİ VE TİCARET ANONİM ŞİRKETİ</t>
  </si>
  <si>
    <t>5384071117</t>
  </si>
  <si>
    <t>https://www.trendyol.com/inkilap-kitabevi/calikusu-orjinal-kitap-resat-nuri-guntekin-p-688426751</t>
  </si>
  <si>
    <t>HATİCE GÖKTÜRK</t>
  </si>
  <si>
    <t>5433747473</t>
  </si>
  <si>
    <t>https://www.trendyol.com/can-yayinlari/hayvan-ciftligi-p-75559</t>
  </si>
  <si>
    <t>GALERİ EKİN BİLGİSAYAR KİTAP KIRTASİYE GAZETE ELEKTRONİK EĞİTİM PAZARLAMA DAĞ.SAN.VE TİC.LTD.ŞTİ.</t>
  </si>
  <si>
    <t>5054066691</t>
  </si>
  <si>
    <t>https://www.trendyol.com/hey-sen-bir-mucizesin/hey-sen-bir-mucizesin-p-786575937</t>
  </si>
  <si>
    <t>RECEP ÖZER</t>
  </si>
  <si>
    <t>5558438483</t>
  </si>
  <si>
    <t>https://www.trendyol.com/genel-markalar/esekli-kutuphaneci-fakir-baykurt-literatur-yayinevi-p-570291</t>
  </si>
  <si>
    <t>LİTERATÜR KİTABEVİ BASIN SANAYİ VE TİCARET LİMİTED ŞİRKETİ</t>
  </si>
  <si>
    <t>5444788916</t>
  </si>
  <si>
    <t>https://www.trendyol.com/can-yayinlari/seker-portakali-p-75868</t>
  </si>
  <si>
    <t>HAYALCİ YAYINCILIK MATBAA REKLAM TERCÜME TİCARET LİMİTED ŞİRKETİ</t>
  </si>
  <si>
    <t>5335644884</t>
  </si>
  <si>
    <t>https://www.trendyol.com/yapi-kredi-yayinlari/masumiyet-muzesi-p-75908</t>
  </si>
  <si>
    <t>SELAMİ ÖZMEN</t>
  </si>
  <si>
    <t>5439273370</t>
  </si>
  <si>
    <t>https://www.trendyol.com/yapi-kredi-yayinlari/kurk-mantolu-madonna-sabahattin-ali-butun-yayinlari-roman-p-75254</t>
  </si>
  <si>
    <t>POİNT İNTERNET TEKNOLOJİLERİ VE LOJİSTİK ANONİM ŞİRKETİ</t>
  </si>
  <si>
    <t>5520478375</t>
  </si>
  <si>
    <t>https://www.trendyol.com/kizil-panda-yayinevi/turk-klasikleri-seti-18-kitap-p-368680349</t>
  </si>
  <si>
    <t>EZR YAYINCILIK İNŞAAT TİCARET LİMİTED ŞİRKETİ</t>
  </si>
  <si>
    <t>5530445066</t>
  </si>
  <si>
    <t>https://www.trendyol.com/dasique/yogun-parlaklik-sunan-meyve-renklerinde-kavanozda-dudak-balmi-fruity-lip-jam-03-tangerine-p-1018949873</t>
  </si>
  <si>
    <t>ARS SANAL MAĞAZACILIK KOZMETİK ELEKTRONİK TEKS.İLETİŞİM KİMYA GIDA İNŞ.İTH.İHR.SAN.VE TİC.LTD.ŞTİ.</t>
  </si>
  <si>
    <t>5540224315</t>
  </si>
  <si>
    <t>https://www.trendyol.com/modellino/36-adet-cocuklarin-cok-sevdigi-ogretmen-hediyesi-degisik-figurlerle-dolu-mix-silikon-kalem-basligi-p-871155594</t>
  </si>
  <si>
    <t>kırtasiye</t>
  </si>
  <si>
    <t>MUSTAFA İLHAN</t>
  </si>
  <si>
    <t>5056689701</t>
  </si>
  <si>
    <t>https://www.trendyol.com/batekso/pembe-potikare-kurdele-desenli-kalem-cantasi-p-950675390</t>
  </si>
  <si>
    <t>İRFAN GÖKEN</t>
  </si>
  <si>
    <t>5372355680</t>
  </si>
  <si>
    <t>https://www.trendyol.com/mansura/kirtasiye-seti-hediye-paketi-10-15-urun-p-1056989919</t>
  </si>
  <si>
    <t>BUSENUR YAMAN</t>
  </si>
  <si>
    <t>5316114170</t>
  </si>
  <si>
    <t>https://www.trendyol.com/kraf/fosforlu-kalem-desk-set-365-23-lu-p-852153762</t>
  </si>
  <si>
    <t>ERHAN ÇİÇEK</t>
  </si>
  <si>
    <t>5495267871</t>
  </si>
  <si>
    <t>https://www.trendyol.com/jacbag/prime-xl-lastik-ayracli-iki-bolmeli-kalem-cantasi-siyah-p-888323368</t>
  </si>
  <si>
    <t>ERMOTEKS ÇANTA KIRTASİYE VE TEKSTİL ÜRÜNLERİ SANAYİ TİCARET LİMİTED ŞİRKETİ</t>
  </si>
  <si>
    <t>5325434853</t>
  </si>
  <si>
    <t>https://www.trendyol.com/genel-markalar/angoo-cok-fonksiyonlu-genis-kapasiteli-kanvas-kalemlik-p-872568696</t>
  </si>
  <si>
    <t>ÖMER SAĞCAN</t>
  </si>
  <si>
    <t>5334714111</t>
  </si>
  <si>
    <t>https://www.trendyol.com/stabilo/boss-original-fosforlu-kalem-30-lu-tam-set-tum-renkler-p-823960186</t>
  </si>
  <si>
    <t>DT KİTABEVİ KIRTASİYE OYUNCAK VE TİCARET LİMİTED ŞİRKETİ</t>
  </si>
  <si>
    <t>5556159413</t>
  </si>
  <si>
    <t>https://www.trendyol.com/vera-house/stitch-model-sticker-hediyeli-boyama-kitapli-kirtasiye-seti-stitch-kalem-silgi-not-defterli-set-p-1076785189</t>
  </si>
  <si>
    <t>KÜBRA KOÇHAN</t>
  </si>
  <si>
    <t>5522329496</t>
  </si>
  <si>
    <t>https://www.trendyol.com/nasadan/emoji-yumurtlayan-kursun-kalem-4-adet-karne-hediyesi-hediyelik-p-641325496</t>
  </si>
  <si>
    <t>SADETTİN UĞUR</t>
  </si>
  <si>
    <t>5469220343</t>
  </si>
  <si>
    <t>https://www.trendyol.com/sumicorn/acik-gri-potikareli-yikanabilir-fermuarli-tek-gozlu-bez-kalemlik-kalem-kutusu-cuzdan-makyaj-cantasi-p-861764957</t>
  </si>
  <si>
    <t>ASUMAN FEYZA ALINCA</t>
  </si>
  <si>
    <t>5317473310</t>
  </si>
  <si>
    <t>https://www.trendyol.com/bic/gkcx-benim-yazim-setim-61-parca-517205-new-desng-1017785-p-824641348</t>
  </si>
  <si>
    <t>NEZİH KİTAP KIRTASİYE SANAYİ VE TİCARET ANONİM ŞİRKETİ</t>
  </si>
  <si>
    <t>5331294240</t>
  </si>
  <si>
    <t>https://www.trendyol.com/womistore/womi-kawai-cok-bolmeli-kalemlik-p-949629645</t>
  </si>
  <si>
    <t>FATMA ŞEN</t>
  </si>
  <si>
    <t>5386475545</t>
  </si>
  <si>
    <t>https://www.trendyol.com/faber-castell/kaliteli-karisik-12-li-kursun-kalem-silka-fatih-adel-faber-hexacom-karisik-marka-p-260183600</t>
  </si>
  <si>
    <t>POZİTİF YAYINCILIK E-TİCARET PAZARLAMA SANAYİ VE TİCARET LİMİTED ŞİRKETİ</t>
  </si>
  <si>
    <t>5537211423</t>
  </si>
  <si>
    <t>https://www.trendyol.com/paperora/a5-spiralli-karton-kapak-cizgili-okul-defteri-80-yaprak-2-li-set-ders-programli-p-850697537</t>
  </si>
  <si>
    <t>defter</t>
  </si>
  <si>
    <t>ARTORA KIRTASİYE SANAYİ LİMİTED ŞİRKETİ</t>
  </si>
  <si>
    <t>5325905796</t>
  </si>
  <si>
    <t>https://www.trendyol.com/postifull/notebook-defter-12-adet-cizgisiz-defter-ani-ve-akil-defteri-hediye-defter-mini-boy-48-sayfa-p-831569967</t>
  </si>
  <si>
    <t>YMT BASIM HİZMETLERİ VE ULUSLARARASI TİCARET DANIŞMANLIK LİMİTED ŞİRKETİ</t>
  </si>
  <si>
    <t>5332484512</t>
  </si>
  <si>
    <t>https://www.trendyol.com/victoria-s-journals/bujo-suet-defter-96-yaprak-a5-160-gr-cizgili-p-885155086</t>
  </si>
  <si>
    <t>VJ GRUP KIRTASİYE SANAYİ TİCARET ANONİM ŞİRKETİ</t>
  </si>
  <si>
    <t>2126697836</t>
  </si>
  <si>
    <t>https://www.trendyol.com/miona/a5-spiralli-okul-defteri-60-yaprak-4-lu-set-kirmizi-temali-2-cizgili-2-kareli-defter-notebook-p-960598036</t>
  </si>
  <si>
    <t>Mİ KIRTASİYE PAZARLAMA DAĞITIM LİMİTED ŞİRKETİ</t>
  </si>
  <si>
    <t>5396707720</t>
  </si>
  <si>
    <t>https://www.trendyol.com/apeirona-limitless-art/defter-bullet-journal-noktali-a5-celik-spiral-90-sayfa-sert-karton-kapak-p-216335589</t>
  </si>
  <si>
    <t>MED-KAR MATBAACILIK KAĞITÇILIK TOPTAN KUYUMCULUK İNŞAAT SANAYİ TİCARET LİMİTED ŞİRKETİ</t>
  </si>
  <si>
    <t>5397263130</t>
  </si>
  <si>
    <t>https://www.trendyol.com/colortouch/sweet-home-sticker-set-500-adet-etiket-ajanda-gunluk-planlayici-bullet-journal-sticker-book-p-774595404</t>
  </si>
  <si>
    <t>RAİNBOW GRAFİK MATBAA TİCARET LİMİTED ŞİRKETİ</t>
  </si>
  <si>
    <t>2126128284</t>
  </si>
  <si>
    <t>https://www.trendyol.com/matt-notebook/b5-17x24-cm-spiralli-lastikli-cizgili-tarihsiz-not-defteri-kiraz-p-917633897</t>
  </si>
  <si>
    <t>DEMAT AJANDA MATBAA VE KIRTASİYE ÜRÜNLERİ SANAYİ TİCARET LİMİTED ŞİRKETİ</t>
  </si>
  <si>
    <t>5312090194</t>
  </si>
  <si>
    <t>https://www.trendyol.com/paperoma/metalik-isiltili-soft-powder-kapakli-cizgisiz-defter-30-yaprak-ivory-kagit-a5-hediye-defter-p-1042815307</t>
  </si>
  <si>
    <t>GÜLSEREN DABAN</t>
  </si>
  <si>
    <t>5313040317</t>
  </si>
  <si>
    <t>https://www.trendyol.com/retronote/van-gogh-4-lu-defter-seti-2-blooming-series-cizgisiz-64-sayfa-14x21cm-p-127284489</t>
  </si>
  <si>
    <t>MABEL YAYINLARI KAĞITÇILIK SANAYİ TİCARET LİMİTED ŞİRKETİ</t>
  </si>
  <si>
    <t>5325280144</t>
  </si>
  <si>
    <t>https://www.trendyol.com/akillica/8-li-defter-set-soft-cizgili-pastel-notebook-marble-series-p-64787474</t>
  </si>
  <si>
    <t>AKILLI ADAM BASIN YAYIN DAĞITIM SANAYİ VE TİCARET ANONİM ŞİRKETİ</t>
  </si>
  <si>
    <t>5078493976</t>
  </si>
  <si>
    <t>https://www.trendyol.com/buldug/silgi-gerektirmeyen-yeniden-yazilabilir-metal-kalem-hb-sertlik-15-6-cm-siyah-altin-rose-silver-p-1053716338</t>
  </si>
  <si>
    <t>kalem</t>
  </si>
  <si>
    <t>SHİPSLAND LOJİSTİK VE TEKNOLOJİ ANONİM ŞİRKETİ</t>
  </si>
  <si>
    <t>5306987447</t>
  </si>
  <si>
    <t>https://www.trendyol.com/artline/200-fineliner-0-4-mm-ince-uclu-yazi-ve-cizim-kalemi-10-renk-set-p-39679031</t>
  </si>
  <si>
    <t>ENGİN ÖZTÜRK</t>
  </si>
  <si>
    <t>5326582164</t>
  </si>
  <si>
    <t>https://www.trendyol.com/yesil-kirtasiye/cicekli-renkli-kalem-seti-6li-jel-p-73460831</t>
  </si>
  <si>
    <t>YEŞİL KİTAP KIRTASİYE SANAYİ VE TİCARET LİMİTED ŞİRKETİ</t>
  </si>
  <si>
    <t>5066203302</t>
  </si>
  <si>
    <t>https://www.trendyol.com/serve/deep-doga-serisi-0-7mm-mekanik-kursun-kalem-paw-pati-p-321803613</t>
  </si>
  <si>
    <t>AYGÜL DEMİR</t>
  </si>
  <si>
    <t>5392581627</t>
  </si>
  <si>
    <t>https://www.trendyol.com/faber-castell/econ-verzatil-urban-0-7-uclu-kalem-3-adet-set-p-841533911</t>
  </si>
  <si>
    <t>SABRİ KELEŞ</t>
  </si>
  <si>
    <t>5448842044</t>
  </si>
  <si>
    <t>https://www.trendyol.com/artline/drawing-system-teknik-cizim-kalemi-11-li-tam-set-p-88087368</t>
  </si>
  <si>
    <t>MUHAMMET SALİH İNALKAÇ</t>
  </si>
  <si>
    <t>5556009918</t>
  </si>
  <si>
    <t>https://www.trendyol.com/faber-castell/1425-tukenmez-kalem-seti-10-lu-renkli-karisik-puruzsuz-yazim-deneyimi-uzun-omurlu-ergonomik-p-41193503</t>
  </si>
  <si>
    <t>EYYÜP ULAŞ</t>
  </si>
  <si>
    <t>5372975299</t>
  </si>
  <si>
    <t>okul çantası</t>
  </si>
  <si>
    <t>https://www.trendyol.com/ayvi/kore-tarzi-okul-canta-seti-p-804768807</t>
  </si>
  <si>
    <t>VEYSEL KARATAŞ</t>
  </si>
  <si>
    <t>5538278300</t>
  </si>
  <si>
    <t>https://www.trendyol.com/citycenterfashion/unisex-okul-sirt-cantasi-krinkil-su-gecirmez-kumas-buyuk-boy-ortaokul-lise-universite-cty-lbn-301-p-752799508</t>
  </si>
  <si>
    <t>ERKAN ALTUNDAĞ</t>
  </si>
  <si>
    <t>5321510359</t>
  </si>
  <si>
    <t>https://www.trendyol.com/puma/unisex-phase-backpack-canta-p-341295431</t>
  </si>
  <si>
    <t>FİLİZ KARAKOÇ</t>
  </si>
  <si>
    <t>5437839052</t>
  </si>
  <si>
    <t>https://www.trendyol.com/elegance/unisex-spor-siyah-sirt-cantasi-kalemlik-hediyeli-p-1050731895</t>
  </si>
  <si>
    <t>SIRIMSI ÇANTA KIRTASİYE SANAYİ VE TİCARET LİMİTED ŞİRKETİ</t>
  </si>
  <si>
    <t>5070779282</t>
  </si>
  <si>
    <t>https://www.trendyol.com/harika-kitap/eglenceli-etkinlikli-10-kitapli-egitici-boyama-seti-160-sayfa-p-455332290</t>
  </si>
  <si>
    <t>boyama kitabı</t>
  </si>
  <si>
    <t>PAYDOS EĞİTİM YAYIN DAĞITIM DANIŞMANLIK İNŞAAT TURİZM TİCARET LİMİTED ŞİRKETİ</t>
  </si>
  <si>
    <t>5457621868</t>
  </si>
  <si>
    <t>https://www.trendyol.com/staau-cocuk/boyamaya-baslangic-bebek-boyama-kitaplari-seti-3-kitap-ciziktirme-hayvanlar-meyveler-p-922016437</t>
  </si>
  <si>
    <t>STAAU DİJİTAL TASARIM SANAYİ VE TİCARET LİMİTED ŞİRKETİ</t>
  </si>
  <si>
    <t>5367066187</t>
  </si>
  <si>
    <t>https://www.trendyol.com/gonul-yayincilik/muhtesem-3-lu-set-2-boyama-kitabi-silinebilen-12-li-mum-boya-p-810236988</t>
  </si>
  <si>
    <t>KAZICI KARDEŞLER TEKSTİL ÜRN.KİTAP KIRTASİYE İNŞAAT VE GIDA ÜRN.İTH.İHR.SAN.VE TİC.LTD.ŞTİ.</t>
  </si>
  <si>
    <t>5052270952</t>
  </si>
  <si>
    <t>https://www.trendyol.com/egenis/mandala-boyama-kitap-seti-cicek-bahcesi-kelebegin-dusleri-2-li-set-p-935283326</t>
  </si>
  <si>
    <t>BAŞARIRLAR YAYIN DAĞITIM ANONİM ŞİRKETİ</t>
  </si>
  <si>
    <t>5532571417</t>
  </si>
  <si>
    <t>https://www.trendyol.com/gong/3-6-yas-dev-cocuk-boyama-ve-yapistirmali-sticker-li-16-li-kitap-seti-p-951763876</t>
  </si>
  <si>
    <t>NİŞ YAYIN DAĞITIM VE TİCARET LİMİTED ŞİRKETİ</t>
  </si>
  <si>
    <t>5078400641</t>
  </si>
  <si>
    <t>https://www.trendyol.com/m-h-coloring/girl-moments-vol-1-21x21-cm-boyama-kitabi-cocuk-ve-yetiskinler-icin-p-1043321190</t>
  </si>
  <si>
    <t>ÖMER MURAT KILIÇKAN</t>
  </si>
  <si>
    <t>5050826196</t>
  </si>
  <si>
    <t>https://www.trendyol.com/a-v-d-a/unicorn-su-kalemi-ile-sihirli-boyama-kitabi-water-painting-p-1046115849</t>
  </si>
  <si>
    <t>İŞLER MAĞAZACILIK LİMİTED ŞİRKETİ</t>
  </si>
  <si>
    <t>5526813149</t>
  </si>
  <si>
    <t>https://www.trendyol.com/pink-swan-craft/tiny-house-little-isometric-corners-20x20-cm-buyuk-boyama-kitabi-cocuklar-ve-yetiskinler-icin-p-986875262</t>
  </si>
  <si>
    <t>KOZMEDOP OPTİK MEDİKAL VE KOZMETİK ÜRÜNLERİ SANAYİ TİCARET LİMİTED ŞİRKETİ</t>
  </si>
  <si>
    <t>5418437805</t>
  </si>
  <si>
    <t>https://www.trendyol.com/biwini/orman-hayvanlari-temali-dev-boyama-kagidi-2-5-metre-rulo-boyama-kagidi-cocuk-egitici-boyama-p-878414780</t>
  </si>
  <si>
    <t>İLKAN ALDOĞAN</t>
  </si>
  <si>
    <t>5325448681</t>
  </si>
  <si>
    <t>ajanda</t>
  </si>
  <si>
    <t>https://www.trendyol.com/fobinote/sert-kapak-a5-spiralli-ajanda-suresiz-planlayici-ajanda-pembe-fiyonk-p-962399948</t>
  </si>
  <si>
    <t>MUHAMMED KARAHAN</t>
  </si>
  <si>
    <t>5536552519</t>
  </si>
  <si>
    <t>https://www.trendyol.com/cardarb/13-parca-oto-bakim-seti-araba-yikama-kopugu-sunger-jant-cilali-temizlik-seti-p-306891440</t>
  </si>
  <si>
    <t>oto aksesuar</t>
  </si>
  <si>
    <t>ERGÜVEN OTO PARÇALARI AKSESUAR EMLAK İNŞAAT VE FİDANCILIK SANAYİ TİCARET LİMİTED ŞİRKETİ</t>
  </si>
  <si>
    <t>5547770036</t>
  </si>
  <si>
    <t>https://www.trendyol.com/frt-ottoman/oto-acma-kapama-kumanda-set-uzaktan-kumanda-fr07m-p-786677991</t>
  </si>
  <si>
    <t>ÖZGÖKÇE OTOMOTİV SANAYİ VE TİCARET LİMİTED ŞİRKETİ</t>
  </si>
  <si>
    <t>5337151830</t>
  </si>
  <si>
    <t>https://www.trendyol.com/newstar/germany-technology-105-parca-ozel-alisim-celik-profesyonel-alet-takim-seti-105-pcs-set-p-313639511</t>
  </si>
  <si>
    <t>İNTERNATİONAL POWER E-TİCARET HİZMETLERİ HIRDAVAT İNŞAAT TEKSTİL KUYUMCULUK SANAYİ LİMİTED ŞİRKETİ</t>
  </si>
  <si>
    <t>5443484747</t>
  </si>
  <si>
    <t>https://www.trendyol.com/genel-markalar/araba-cop-kutusu-arac-ici-tasinabilir-kapakli-organizer-cop-kovasi-itme-kapakli-kova-p-742848658</t>
  </si>
  <si>
    <t>İK KUZEY PLASTİK PAZARLAMA SANAYİ VE TİCARET LİMİTED ŞİRKETİ</t>
  </si>
  <si>
    <t>5320120850</t>
  </si>
  <si>
    <t>https://www.trendyol.com/nazalya/300ml-arac-ici-usb-kablolu-oto-kokusu-hava-nemlendirici-gri-koku-hediyeli-p-931186764</t>
  </si>
  <si>
    <t>GÜRSAN AJANS DIŞ TİCARET VE LİMİTED ŞİRKETİ</t>
  </si>
  <si>
    <t>5464756565</t>
  </si>
  <si>
    <t>https://www.trendyol.com/meyzone/yeni-nesil-esnek-telefon-cuzdan-anahtar-para-dusme-engelleyici-arac-koltuk-arasi-duzenleyici-siyah-p-979897806</t>
  </si>
  <si>
    <t>MEHMET EMREHAN YILDIZ</t>
  </si>
  <si>
    <t>5466390724</t>
  </si>
  <si>
    <t>https://www.trendyol.com/dark-plus/05-siyah-koyu-ton-cam-filmi-75cm-x-10m-p-42178775</t>
  </si>
  <si>
    <t>GÖKSEL ERDAL</t>
  </si>
  <si>
    <t>5425549751</t>
  </si>
  <si>
    <t>https://www.trendyol.com/4e-care/oto-far-temizleyici-ve-parlatici-zimparasiz-hizli-uygulama-uv-koruyuculu-sararmis-farlara-son-p-933231835</t>
  </si>
  <si>
    <t>ENES TURHAN</t>
  </si>
  <si>
    <t>5309490510</t>
  </si>
  <si>
    <t>https://www.trendyol.com/ezere/4-in1-lastik-sisirme-pompasi-powerbank-ve-starter-aku-takviye-cihazi-p-977891245</t>
  </si>
  <si>
    <t>BERKANT ELEKTRONİK BİLGİSAYAR İTHALAT İHRACAT SANAYİ VE DIŞ TİCARET LİMİTED ŞİRKETİ</t>
  </si>
  <si>
    <t>5530445472</t>
  </si>
  <si>
    <t>https://www.trendyol.com/izmir-bit-pazari/rotus-boyasi-vernigi-seffaf-parlak-akrilik-vernik-firca-vernik-set-30-ml-p-961616816</t>
  </si>
  <si>
    <t>FLEA İÇ VE DIŞ TİCARET ANONİM ŞİRKETİ</t>
  </si>
  <si>
    <t>5073691414</t>
  </si>
  <si>
    <t>https://www.trendyol.com/beauty-collection/tasinabilir-sigaralik-oto-kulluk-p-982492327</t>
  </si>
  <si>
    <t>JT YÖNETİM DANIŞMANLIK LİMİTED ŞİRKETİ</t>
  </si>
  <si>
    <t>5462413434</t>
  </si>
  <si>
    <t>https://www.trendyol.com/duftpalm/turist-omer-bagirin-ulan-tasarimli-dekoratif-arac-kokusu-ve-oto-aksesuari-p-860245731</t>
  </si>
  <si>
    <t>SÜMEYRA ÇAKIR ERGÜN</t>
  </si>
  <si>
    <t>5383434661</t>
  </si>
  <si>
    <t>https://www.trendyol.com/atom-jet/cift-oled-ekranli-yuksek-kaliteli-hizli-hatasiz-olcum-p-70776076</t>
  </si>
  <si>
    <t>OĞUZ KAAN VURGUN</t>
  </si>
  <si>
    <t>5458131173</t>
  </si>
  <si>
    <t>https://www.trendyol.com/yildiz-izi/5d-karbon-folyo-tampon-camurluk-bagaj-kapi-esigi-koruyucu-serit-esik-koruma-bandi-5d-folyo-3mt-x-5cm-p-932285992</t>
  </si>
  <si>
    <t>ERDAL YILDIZ</t>
  </si>
  <si>
    <t>5442907072</t>
  </si>
  <si>
    <t>https://www.trendyol.com/karbonsoft/kisiye-ozel-ahsap-dekor-plaka-karavan-arkasi-otopark-araba-plaka-isimli-plaka-aksesuar-plaka-p-893327108</t>
  </si>
  <si>
    <t>KARBONSOFT BİLİŞİM TEKNOLOJİLERİ SANAYİ VE TİCARET LİMİTED ŞİRKETİ</t>
  </si>
  <si>
    <t>5528323330</t>
  </si>
  <si>
    <t>https://www.trendyol.com/sudora/romantik-balonlu-cift-araba-aksesuari-i-love-you-yazili-dekoratif-figur-p-992595740</t>
  </si>
  <si>
    <t>araç içi</t>
  </si>
  <si>
    <t>SOLSTAGE YAZILIM LİMİTED ŞİRKETİ</t>
  </si>
  <si>
    <t>5468127470</t>
  </si>
  <si>
    <t>https://www.trendyol.com/conocer/araba-arac-ici-iki-tarafli-gunes-gozluk-ve-kart-tutacagi-oto-arac-ici-klips-siyah-organizer-p-791961964</t>
  </si>
  <si>
    <t>CNC ELEKTRONİK AKSESUAR TEKNOLOJİ MAĞAZACILIK LİMİTED ŞİRKETİ</t>
  </si>
  <si>
    <t>5010052620</t>
  </si>
  <si>
    <t>https://www.trendyol.com/mtcotoaksesuar/torpido-fitili-dekoratif-5-metre-karbon-aparat-hediyeli-p-921683143</t>
  </si>
  <si>
    <t>İSMAİL TURAN</t>
  </si>
  <si>
    <t>5394844913</t>
  </si>
  <si>
    <t>https://www.trendyol.com/woyax/kancali-arac-ici-premium-telefon-tutucu-araba-telefon-tutacagi-havalandirma-icin-p-849262464</t>
  </si>
  <si>
    <t>MUCİZE BATARYA TEKNOLOJİLERİ SANAYİ VE TİCARET ANONİM ŞİRKETİ</t>
  </si>
  <si>
    <t>5456765985</t>
  </si>
  <si>
    <t>https://www.trendyol.com/magnus-center/vakumlu-kilitli-arac-ici-telefon-tutucu-manyetik-miknatisli-cikarilan-tekrar-takilan-vakum-kilitli-p-1062985741</t>
  </si>
  <si>
    <t>BUSE METİN</t>
  </si>
  <si>
    <t>5458320590</t>
  </si>
  <si>
    <t>https://www.trendyol.com/byens/8-cepli-araba-koltuk-arkasi-esya-duzenleyici-organizer-arac-bagaj-cantasi-oto-ici-canta-aksesuar-p-315613102</t>
  </si>
  <si>
    <t>HASPOLAT GLOBAL E-TİCARET SATIŞ VE PAZARLAMA LİMİTED ŞİRKETİ</t>
  </si>
  <si>
    <t>5444270134</t>
  </si>
  <si>
    <t>https://www.trendyol.com/genel-markalar/rgb-led-arac-ici-sese-duyarli-petek-ambiyans-led-lambasi-p-772813207</t>
  </si>
  <si>
    <t>FURKAN CEYLAN</t>
  </si>
  <si>
    <t>5415670430</t>
  </si>
  <si>
    <t>https://www.trendyol.com/kelepir-firsatlar/2-adet-kor-nokta-ayna-seti-p-952217666</t>
  </si>
  <si>
    <t>HARUN KARA</t>
  </si>
  <si>
    <t>5459505142</t>
  </si>
  <si>
    <t>https://www.trendyol.com/cicekantalya/2-adet-seffaf-parlak-arac-papatya-araba-klima-susu-otomobil-suslemeleri-arac-ici-aksesuar-p-934449961</t>
  </si>
  <si>
    <t>MEHMET ENGÜR</t>
  </si>
  <si>
    <t>5467370738</t>
  </si>
  <si>
    <t>https://www.trendyol.com/batcell/oto-arac-ici-bardak-tutucu-cok-fonksiyonlu-icecek-tutacagi-bardaklik-car-cup-holder-1-adet-p-781539253</t>
  </si>
  <si>
    <t>MKEY ELEKTROMARKET İTHALAT İHRACAT VE TİCARET LİMİTED ŞİRKETİ</t>
  </si>
  <si>
    <t>5076436910</t>
  </si>
  <si>
    <t>https://www.trendyol.com/one-depot-only-for-quality-life/vlike-vl-4-vatuzlu-arac-ici-telefon-tutucu-p-50792108</t>
  </si>
  <si>
    <t>GNL TELEKOMÜNİKASYON YAZILIM İNŞAAT TURİZM VE ORGANİZASYON TİCARET LİMİTED ŞİRKETİ</t>
  </si>
  <si>
    <t>5063852878</t>
  </si>
  <si>
    <t>https://www.trendyol.com/recci/arac-park-numaratoru-recci-rcs-c03-gece-gorulebilir-ve-gizlenebilir-numara-ozellikli-siyah-p-880234290</t>
  </si>
  <si>
    <t>KADRİYE ÇETİN</t>
  </si>
  <si>
    <t>5351092879</t>
  </si>
  <si>
    <t>https://www.trendyol.com/vivaldi-car/amerikan-vanilya-araba-arac-oto-kokusu-parfumu-sprey-120-ml-p-879911510</t>
  </si>
  <si>
    <t>araba parfümü</t>
  </si>
  <si>
    <t>PURELAB KOZMETİK KİMYA SANAYİ VE TİCARET ANONİM ŞİRKETİ</t>
  </si>
  <si>
    <t>5375694748</t>
  </si>
  <si>
    <t>https://www.trendyol.com/mr-mrs-fragrance/andy-frida-oto-arac-kokusu-araba-klima-kokusu-oto-kokusu-new-car-p-886420547</t>
  </si>
  <si>
    <t>ALİ TUNCAY</t>
  </si>
  <si>
    <t>5340227721</t>
  </si>
  <si>
    <t>https://www.trendyol.com/freyr/oto-ev-ortam-kokusu-arac-parfumu-vanilya-cilek-parfum-5-lt-sprey-p-796426155</t>
  </si>
  <si>
    <t>SAFKİM BOYA KİMYA SANAYİ TİCARET ANONİM ŞİRKETİ</t>
  </si>
  <si>
    <t>5424136534</t>
  </si>
  <si>
    <t>https://www.trendyol.com/bargello/dekoratif-arac-ve-ortam-kokusu-8-ml-kavun-p-33665664</t>
  </si>
  <si>
    <t>FUAT TEKİN</t>
  </si>
  <si>
    <t>5318250918</t>
  </si>
  <si>
    <t>https://www.trendyol.com/genel-markalar/100-ml-kavanoz-koku-kavun-2-adet-p-86259273</t>
  </si>
  <si>
    <t>FURKAN HALİDİ</t>
  </si>
  <si>
    <t>5074953087</t>
  </si>
  <si>
    <t>https://www.trendyol.com/carsense/oto-parfum-okyanus-sprey-arac-kokusu-200-ml-p-746193037</t>
  </si>
  <si>
    <t>HALİL YUŞA GÖKDAŞ</t>
  </si>
  <si>
    <t>5457473242</t>
  </si>
  <si>
    <t>https://www.trendyol.com/bo-essences/l-art-de-ambre-araba-ev-kokusu-200-ml-amber-sprey-35-esans-sprey-formlu-kalici-koku-p-938645299</t>
  </si>
  <si>
    <t>ONUR BACACI</t>
  </si>
  <si>
    <t>5523336687</t>
  </si>
  <si>
    <t>https://www.trendyol.com/monolick/luxury-friend-araba-oto-klima-petek-arac-kokusu-10-ml-likit-esansli-p-788078795</t>
  </si>
  <si>
    <t>ARMA KÜRESEL DIŞ TİCARET VE SANAYİ ANONİM ŞİRKETİ</t>
  </si>
  <si>
    <t>5325009010</t>
  </si>
  <si>
    <t>https://www.trendyol.com/mark-maker-s/profesyonel-araba-kokusu-arac-ici-oto-parfum-oda-kokusu-bebek-pudrasi-p-844626886</t>
  </si>
  <si>
    <t>PORYAZ KOZMETİK GIDA ÜRÜNLERİ VE SPOR MALZEMELERİ TİCARET LİMİTED ŞİRKETİ</t>
  </si>
  <si>
    <t>5415238822</t>
  </si>
  <si>
    <t>https://www.trendyol.com/promosyonik/egzotik-250-ml-ortam-ve-oto-kokusu-tropikal-meyve-ve-cicek-esintisi-kalici-oda-ve-araba-parfumu-p-1081614987</t>
  </si>
  <si>
    <t>PROMOSYONİK MATBAA VE REKLAM ÜRÜNLERİ SANAYİ VE TİCARET LİMİTED ŞİRKETİ</t>
  </si>
  <si>
    <t>5016097544</t>
  </si>
  <si>
    <t>https://www.trendyol.com/luvroshe/7-li-set-type-c-cihaz-7-adet-esansiyel-koku-hava-nemlendiricisi-cihaz-hediyeli-p-924538578</t>
  </si>
  <si>
    <t>BEYZA NUR BAYAZIT</t>
  </si>
  <si>
    <t>5412282948</t>
  </si>
  <si>
    <t>https://www.trendyol.com/bargello/oto-parfum-odunsu-8-ml-p-29607159</t>
  </si>
  <si>
    <t>ARNEVA KOZMETİK OTOMOTİV SANAYİ VE TİCARET LİMİTED ŞİRKETİ</t>
  </si>
  <si>
    <t>5316180822</t>
  </si>
  <si>
    <t>oto yıkama</t>
  </si>
  <si>
    <t>https://www.trendyol.com/hyundai/hyb75-basincli-yikama-makinasi-110-bar-1400w-kompakt-5m-hortumlu-p-667238007</t>
  </si>
  <si>
    <t>HAFİZE EBRU KAYACAN</t>
  </si>
  <si>
    <t>5413720626</t>
  </si>
  <si>
    <t>https://www.trendyol.com/kraftech/yeni-nesil-premium-i-buharli-araba-far-temizleme-ve-parlatma-seti-i-8-parca-urun-p-137166696</t>
  </si>
  <si>
    <t>HALİME SARİTEPE</t>
  </si>
  <si>
    <t>5464720407</t>
  </si>
  <si>
    <t>https://www.trendyol.com/conocer/yeni-basincli-cok-fonksiyonlu-manuel-el-pompasi-kopuk-puskurtme-sivi-puskurtme-2-lt-p-867028626</t>
  </si>
  <si>
    <t>MUSTAFA ASLIİPEK</t>
  </si>
  <si>
    <t>5514840636</t>
  </si>
  <si>
    <t>https://www.trendyol.com/celvia-temizlik/oto-sampuan-70-cilali-kostiksiz-c-103-grand-5-kg-normal-yikama-veya-kopuk-makineleri-icin-uyumlu-p-1051634219</t>
  </si>
  <si>
    <t>ABDULKADİR CELLAT</t>
  </si>
  <si>
    <t>5393943090</t>
  </si>
  <si>
    <t>https://www.trendyol.com/okaoda/en-guclu-775motor-musluk-baglantisi-oto-araba-bahce-sarjli-yuksek-basinc-yikama-tabancasi-makine-p-1041986182</t>
  </si>
  <si>
    <t>SEA KING OTOMOTİV TURİZM SANAYİ VE TİCARET LİMİTED ŞİRKETİ</t>
  </si>
  <si>
    <t>5539547810</t>
  </si>
  <si>
    <t>https://www.trendyol.com/fbzhome/3-lu-set-matkap-ucuna-takilabilen-banyo-kuvet-dusakabin-oto-lastik-koltuk-yikama-temizleme-fircasi-p-921224506</t>
  </si>
  <si>
    <t>5053666470</t>
  </si>
  <si>
    <t>https://www.trendyol.com/fine-clean/90x60-cm-maxi-boy-mikrofiber-oto-yikama-ve-araba-kurulama-bezi-ekstra-su-emici-p-378946840</t>
  </si>
  <si>
    <t>EMRAH İNCE</t>
  </si>
  <si>
    <t>5448356161</t>
  </si>
  <si>
    <t>https://www.trendyol.com/autofresh/12-li-efsane-set-arac-araba-yikama-bakim-seti-firsat-full-oto-bakim-temizlik-seti-kovali-p-96564079</t>
  </si>
  <si>
    <t>AUTOFRESH KİMYA SANAYİ VE TİCARET LİMİTED ŞİRKETİ</t>
  </si>
  <si>
    <t>5456137000</t>
  </si>
  <si>
    <t>https://www.trendyol.com/thomax/sarjli-ve-yuksek-basincli-oto-yikama-makinesi-ve-sulama-tabancasi-bahce-yikama-makinesi-p-815869788</t>
  </si>
  <si>
    <t>THOMAX DAYANIKLI EV ALETLERİ TİCARET LİMİTED ŞİRKETİ</t>
  </si>
  <si>
    <t>5542427210</t>
  </si>
  <si>
    <t>https://www.trendyol.com/okaoda/xl775max-superguc-baskiyi-artiriyor-oto-araba-klima-halilariyuksek-basincli-makines-cicekleri-ilac-p-938686106</t>
  </si>
  <si>
    <t>DENİZ KING E-TİCARET LİMİTED ŞİRKETİ</t>
  </si>
  <si>
    <t>5539547811</t>
  </si>
  <si>
    <t>https://www.trendyol.com/rox-kimya/13-lu-efsane-set-araba-motosiklet-yikama-bakim-seti-firsat-urunler-oto-bakim-temizlik-seti-kovali-p-945503587</t>
  </si>
  <si>
    <t>ÖZKAN ŞAHİN</t>
  </si>
  <si>
    <t>5432436141</t>
  </si>
  <si>
    <t>https://www.trendyol.com/kraft/arac-oto-yikama-kagit-paspas-baskisiz-35x50-cm-100-adet-2-36-kg-p-262739781</t>
  </si>
  <si>
    <t>FATMA AKKAYA</t>
  </si>
  <si>
    <t>5539722891</t>
  </si>
  <si>
    <t>https://www.trendyol.com/single/cok-fonksiyonlu-2-in-1-mikrofiber-araba-yikama-fircasi-teleskopik-uzun-sapli-detay-fircasi-oto-mopu-p-278114100</t>
  </si>
  <si>
    <t>MİS SANAL MAĞAZACILIK TİCARET LİMİTED ŞİRKETİ</t>
  </si>
  <si>
    <t>5549607454</t>
  </si>
  <si>
    <t>https://www.trendyol.com/wonkey/silikon-uclu-su-cekecegi-oto-araba-yikama-kurulama-oto-cekcek-otomobil-cam-su-cekme-aparati-p-824735441</t>
  </si>
  <si>
    <t>NAZIMOĞLU TEKSTİL E-TİCARET LİMİTED ŞİRKETİ</t>
  </si>
  <si>
    <t>5536419889</t>
  </si>
  <si>
    <t>https://www.trendyol.com/missclean/1-yedek-bez-hediyeli-cok-fonksiyonlu-mikrofiber-araba-yikama-fircasi-teleskopik-uzun-sapli-p-221292112</t>
  </si>
  <si>
    <t>MİRA MAĞAZACILIK TEMİZLİK MALZEMELERİ SANAYİ TİCARET LİMİTED ŞİRKETİ</t>
  </si>
  <si>
    <t>5355894621</t>
  </si>
  <si>
    <t>https://www.trendyol.com/bosch/sirt-cantasi-yesil-p-65951908</t>
  </si>
  <si>
    <t>takım çantası</t>
  </si>
  <si>
    <t>KATAR ALÜMİNYUM SANAYİ VE TİCARET LİMİTED ŞİRKETİ</t>
  </si>
  <si>
    <t>5424275033</t>
  </si>
  <si>
    <t>https://www.trendyol.com/probag/profesyonel-el-tipi-bez-alet-ve-takim-cantasi-kucuk-boy-suya-dayanikli-pratik-tasima-p-939539430</t>
  </si>
  <si>
    <t>BAYRAKTAR GLOBAL TEKSTİL SANAYİ VE TİCARET LİMİTED ŞİRKETİ</t>
  </si>
  <si>
    <t>5427102627</t>
  </si>
  <si>
    <t>https://www.trendyol.com/deembro/takim-cantasi-buyuk-boy-17-inc-metal-kilitli-ic-bolmeli-tamir-bakim-alet-takim-cantasi-40-24-21-cm-p-865014304</t>
  </si>
  <si>
    <t>ONUR YOLCU</t>
  </si>
  <si>
    <t>5435865550</t>
  </si>
  <si>
    <t>https://www.trendyol.com/proxtech/turbo-serisi-90-pcs-full-takim-lokma-set-pense-yankeski-tornavida-set-3-metre-full-takim-set-p-856571191</t>
  </si>
  <si>
    <t>ÜMİT TOPUZ</t>
  </si>
  <si>
    <t>5315005677</t>
  </si>
  <si>
    <t>https://www.trendyol.com/bosch/professional-kanvas-alet-cantasi-m-beden-p-34011911</t>
  </si>
  <si>
    <t>7 KAT ENDÜSTRİYEL YAPI MARKET VE SANAL MAĞAZACILIK SANAYİ VE TİCARET ANONİM ŞİRKETİ</t>
  </si>
  <si>
    <t>5331559147</t>
  </si>
  <si>
    <t>https://www.trendyol.com/sturdy/japon-technology-58vf8ah-c-e-s-seri-darbeli-metal-sanzuman-sarjli-cift-akulu-matkap-27prc-uc-setli-p-167631066</t>
  </si>
  <si>
    <t>BİROL AVŞAR</t>
  </si>
  <si>
    <t>5393174658</t>
  </si>
  <si>
    <t>https://www.trendyol.com/genel-markalar/super-bag-metal-kilitli-takim-cantasi-22-inc-asr-5030-p-42480452</t>
  </si>
  <si>
    <t>HARUN CIVATA TEKNİK HIRDAVAT SANAYİ VE TİCARET LİMİTED ŞİRKETİ</t>
  </si>
  <si>
    <t>5426984743</t>
  </si>
  <si>
    <t>https://www.trendyol.com/marketekno/multifonksiyonel-150-parca-tornavida-seti-manyetik-uclu-profesyonel-onarim-ve-telefon-tamir-seti-p-995623384</t>
  </si>
  <si>
    <t>MARKETEKNO ELEKTRONİK TİCARET ANONİM ŞİRKETİ</t>
  </si>
  <si>
    <t>5347990800</t>
  </si>
  <si>
    <t>https://www.trendyol.com/yelmen/takim-cantasi-16-41cm-p-31638268</t>
  </si>
  <si>
    <t>DEVGROSS TOPTAN MARKET PAZARLAMA DAĞITIM İTHALAT İHRACAT SANAYİ VE TİCARET LİMİTED ŞİRKETİ</t>
  </si>
  <si>
    <t>5419295577</t>
  </si>
  <si>
    <t>https://www.trendyol.com/genel-markalar/213-parca-el-aleti-seti-dolu-takim-cantasi-13-p-357593181</t>
  </si>
  <si>
    <t>KUZEY YILDIZI HIRDAVAT NALBURİYE YAZILIM BİLGİ İŞLEM PAZARLAMA İTHALAT İHRACAT TİC.VE SAN.LTD.ŞTİ.</t>
  </si>
  <si>
    <t>5061006133</t>
  </si>
  <si>
    <t>https://www.trendyol.com/newprotech/46-parca-lokma-takimi-1-4-circir-takim-cantasi-p-927183829</t>
  </si>
  <si>
    <t>NURSELİN YILDIZ</t>
  </si>
  <si>
    <t>5451959947</t>
  </si>
  <si>
    <t>https://www.trendyol.com/genel-markalar/asrin-asr-2040-14-takim-cantasi-33-2x16-8x14-cm-asrin-p-745767504</t>
  </si>
  <si>
    <t>BİRGÜL BAŞÇİ</t>
  </si>
  <si>
    <t>5378264701</t>
  </si>
  <si>
    <t>https://www.trendyol.com/genel-markalar/16-inc-plastik-takim-cantasi-malzeme-alet-kutusu-asr2017-p-637952812</t>
  </si>
  <si>
    <t>BERKAY KARTAL</t>
  </si>
  <si>
    <t>5304063734</t>
  </si>
  <si>
    <t>https://www.trendyol.com/altun/buyuk-boy-plastik-istaka-melamin-tas-okey-takimi-p-970677531</t>
  </si>
  <si>
    <t>SAVAŞ YASİN SARGIN</t>
  </si>
  <si>
    <t>5319406144</t>
  </si>
  <si>
    <t>https://www.trendyol.com/daflong/5-li-usta-seti-130nm-matkap-1600nm-somun-s-6-kademe-devir-ayarli-spiral-hilti-fener-dfl-281-p-1033320291</t>
  </si>
  <si>
    <t>DAFLONG SANAL MAĞAZACILIK TİCARET LİMİTED ŞİRKETİ</t>
  </si>
  <si>
    <t>5312384947</t>
  </si>
  <si>
    <t>https://www.trendyol.com/lieber-german/torq-x-1200-2-ah-27-parca-set-motor-korumali-celik-sanzuman-2x-akulu-sarjli-vidalama-matkap-p-756104064</t>
  </si>
  <si>
    <t>matkap</t>
  </si>
  <si>
    <t>ATS GROUP HIRDAVAT MALZEMELERİ GIDA İNŞAAT OTOMOTİV VE KUYUMCULUK SANAYİ TİCARET ANONİM ŞİRKETİ</t>
  </si>
  <si>
    <t>5321202995</t>
  </si>
  <si>
    <t>https://www.trendyol.com/mavlet/21v-komursuz-motor-cift-aku-celik-mandren-65-nm-tork-darbeli-vidalama-sarjli-matkap-seti-p-1065774767</t>
  </si>
  <si>
    <t>MAVİALET ELEKTRONİK TİCARET İTHALAT İHRACAT LİMİTED ŞİRKETİ</t>
  </si>
  <si>
    <t>5302822669</t>
  </si>
  <si>
    <t>https://www.trendyol.com/jetta-power-tools/kimmer-plus-850w-metal-sanziman-darbeli-matkap-kirici-delici-hilti-2-28mm-p-287194551</t>
  </si>
  <si>
    <t>DİYAR UĞUREL</t>
  </si>
  <si>
    <t>5530744732</t>
  </si>
  <si>
    <t>https://www.trendyol.com/bosch/easyimpact-600-13mm-600-watt-darbeli-matkap-103-parca-matkap-ucu-vidalama-ucu-lokma-ucu-seti-p-334388156</t>
  </si>
  <si>
    <t>AKOTEK BOBİNAJ İNŞAAT MALZEMELERİ ENERJİ ELEKTRİK ELEKTRONİK MÜHENDİSLİK VE MAKİNA SAN.TİC.LTD.ŞTİ.</t>
  </si>
  <si>
    <t>5307765108</t>
  </si>
  <si>
    <t>https://www.trendyol.com/muller/germany-24-v-5-ah-celik-sanzuman-bakir-sargili-cift-akulu-sarjli-matkap-27-parca-set-p-649591276</t>
  </si>
  <si>
    <t>ÇALIŞKANLAR HIRDAVAT TİCARET LİMİTED ŞİRKETİ</t>
  </si>
  <si>
    <t>5525014054</t>
  </si>
  <si>
    <t>https://www.trendyol.com/craftertools/36v-5ah-metal-sanziman-cift-akulu-darbeli-sarjli-matkap-24-parca-akulu-vidalama-akulu-matkap-seti-p-833614623</t>
  </si>
  <si>
    <t>ALT HIRDAVAT PAZARLAMA SANAYİ VE TİCARET LİMİTED ŞİRKETİ</t>
  </si>
  <si>
    <t>5431734847</t>
  </si>
  <si>
    <t>https://www.trendyol.com/retools/bordo-kabartmali-profesyonel-4-lu-set-p-871690300</t>
  </si>
  <si>
    <t>REMZİ İLHAN</t>
  </si>
  <si>
    <t>5462467751</t>
  </si>
  <si>
    <t>https://www.trendyol.com/stanrayf/alman-v-tech-dg24-celik-sanziman-bakir-sargili-cift-akulu-sarjli-darbeli-vidalama-matkap-p-380345020</t>
  </si>
  <si>
    <t>GÖZCÜ E-TİCARET SANAYİ VE TİCARET LİMİTED ŞİRKETİ</t>
  </si>
  <si>
    <t>5411463475</t>
  </si>
  <si>
    <t>https://www.trendyol.com/dream-plus/36-parca-seffaf-elbise-sabitleyici-dekolte-taki-kiyafet-sabitleme-bandi-elbise-kaydirmaz-bant-p-809479203</t>
  </si>
  <si>
    <t>hırdavat</t>
  </si>
  <si>
    <t>OLCAY DİNÇER</t>
  </si>
  <si>
    <t>5317926322</t>
  </si>
  <si>
    <t>https://www.trendyol.com/dolubrand/102-nano-epoksi-titanyum-katkili-metal-cam-tas-plastik-yapistirici-p-741184923</t>
  </si>
  <si>
    <t>BİLAL GENECİ</t>
  </si>
  <si>
    <t>5322231813</t>
  </si>
  <si>
    <t>https://www.trendyol.com/sengenegel/hasarli-bozuk-vida-cikarici-hasar-gormus-vida-sokme-p-736989003</t>
  </si>
  <si>
    <t>KURULUŞ PLANET ELEKTRONİK TİCARET VE BİLİŞİM HİZMETLERİ LİMİTED ŞİRKETİ</t>
  </si>
  <si>
    <t>5435931623</t>
  </si>
  <si>
    <t>https://www.trendyol.com/genel-markalar/ters-kilavuz-kirilmis-yalama-vida-civata-sokme-seti-6-parca-vida-cikarici-set-p-236397929</t>
  </si>
  <si>
    <t>BARIŞ KÜKÜRTÇÜ</t>
  </si>
  <si>
    <t>5532205655</t>
  </si>
  <si>
    <t>https://www.trendyol.com/genel-markalar/11-parca-tamir-seti-pense-kargaburun-yankeski-cekic-tornavida-kontrol-kalemi-kurbagacik-full-set-p-379949207</t>
  </si>
  <si>
    <t>KESKİNLER DEKOR İNŞAAT GIDA TİCARET LİMİTED ŞİRKETİ</t>
  </si>
  <si>
    <t>5379592936</t>
  </si>
  <si>
    <t>https://www.trendyol.com/hali-tut/hali-alti-kaydirmaz-ped-kayma-onleyici-tutucu-bant-hali-tutma-aparati-kilim-paspas-zemin-sabitleyici-p-986601261</t>
  </si>
  <si>
    <t>AHMET ŞAHAN</t>
  </si>
  <si>
    <t>5070976438</t>
  </si>
  <si>
    <t>https://www.trendyol.com/atg/rayko-5-adet-4x80-celik-parasut-alcipan-tavan-dubeli-kornis-dubeli-kelebek-dubel-alcipan-dubeli-p-1047087970</t>
  </si>
  <si>
    <t>ARSALAN İPEK YOL TURİZM İNŞAAT VE SANAYİ TİCARET LİMİTED ŞİRKETİ</t>
  </si>
  <si>
    <t>5316113900</t>
  </si>
  <si>
    <t>https://www.trendyol.com/genel-markalar/apel-hizli-yapistirici-200-ml-50-ml-p-888473426</t>
  </si>
  <si>
    <t>MUSA SOBA</t>
  </si>
  <si>
    <t>5323032546</t>
  </si>
  <si>
    <t>https://www.trendyol.com/mindoro/yer-isaretleme-bandi-sari-50mmx33m-1-adet-p-827788978</t>
  </si>
  <si>
    <t>HORWER ENERJİ LİMİTED ŞİRKETİ</t>
  </si>
  <si>
    <t>5309723449</t>
  </si>
  <si>
    <t>https://www.trendyol.com/civtex/681-parca-9-cesit-somun-ve-pul-seti-din-934-organizer-kutulu-p-1082561002</t>
  </si>
  <si>
    <t>GÜLTER UZUN</t>
  </si>
  <si>
    <t>5413693124</t>
  </si>
  <si>
    <t>https://www.trendyol.com/soillium/2-metre-cift-tarafli-nano-bant-teknolojili-super-guclu-band-extra-guclu-duvar-cerceve-tasiyici-p-887678724</t>
  </si>
  <si>
    <t>KAREN DİJİTAL İÇ VE DIŞ TİCARET LİMİTED ŞİRKETİ</t>
  </si>
  <si>
    <t>5059145027</t>
  </si>
  <si>
    <t>https://www.trendyol.com/tool/115-parca-hassas-tornavida-seti-cok-fonksiyonlu-bilgisayar-telefon-elektronik-cihaz-tamir-seti-p-979160822</t>
  </si>
  <si>
    <t>ŞİMŞEKGRUP DIŞ TİCARET VE İNŞAAT LİMİTED ŞİRKETİ</t>
  </si>
  <si>
    <t>5077698332</t>
  </si>
  <si>
    <t>https://www.trendyol.com/titi/6484-pvc-pprc-boru-ic-ve-dis-dis-acma-aparati-20-25-mm-2-li-set-p-1073641065</t>
  </si>
  <si>
    <t>GÜLERYÜZ NALBURİYE MÜHENDİSLİK İNŞAAT VE TİCARET ANONİM ŞİRKETİ</t>
  </si>
  <si>
    <t>8503029000</t>
  </si>
  <si>
    <t>https://www.trendyol.com/hirdamax/5-m-serit-metre-duz-tornavida-yildiz-tornavida-kontrol-kalemi-seti-p-1083105513</t>
  </si>
  <si>
    <t>NAZLICAN CANİKLİ</t>
  </si>
  <si>
    <t>5375196405</t>
  </si>
  <si>
    <t>https://www.trendyol.com/garaccu/7-parca-tamir-seti-4-lu-tornavida-kontrol-kalemi-maket-bicagi-elektrik-bandi-komple-set-p-893271069</t>
  </si>
  <si>
    <t>AHMET KARAKULLUKCU</t>
  </si>
  <si>
    <t>5445414223</t>
  </si>
  <si>
    <t>https://www.trendyol.com/master/bozkir-mum-silikon-kalin-seffaf-11-3x300mm-sicak-silikon-cubuk-1-kg-paket-p-130679058</t>
  </si>
  <si>
    <t>BES TEKNİK HIRDAVAT SANAYİ TİCARET LİMİTED ŞİRKETİ</t>
  </si>
  <si>
    <t>5334034247</t>
  </si>
  <si>
    <t>https://www.trendyol.com/diamond/diamond-8-parca-acik-agiz-cift-tarafli-anahtar-seti-c-anahtar-tamir-takimi-p-899771657</t>
  </si>
  <si>
    <t>HİFA TUNCAY İŞ GÜVENLİĞİ EKİPMANLARI BİLGİSAYAR HIRDAVAT İTHALAT İHRACAT TİCARET LİMİTED ŞİRKETİ</t>
  </si>
  <si>
    <t>5013242421</t>
  </si>
  <si>
    <t>https://www.trendyol.com/n-d/tropical-kuzu-etli-kisirlastirilmis-kedi-mamasi-10-kg-p-754114405</t>
  </si>
  <si>
    <t>kedi maması</t>
  </si>
  <si>
    <t>MAAŞALLAH DOĞAN</t>
  </si>
  <si>
    <t>5061902936</t>
  </si>
  <si>
    <t>https://www.trendyol.com/royal-canin/sterilised37-kisirlastirilmis-kediler-icin-kuru-kedi-mamasi-2kg-p-750114</t>
  </si>
  <si>
    <t>AYAR İÇ VE DIŞ TİCARET LİMİTED ŞİRKETİ</t>
  </si>
  <si>
    <t>5464433535</t>
  </si>
  <si>
    <t>https://www.trendyol.com/happy-farm/yetiskin-kedi-mamasi-tavuk-etli-15-kg-p-960885357</t>
  </si>
  <si>
    <t>YASİR TİCARET GIDA VE TEMİZLİK ÜRÜNLERİ PAZARLAMA SANAYİ LİMİTED ŞİRKETİ</t>
  </si>
  <si>
    <t>5327793954</t>
  </si>
  <si>
    <t>https://www.trendyol.com/felicia/kolajen-destekli-hipoalerjenik-somonlu-kisirlastirilmis-yetiskin-kedi-mamasi-2kg-p-266709809</t>
  </si>
  <si>
    <t>PATİTİME EVCİL HAYVAN ÜRÜNLERİ SANAYİ VE TİCARET LİMİTED ŞİRKETİ</t>
  </si>
  <si>
    <t>5330729631</t>
  </si>
  <si>
    <t>https://www.trendyol.com/peteko/yetiskin-tavuklu-kedi-mamasi-15-kg-p-766758558</t>
  </si>
  <si>
    <t>MAMA REYONU E-TİCARET LİMİTED ŞİRKETİ</t>
  </si>
  <si>
    <t>5396572130</t>
  </si>
  <si>
    <t>https://www.trendyol.com/pro-plan/derma-care-somonlu-tuy-sagligi-destekleyici-kedi-mamasi-10kg-p-33703718</t>
  </si>
  <si>
    <t>RİOBONGO TEKSTİL İTHALAT İHRACAT SANAYİ VE TİCARET LİMİTED ŞİRKETİ</t>
  </si>
  <si>
    <t>5325793993</t>
  </si>
  <si>
    <t>https://www.trendyol.com/royal-canin/kittenyavru-kediler-icin-kuru-kedi-mamasi-4kg-p-1224010</t>
  </si>
  <si>
    <t>KEYİFLİ POŞET GIDA TURİZM TİCARET LİMİTED ŞİRKETİ</t>
  </si>
  <si>
    <t>5363855151</t>
  </si>
  <si>
    <t>https://www.trendyol.com/reflex/kisirlastirilmis-sterilised-somonlu-ve-pirincli-kedi-mamasi-10-kg-p-689201567</t>
  </si>
  <si>
    <t>FOCUS PETFOOD GIDA VE YEM SATIŞ DAĞITIM PAZARLAMA LİMİTED ŞİRKETİ</t>
  </si>
  <si>
    <t>5442161382</t>
  </si>
  <si>
    <t>https://www.trendyol.com/petipure/kuzu-etli-kuru-yetiskin-kedi-mamasi-1-2-kg-besleyici-vitamin-ilaveli-tam-ve-dengeli-mama-p-938163718</t>
  </si>
  <si>
    <t>BERNAR LOJİSTİK TAŞIMACILIK VE DIŞ TİCARET SANAYİ TİCARET LİMİTED ŞİRKETİ</t>
  </si>
  <si>
    <t>5367481494</t>
  </si>
  <si>
    <t>https://www.trendyol.com/n-d/nd-kedi-mamasi-tropical-selection-kisirlastirilmis-kuzulu-10-kg-1-adet-p-823600131</t>
  </si>
  <si>
    <t>HÜSNÜ DARAB DEMİR</t>
  </si>
  <si>
    <t>5529211919</t>
  </si>
  <si>
    <t>https://www.trendyol.com/prorecipe/tavuklu-yetiskin-kedi-mamasi-15-kg-p-948326964</t>
  </si>
  <si>
    <t>PROMORE EVCİL HAYVAN ÜRÜNLERİ LİMİTED ŞİRKETİ</t>
  </si>
  <si>
    <t>5323435263</t>
  </si>
  <si>
    <t>https://www.trendyol.com/friskies/yetiskin-kumes-hayvanli-kuru-mama-1500-gr-p-647451247</t>
  </si>
  <si>
    <t>THE OLYMPUS İNSAN VE EVCİL HAYVAN SAĞLIĞI BAKIM ÜRÜNLERİ ANONİM ŞİRKETİ</t>
  </si>
  <si>
    <t>5346976902</t>
  </si>
  <si>
    <t>https://www.trendyol.com/enjoy/yetiskin-kediler-icin-tavuklu-tam-ve-dengeli-kedi-mamasi-15-kg-p-750051</t>
  </si>
  <si>
    <t>EROL KIRCA</t>
  </si>
  <si>
    <t>5442814032</t>
  </si>
  <si>
    <t>https://www.trendyol.com/pawmas/tavuklu-yetiskin-kedi-mamasi-10-kg-p-49286043</t>
  </si>
  <si>
    <t>FROG PET İNTERNET SATIŞ VE MAĞAZACILIK LİMİTED ŞİRKETİ</t>
  </si>
  <si>
    <t>5373690504</t>
  </si>
  <si>
    <t>https://www.trendyol.com/pro-plan/sterilised-kisirlastirilmis-somonlu-kedi-mamasi-10-kg-p-749840</t>
  </si>
  <si>
    <t>ALİ MAY</t>
  </si>
  <si>
    <t>5459310616</t>
  </si>
  <si>
    <t>https://www.trendyol.com/royal-canin/sterilised37-kisirlastirilmis-kediler-icin-kuru-kedi-mamasi-15kg-p-750116</t>
  </si>
  <si>
    <t>GND SANAL MAĞAZACILIK SANAYİ VE TİCARET LİMİTED ŞİRKETİ</t>
  </si>
  <si>
    <t>5324649232</t>
  </si>
  <si>
    <t>https://www.trendyol.com/hill-s/sp-somon-kisirlastirilmis-yetiskin-kedi-mamasi-3kg-p-864147440</t>
  </si>
  <si>
    <t>MAVCIOĞLU LOJİSTİK TİCARET ANONİM ŞİRKETİ</t>
  </si>
  <si>
    <t>5336317082</t>
  </si>
  <si>
    <t>https://www.trendyol.com/solomon/yetiskin-kucuk-irk-kuzu-lu-super-premium-kopek-mamasi-1-5-kg-hipoalerjenik-dusuk-tahilli-p-836235679</t>
  </si>
  <si>
    <t>köpek maması</t>
  </si>
  <si>
    <t>BERTAŞ EVCİL HAYVAN ÜRÜNLERİ LİMİTED ŞİRKETİ</t>
  </si>
  <si>
    <t>5344331083</t>
  </si>
  <si>
    <t>https://www.trendyol.com/proline/proline-kucuk-irklara-ozel-kuzu-etli-ve-pirincli-yetiskin-kopek-mamasi-2-2-kg-p-739669318</t>
  </si>
  <si>
    <t>MERYEM AYLA TANRIKULU</t>
  </si>
  <si>
    <t>5312667073</t>
  </si>
  <si>
    <t>https://www.trendyol.com/royal-canin/mini-adult-kucuk-irklar-icin-yetiskin-kuru-kopek-mamasi-4kg-p-1914360</t>
  </si>
  <si>
    <t>AYTEN KARATAŞ</t>
  </si>
  <si>
    <t>5527050428</t>
  </si>
  <si>
    <t>https://www.trendyol.com/genel-markalar/anatolion-kuzu-etli-super-premium-yetiskin-kopek-mamasi-15-kg-p-888334323</t>
  </si>
  <si>
    <t>AYTEN ILGIN USLUBAŞ</t>
  </si>
  <si>
    <t>5330835737</t>
  </si>
  <si>
    <t>https://www.trendyol.com/bonnie/sigir-etli-yetiskin-kopek-mamasi-15-kg-p-4637610</t>
  </si>
  <si>
    <t>PETZZ SHOP MAMA EVCİL HAYVAN ÜRÜNLERİ ANONİM ŞİRKETİ</t>
  </si>
  <si>
    <t>5076840246</t>
  </si>
  <si>
    <t>https://www.trendyol.com/enjoy/biftekli-yetiskin-kopek-mamasi-15-kg-p-712442186</t>
  </si>
  <si>
    <t>MEHMET DORUKBAŞI</t>
  </si>
  <si>
    <t>5304313229</t>
  </si>
  <si>
    <t>https://www.trendyol.com/ecopet/kuzu-etli-ve-pirincli-yetiskin-kopek-mamasi-15-kg-p-1065618863</t>
  </si>
  <si>
    <t>ADAK PLANET E-TİCARET VE GIDA SANAYİ TİCARET LİMİTED ŞİRKETİ</t>
  </si>
  <si>
    <t>5383506175</t>
  </si>
  <si>
    <t>https://www.trendyol.com/goody/c-vitaminli-kuzu-etli-pirincli-yetiskin-kopek-mamasi-15-kg-p-752400724</t>
  </si>
  <si>
    <t>ELZ YEM SANAYİ İÇ VE DIŞ TİCARET ANONİM ŞİRKETİ</t>
  </si>
  <si>
    <t>5063186484</t>
  </si>
  <si>
    <t>https://www.trendyol.com/bemoty/kuzu-etli-pirincli-kopek-mamasi-15-kg-p-777728245</t>
  </si>
  <si>
    <t>BEMOTY EVCİL HAYVAN ÜRÜNLERİ SANAYİ VE TİCARET LİMİTED ŞİRKETİ</t>
  </si>
  <si>
    <t>5443352784</t>
  </si>
  <si>
    <t>https://www.trendyol.com/kito/dogal-besi-kuzu-etli-yetiskin-mini-irk-kopek-mamasi-2-5-kg-super-premium-mama-adult-mini-p-147698498</t>
  </si>
  <si>
    <t>KİTO EVCİL HAYVAN ÜRÜNLERİ TİCARET ANONİM ŞİRKETİ</t>
  </si>
  <si>
    <t>5161622345</t>
  </si>
  <si>
    <t>https://www.trendyol.com/kennel-premium-dog-food-cagatay/adult-dog-tavuklu-yetiskin-kopek-mamasi-15-kg-tum-irklar-icin-dogal-p-904159310</t>
  </si>
  <si>
    <t>ÇAĞATAY EVCİL HAYVAN MAMALARI VE YEM ÜRÜNLERİ SANAYİ VE TİCARET ANONİM ŞİRKETİ</t>
  </si>
  <si>
    <t>5313510924</t>
  </si>
  <si>
    <t>https://www.trendyol.com/proline/proline-optimum-kuzu-etli-ve-pirincli-yetiskin-kopek-mamasi-15-kg-p-750184</t>
  </si>
  <si>
    <t>MUHSİN UBAY</t>
  </si>
  <si>
    <t>5444864794</t>
  </si>
  <si>
    <t>https://www.trendyol.com/reflex/duo-protein-somonlu-kuzu-etli-orta-ve-buyuk-irk-yetiskin-kopek-mamasi-10-kg-p-1051535591</t>
  </si>
  <si>
    <t>ASLANPET AKVARYUM VE PET ÜRÜNLERİ TİCARET ANONİM ŞİRKETİ</t>
  </si>
  <si>
    <t>5522588043</t>
  </si>
  <si>
    <t>kedi kumu</t>
  </si>
  <si>
    <t>https://www.trendyol.com/magic-sand/cat-litter-aktif-karbon-kedi-kumu-20-lt-p-32201319</t>
  </si>
  <si>
    <t>LİFESAND EVCİL HAYVAN ÜRÜNLERİ VE SANAYİ TİCARET LİMİTED ŞİRKETİ</t>
  </si>
  <si>
    <t>5326590916</t>
  </si>
  <si>
    <t>https://www.trendyol.com/genel-markalar/10-lt-gri-bentonit-dogal-100-topaklasan-kedi-kumu-p-821734278</t>
  </si>
  <si>
    <t>AKA PETSHOP SANAYİ VE TİCARET LİMİTED ŞİRKETİ</t>
  </si>
  <si>
    <t>5323696059</t>
  </si>
  <si>
    <t>https://www.trendyol.com/toi-moi/2-li-avantaj-paketi-koku-hapseden-topaklanan-tozsuz-aktif-karbonlu-bentonit-kedi-kumu-2x10kg-p-751943784</t>
  </si>
  <si>
    <t>CEYLAN MİNERAL MADENCİLİK SANAYİ VE TİCARET ANONİM ŞİRKETİ</t>
  </si>
  <si>
    <t>5492956603</t>
  </si>
  <si>
    <t>https://www.trendyol.com/pureoxi/2x10-lt-avantaj-paketi-ecopro-topaklanan-kokusuz-bentonit-kedi-kumu-p-1045694502</t>
  </si>
  <si>
    <t>EYL KOZMETİK BİYOSİDAL ÜRÜNLER İTHALAT İHRACAT SANAYİ VE TİCARET LİMİTED ŞİRKETİ</t>
  </si>
  <si>
    <t>5301614246</t>
  </si>
  <si>
    <t>https://www.trendyol.com/electron/akilli-otomatik-kedi-tuvaleti-50l-uv-temizleme-akilli-sensorlu-kompakt-tasarim-p-1045565002</t>
  </si>
  <si>
    <t>SEVİNÇER AYAKKABICILIK SANAYİ VE TİCARET ANONİM ŞİRKETİ</t>
  </si>
  <si>
    <t>5326306960</t>
  </si>
  <si>
    <t>https://www.trendyol.com/royal-maine-coon/super-emis-gucune-sahip-portakal-kokulu-perlit-kedi-kumu-10-litre-p-778133355</t>
  </si>
  <si>
    <t>İNPER PERLİT İNŞAAT SANAYİ VE TİCARET LİMİTED ŞİRKETİ</t>
  </si>
  <si>
    <t>5309633757</t>
  </si>
  <si>
    <t>https://www.trendyol.com/proline/bebek-pudrasi-kokulu-bentonit-kedi-kumu-20-lt-p-329360975</t>
  </si>
  <si>
    <t>SANCAK TEDARİK PAZARLAMA TİCARET VE SANAYİ LİMİTED ŞİRKETİ</t>
  </si>
  <si>
    <t>5498585552</t>
  </si>
  <si>
    <t>https://www.trendyol.com/montycat/net-20kg-yeni-nesil-ekonomik-topaklanan-tozsuz-bebek-pudrali-bentonit-kedi-kumu-p-936115390</t>
  </si>
  <si>
    <t>5069707798</t>
  </si>
  <si>
    <t>https://www.trendyol.com/magic-sand/marsilya-sabun-kokulu-kedi-kumu-ince-taneli-10-l-p-59093023</t>
  </si>
  <si>
    <t>5342608592</t>
  </si>
  <si>
    <t>https://www.trendyol.com/mianna/mutlu-kopek-paket-4-lu-p-1078877772</t>
  </si>
  <si>
    <t>köpek oyuncağı</t>
  </si>
  <si>
    <t>RIZA KIZILIRMAK</t>
  </si>
  <si>
    <t>5065708910</t>
  </si>
  <si>
    <t>https://www.trendyol.com/havhav/hisirti-sesli-tavsan-kucuk-irk-kopek-oyuncagi-ses-cikaran-pelus-kopek-oyuncagi-p-814375878</t>
  </si>
  <si>
    <t>ABONELİK BİLİŞİM HİZMETLERİ SANAYİ İÇ VE DIŞ TİCARET ANONİM ŞİRKETİ</t>
  </si>
  <si>
    <t>5333756468</t>
  </si>
  <si>
    <t>https://www.trendyol.com/shop/monkey-fist-ball-kopekler-icin-dayanikli-ve-eglenceli-top-oyuncagi-medium-p-989030985</t>
  </si>
  <si>
    <t>CEMİL SERCAN KARABULUT</t>
  </si>
  <si>
    <t>5467966226</t>
  </si>
  <si>
    <t>https://www.trendyol.com/uluben/wellsoft-yumusak-kopek-kemik-oyuncagi-tasima-ve-oyun-icin-16-cm-p-1075383554</t>
  </si>
  <si>
    <t>ELVAN EMRAH BENLİ</t>
  </si>
  <si>
    <t>5333783333</t>
  </si>
  <si>
    <t>https://www.trendyol.com/metapet/dogal-japon-kiraz-cicegi-evcil-hayvan-parfumu-koku-giderici-sprey-yavru-kopeklere-uygun-150ml-p-688225735</t>
  </si>
  <si>
    <t>BEGE ELEKTRONİK İNTERNET HİZMETLERİ TİCARET LİMİTED ŞİRKETİ</t>
  </si>
  <si>
    <t>5431343534</t>
  </si>
  <si>
    <t>https://www.trendyol.com/dalipet/kopek-oyuncaklari-kumas-pelus-dis-sagliginda-etkili-ici-dolgun-3-farkli-desen-ve-renk-oyuncaklar-p-867141899</t>
  </si>
  <si>
    <t>ESİN TUNCEL</t>
  </si>
  <si>
    <t>5336015259</t>
  </si>
  <si>
    <t>https://www.trendyol.com/jungolica-pet-products/coco-cift-tarafli-minderli-ultra-yumusak-kaydirmaz-tabanli-yikanabilir-kedi-ve-kopek-yatagi-p-903814029</t>
  </si>
  <si>
    <t>ATLANTİKO TEKSTİL SANAYİ VE TİCARET ANONİM ŞİRKETİ</t>
  </si>
  <si>
    <t>5301082877</t>
  </si>
  <si>
    <t>https://www.trendyol.com/petainer/pb70-havlama-tasmasi-son-sistem-seviye-ayarli-su-gecirmez-p-922425963</t>
  </si>
  <si>
    <t>BATURHAN ÇABOĞLU</t>
  </si>
  <si>
    <t>5533777784</t>
  </si>
  <si>
    <t>https://www.trendyol.com/mywarehouse/kopekler-icin-tenis-toplu-halatli-dis-kasima-oyuncagi-45-cm-dayanikli-kemirme-ve-isirma-ipi-p-941463303</t>
  </si>
  <si>
    <t>ÜNAL ER</t>
  </si>
  <si>
    <t>5373862533</t>
  </si>
  <si>
    <t>https://www.trendyol.com/tineke/kopek-oyuncagi-mama-bulmaca-yavas-besleyici-kopek-gida-dagitici-yavas-yeme-mavi-p-474231242</t>
  </si>
  <si>
    <t>GREATSHOP KOZMETİK SANAYİ TİCARET LİMİTED ŞİRKETİ</t>
  </si>
  <si>
    <t>5382371111</t>
  </si>
  <si>
    <t>https://www.trendyol.com/papyonpet/interaktif-kedi-kopek-oyuncagi-pelus-top-firlatan-oyun-tabanca-oyuncak-15-20-toplu-p-1075099078</t>
  </si>
  <si>
    <t>SEZGİ ERADAN</t>
  </si>
  <si>
    <t>5010613939</t>
  </si>
  <si>
    <t>https://www.trendyol.com/cherry-bloom-cotton/kemik-kopek-oyuncagi-pelus-stres-disleme-kemigi-p-922187507</t>
  </si>
  <si>
    <t>EKREM ÖZDEN</t>
  </si>
  <si>
    <t>5413899644</t>
  </si>
  <si>
    <t>https://www.trendyol.com/thaze-7-24-avm/dortlu-hijyenik-oyun-seti-tut-cek-dis-kasima-stres-kopek-oyuncagi-p-921971583</t>
  </si>
  <si>
    <t>MEHMET SARIŞIN</t>
  </si>
  <si>
    <t>5059422849</t>
  </si>
  <si>
    <t>akvaryum</t>
  </si>
  <si>
    <t>https://www.trendyol.com/sunsun/akvaryum-6-lt-yesil-herseyi-icinde-hazir-led-isikli-akvaryum-p-698347765</t>
  </si>
  <si>
    <t>POSEİDON DANIŞMANLIK HİZMETLERİ VE TİCARET ANONİM ŞİRKETİ</t>
  </si>
  <si>
    <t>2165506713</t>
  </si>
  <si>
    <t>https://www.trendyol.com/ada-akvaryum/full-akvaryum-seti-siyah-renk-30x23x15-cm-9-parca-p-934824345</t>
  </si>
  <si>
    <t>SERKAN ARSLAN</t>
  </si>
  <si>
    <t>5356896250</t>
  </si>
  <si>
    <t>https://www.trendyol.com/akvaryum/beta-dinlenme-alani-beta-yuvasi-balik-yavrulugu-balik-yuvasi-p-982445085</t>
  </si>
  <si>
    <t>MERYEM DEMİRHAN</t>
  </si>
  <si>
    <t>5074146630</t>
  </si>
  <si>
    <t>https://www.trendyol.com/ikizlerakvaryum/akvaryum-50-cm-beyaz-renk-p-343033019</t>
  </si>
  <si>
    <t>MEHMET BAKAR</t>
  </si>
  <si>
    <t>5549408495</t>
  </si>
  <si>
    <t>https://www.trendyol.com/akvaryum/ultra-yuksek-nano-oksijen-kabarciklari-balik-sagligi-ve-estetik-gorunum-p-1065045303</t>
  </si>
  <si>
    <t>MYHOME GAYRİMENKUL İNŞAAT OTOMOBİL SANAYİ VE TİCARET LİMİTED ŞİRKETİ</t>
  </si>
  <si>
    <t>5366965358</t>
  </si>
  <si>
    <t>https://www.trendyol.com/alion/fanus-akvaryum-3d-baski-aydinlatma-p-938889670</t>
  </si>
  <si>
    <t>ONUR ARSLAN</t>
  </si>
  <si>
    <t>5322718832</t>
  </si>
  <si>
    <t>https://www.trendyol.com/kanki-pet/akvaryum-kp3018-renkli-kapak-mini-siyah-30-cm-9-litre-p-48019478</t>
  </si>
  <si>
    <t>CEYHAN TURAN</t>
  </si>
  <si>
    <t>5331979184</t>
  </si>
  <si>
    <t>https://www.trendyol.com/genel-markalar/35cm-akvaryum-kirmizi-beyaz-siyah-sari-mavi-35x25x15-p-330451137</t>
  </si>
  <si>
    <t>TÜRKER KARABATAK</t>
  </si>
  <si>
    <t>5465205747</t>
  </si>
  <si>
    <t>https://www.trendyol.com/genel-markalar/mini-ordek-seti-araba-torpido-teraryum-akvaryum-susu-5-adet-yeni-p-906214058</t>
  </si>
  <si>
    <t>MAKBULE AKBAŞ</t>
  </si>
  <si>
    <t>5078321997</t>
  </si>
  <si>
    <t>https://www.trendyol.com/genel-markalar/betta-kabi-2-8-lt-15x15x15-cm-beta-su-kaplumbagasi-karides-fanus-kabi-betta-balik-kaplumbaga-p-748692400</t>
  </si>
  <si>
    <t>HÜLYA YAPICIOĞLU</t>
  </si>
  <si>
    <t>5449030503</t>
  </si>
  <si>
    <t>https://www.trendyol.com/emse/beta-ahsap-mini-akvaryum-hediyelik-balik-akvaryumu-p-696207875</t>
  </si>
  <si>
    <t>EMSE PET AKVARYUM GIDA OTOMOTİV İTHALAT İHRACAT SANAYİ VE TİCARET LİMİTED ŞİRKETİ</t>
  </si>
  <si>
    <t>5525641733</t>
  </si>
  <si>
    <t>https://www.trendyol.com/okay/beta-akvaryum-ahsap-hediyelik-balik-akvaryumu-dogal-ahsap-sik-ve-dayanikli-modern-tasarim-hediyelik-p-957503449</t>
  </si>
  <si>
    <t>OKAN KÖŞECİ</t>
  </si>
  <si>
    <t>5421315028</t>
  </si>
  <si>
    <t>https://www.trendyol.com/genel-markalar/hazir-akvaryum-seti-30-x-25-x-14-cm-10-parca-karisik-renkte-gonderilir-p-99459076</t>
  </si>
  <si>
    <t>HAKAN YAŞA</t>
  </si>
  <si>
    <t>5062554950</t>
  </si>
  <si>
    <t>https://www.trendyol.com/genel-markalar/sbbmin-batmayan-miktanisli-cam-silecegi-4-6mm-p-31636620</t>
  </si>
  <si>
    <t>FIRAT ÖZMAN</t>
  </si>
  <si>
    <t>2128068244</t>
  </si>
  <si>
    <t>https://www.trendyol.com/bonisa/cichlid-mix-250ml-kutu-yunus-sari-prenses-ciklet-akvaryum-balik-yemi-p-66261809</t>
  </si>
  <si>
    <t>BİLAL DİLMAÇ</t>
  </si>
  <si>
    <t>5306911779</t>
  </si>
  <si>
    <t>https://www.trendyol.com/akvaryum/kup-akvaryum-p-1082422627</t>
  </si>
  <si>
    <t>KEMAL CAN KARA</t>
  </si>
  <si>
    <t>5445261291</t>
  </si>
  <si>
    <t>pet mama kabı</t>
  </si>
  <si>
    <t>https://www.trendyol.com/optimal-prime/pelus-yumusak-kedi-yatagi-kopek-yatagi-minder-tuysuz-p-776977675</t>
  </si>
  <si>
    <t>GURELSSHOP İTHALAT İHRACAT SANAYİ VE TİCARET LİMİTED ŞİRKETİ</t>
  </si>
  <si>
    <t>5448212488</t>
  </si>
  <si>
    <t>https://www.trendyol.com/gobypet/2-li-seramik-dekoratif-kedi-ve-kopek-pleksi-mama-su-kabi-paspas-p-754051323</t>
  </si>
  <si>
    <t>5528708609</t>
  </si>
  <si>
    <t>https://www.trendyol.com/duffa/ciftli-kedi-kopek-mama-ve-su-kabi-2-li-kedi-kopek-mama-kabi-yukseltilmis-egimli-mama-kabi-su-kabi-p-786715191</t>
  </si>
  <si>
    <t>MESUT DEMİRHAN</t>
  </si>
  <si>
    <t>5425717675</t>
  </si>
  <si>
    <t>https://www.trendyol.com/petscape/avocado-sekilli-kedi-nanesi-oyuncagi-p-1049463317</t>
  </si>
  <si>
    <t>ÖZGÜN PEKDEMİR</t>
  </si>
  <si>
    <t>5364312383</t>
  </si>
  <si>
    <t>https://www.trendyol.com/pugalo/kalorifer-petek-radyator-yatagi-kedi-genis-kalorifer-yatagi-pelus-sampanya-rengi-p-181720009</t>
  </si>
  <si>
    <t>PUGALO EVCİL HAYVAN VE TEKSTİL ÜRÜNLERİ LİMİTED ŞİRKETİ</t>
  </si>
  <si>
    <t>5556721434</t>
  </si>
  <si>
    <t>https://www.trendyol.com/aryuper/su-seviyesi-gostergeli-2-2-l-paslanmaz-celik-kedi-kopek-icin-su-pinari-su-cesmesi-su-sebili-s12-p-1061124127</t>
  </si>
  <si>
    <t>KAMARDEY E-TİCARET LİMİTED ŞİRKETİ</t>
  </si>
  <si>
    <t>5073601557</t>
  </si>
  <si>
    <t>https://www.trendyol.com/kiwi/kiwipets-otomatik-kedi-kopek-su-pinari-su-cesmesi-ultra-sessiz-su-selalesi-p-769362516</t>
  </si>
  <si>
    <t>BİLPA TİCARET VE SANAYİ İNŞAAT LİMİTED ŞİRKETİ</t>
  </si>
  <si>
    <t>5326813223</t>
  </si>
  <si>
    <t>https://www.trendyol.com/genel-markalar/2-adet-yuksek-kalite-12-5-cm-400-ml-seramik-kedi-ve-kopek-mama-su-kabi-p-942953741</t>
  </si>
  <si>
    <t>ŞURA DEMİR</t>
  </si>
  <si>
    <t>5395473541</t>
  </si>
  <si>
    <t>https://www.trendyol.com/westus/inpets-h13-1-5l-otomatik-kedi-kopek-su-pinari-cesmesi-ultra-sessiz-su-sebili-selalesi-usb-girisli-p-951054165</t>
  </si>
  <si>
    <t>ATB GRUP DIŞ TİCARET LİMİTED ŞİRKETİ</t>
  </si>
  <si>
    <t>5449138549</t>
  </si>
  <si>
    <t>https://www.trendyol.com/petfor/kopek-egitim-pedi-60x90-kaydirmaz-bantli-30-adetli-p-1056416078</t>
  </si>
  <si>
    <t>RECEPOĞLU TÜKETİM MADDELERİ GIDA DAĞITIM TAŞIMACILIK YATIRIM SANAYİ VE TİCARET ANONİM ŞİRKETİ</t>
  </si>
  <si>
    <t>5537701397</t>
  </si>
  <si>
    <t>https://www.trendyol.com/sennedilersen/kalorifer-petek-radyator-yatagi-kedi-pelus-kalorifer-yatagi-kolay-montaj-gecmeli-sistem-p-773966330</t>
  </si>
  <si>
    <t>ALEV AKCAN ŞENER</t>
  </si>
  <si>
    <t>5432381410</t>
  </si>
  <si>
    <t>https://www.trendyol.com/kurtbay-sekil/acik-kedi-tuvaleti-tasima-sepeti-tirmalama-simit-yatak-mama-kabi-kedi-baslangic-seti-at8-p-780303301</t>
  </si>
  <si>
    <t>VONOVO GLOBAL İÇ VE DIŞ TİCARET LİMİTED ŞİRKETİ</t>
  </si>
  <si>
    <t>5535113040</t>
  </si>
  <si>
    <t>https://www.trendyol.com/haustier/wf007l-otomatik-kedi-su-sebili-3-5lt-genis-hazne-bpa-icermez-metal-tabla-ultra-sessiz-p-810668860</t>
  </si>
  <si>
    <t>ATLAS PLANET DIŞ TİCARET LİMİTED ŞİRKETİ</t>
  </si>
  <si>
    <t>5442059445</t>
  </si>
  <si>
    <t>https://www.trendyol.com/greenwich-zero-point-of-beauty/akilli-mama-kabi-hediyeli-4-l-wifi-kedi-kopek-kamerali-degildir-p-891738611</t>
  </si>
  <si>
    <t>ALFA CROWN DIŞ TİCARET LİMİTED ŞİRKETİ</t>
  </si>
  <si>
    <t>5313874369</t>
  </si>
  <si>
    <t>https://www.trendyol.com/home/egimli-yuksek-seramik-mama-ve-su-kabi-p-865026361</t>
  </si>
  <si>
    <t>GÜNNAZ AYDOĞAR</t>
  </si>
  <si>
    <t>5326374610</t>
  </si>
  <si>
    <t>https://www.trendyol.com/collagen-life/5-tip-kolajen-tip-1-tip-2-tip-3-tip-5-tip-10-selenyum-c-vitamini-ve-cinko-90-tablet-p-661983701</t>
  </si>
  <si>
    <t>vitamin</t>
  </si>
  <si>
    <t>ZEYN İLAÇ VE GIDA SANAYİ TİCARET LİMİTED ŞİRKETİ</t>
  </si>
  <si>
    <t>5367444204</t>
  </si>
  <si>
    <t>https://www.trendyol.com/kiperin/100-saf-ve-dogal-yuksek-biyoaktif-cift-hidrolize-kolajen-peptitler-iceren-diyet-takviyesi-50gunluk-p-47323135</t>
  </si>
  <si>
    <t>KİPERİN İLAÇ GIDA SANAYİ VE TİCARET LİMİTED ŞİRKETİ</t>
  </si>
  <si>
    <t>5316816159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</si>
</sst>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2"/>
  <sheetViews>
    <sheetView tabSelected="1" workbookViewId="0">
      <selection activeCell="H1196" sqref="H1196"/>
    </sheetView>
  </sheetViews>
  <sheetFormatPr defaultRowHeight="15" x14ac:dyDescent="0.25"/>
  <cols>
    <col min="5" max="5" width="22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33</v>
      </c>
      <c r="B2" t="s">
        <v>6</v>
      </c>
      <c r="C2" t="s">
        <v>5</v>
      </c>
      <c r="D2" t="s">
        <v>7</v>
      </c>
      <c r="E2" t="s">
        <v>8</v>
      </c>
    </row>
    <row r="3" spans="1:5" x14ac:dyDescent="0.25">
      <c r="A3">
        <v>34</v>
      </c>
      <c r="B3" t="s">
        <v>9</v>
      </c>
      <c r="C3" t="s">
        <v>5</v>
      </c>
      <c r="D3" t="s">
        <v>10</v>
      </c>
      <c r="E3" t="s">
        <v>11</v>
      </c>
    </row>
    <row r="4" spans="1:5" x14ac:dyDescent="0.25">
      <c r="A4">
        <v>35</v>
      </c>
      <c r="B4" t="s">
        <v>12</v>
      </c>
      <c r="C4" t="s">
        <v>5</v>
      </c>
      <c r="D4" t="s">
        <v>13</v>
      </c>
      <c r="E4" t="s">
        <v>14</v>
      </c>
    </row>
    <row r="5" spans="1:5" x14ac:dyDescent="0.25">
      <c r="A5">
        <v>37</v>
      </c>
      <c r="B5" t="s">
        <v>15</v>
      </c>
      <c r="C5" t="s">
        <v>5</v>
      </c>
      <c r="D5" t="s">
        <v>16</v>
      </c>
      <c r="E5" t="s">
        <v>17</v>
      </c>
    </row>
    <row r="6" spans="1:5" x14ac:dyDescent="0.25">
      <c r="A6">
        <v>38</v>
      </c>
      <c r="B6" t="s">
        <v>18</v>
      </c>
      <c r="C6" t="s">
        <v>5</v>
      </c>
      <c r="D6" t="s">
        <v>19</v>
      </c>
      <c r="E6" t="s">
        <v>20</v>
      </c>
    </row>
    <row r="7" spans="1:5" x14ac:dyDescent="0.25">
      <c r="A7">
        <v>39</v>
      </c>
      <c r="B7" t="s">
        <v>21</v>
      </c>
      <c r="C7" t="s">
        <v>5</v>
      </c>
      <c r="D7" t="s">
        <v>22</v>
      </c>
      <c r="E7" t="s">
        <v>23</v>
      </c>
    </row>
    <row r="8" spans="1:5" x14ac:dyDescent="0.25">
      <c r="A8">
        <v>41</v>
      </c>
      <c r="B8" t="s">
        <v>24</v>
      </c>
      <c r="C8" t="s">
        <v>25</v>
      </c>
      <c r="D8" t="s">
        <v>26</v>
      </c>
      <c r="E8" t="s">
        <v>27</v>
      </c>
    </row>
    <row r="9" spans="1:5" x14ac:dyDescent="0.25">
      <c r="A9">
        <v>42</v>
      </c>
      <c r="B9" t="s">
        <v>28</v>
      </c>
      <c r="C9" t="s">
        <v>25</v>
      </c>
      <c r="D9" t="s">
        <v>29</v>
      </c>
      <c r="E9" t="s">
        <v>30</v>
      </c>
    </row>
    <row r="10" spans="1:5" x14ac:dyDescent="0.25">
      <c r="A10">
        <v>43</v>
      </c>
      <c r="B10" t="s">
        <v>31</v>
      </c>
      <c r="C10" t="s">
        <v>25</v>
      </c>
      <c r="D10" t="s">
        <v>32</v>
      </c>
      <c r="E10" t="s">
        <v>33</v>
      </c>
    </row>
    <row r="11" spans="1:5" x14ac:dyDescent="0.25">
      <c r="A11">
        <v>44</v>
      </c>
      <c r="B11" t="s">
        <v>34</v>
      </c>
      <c r="C11" t="s">
        <v>25</v>
      </c>
      <c r="D11" t="s">
        <v>35</v>
      </c>
      <c r="E11" t="s">
        <v>36</v>
      </c>
    </row>
    <row r="12" spans="1:5" x14ac:dyDescent="0.25">
      <c r="A12">
        <v>45</v>
      </c>
      <c r="B12" t="s">
        <v>37</v>
      </c>
      <c r="C12" t="s">
        <v>25</v>
      </c>
      <c r="D12" t="s">
        <v>38</v>
      </c>
      <c r="E12" t="s">
        <v>39</v>
      </c>
    </row>
    <row r="13" spans="1:5" x14ac:dyDescent="0.25">
      <c r="A13">
        <v>46</v>
      </c>
      <c r="B13" t="s">
        <v>40</v>
      </c>
      <c r="C13" t="s">
        <v>25</v>
      </c>
      <c r="D13" t="s">
        <v>41</v>
      </c>
      <c r="E13" t="s">
        <v>42</v>
      </c>
    </row>
    <row r="14" spans="1:5" x14ac:dyDescent="0.25">
      <c r="A14">
        <v>47</v>
      </c>
      <c r="B14" t="s">
        <v>43</v>
      </c>
      <c r="C14" t="s">
        <v>25</v>
      </c>
      <c r="D14" t="s">
        <v>44</v>
      </c>
      <c r="E14" t="s">
        <v>45</v>
      </c>
    </row>
    <row r="15" spans="1:5" x14ac:dyDescent="0.25">
      <c r="A15">
        <v>48</v>
      </c>
      <c r="B15" t="s">
        <v>46</v>
      </c>
      <c r="C15" t="s">
        <v>25</v>
      </c>
      <c r="D15" t="s">
        <v>47</v>
      </c>
      <c r="E15" t="s">
        <v>48</v>
      </c>
    </row>
    <row r="16" spans="1:5" x14ac:dyDescent="0.25">
      <c r="A16">
        <v>50</v>
      </c>
      <c r="B16" t="s">
        <v>49</v>
      </c>
      <c r="C16" t="s">
        <v>25</v>
      </c>
      <c r="D16" t="s">
        <v>50</v>
      </c>
      <c r="E16" t="s">
        <v>51</v>
      </c>
    </row>
    <row r="17" spans="1:5" x14ac:dyDescent="0.25">
      <c r="A17">
        <v>51</v>
      </c>
      <c r="B17" t="s">
        <v>52</v>
      </c>
      <c r="C17" t="s">
        <v>53</v>
      </c>
      <c r="D17" t="s">
        <v>54</v>
      </c>
      <c r="E17" t="s">
        <v>55</v>
      </c>
    </row>
    <row r="18" spans="1:5" x14ac:dyDescent="0.25">
      <c r="A18">
        <v>53</v>
      </c>
      <c r="B18" t="s">
        <v>56</v>
      </c>
      <c r="C18" t="s">
        <v>53</v>
      </c>
      <c r="D18" t="s">
        <v>57</v>
      </c>
      <c r="E18" t="s">
        <v>58</v>
      </c>
    </row>
    <row r="19" spans="1:5" x14ac:dyDescent="0.25">
      <c r="A19">
        <v>61</v>
      </c>
      <c r="B19" t="s">
        <v>59</v>
      </c>
      <c r="C19" t="s">
        <v>60</v>
      </c>
      <c r="D19" t="s">
        <v>61</v>
      </c>
      <c r="E19" t="s">
        <v>62</v>
      </c>
    </row>
    <row r="20" spans="1:5" x14ac:dyDescent="0.25">
      <c r="A20">
        <v>62</v>
      </c>
      <c r="B20" t="s">
        <v>63</v>
      </c>
      <c r="C20" t="s">
        <v>60</v>
      </c>
      <c r="D20" t="s">
        <v>64</v>
      </c>
      <c r="E20" t="s">
        <v>65</v>
      </c>
    </row>
    <row r="21" spans="1:5" x14ac:dyDescent="0.25">
      <c r="A21">
        <v>64</v>
      </c>
      <c r="B21" t="s">
        <v>66</v>
      </c>
      <c r="C21" t="s">
        <v>60</v>
      </c>
      <c r="D21" t="s">
        <v>67</v>
      </c>
      <c r="E21" t="s">
        <v>68</v>
      </c>
    </row>
    <row r="22" spans="1:5" x14ac:dyDescent="0.25">
      <c r="A22">
        <v>67</v>
      </c>
      <c r="B22" t="s">
        <v>69</v>
      </c>
      <c r="C22" t="s">
        <v>60</v>
      </c>
      <c r="D22" t="s">
        <v>70</v>
      </c>
      <c r="E22" t="s">
        <v>71</v>
      </c>
    </row>
    <row r="23" spans="1:5" x14ac:dyDescent="0.25">
      <c r="A23">
        <v>68</v>
      </c>
      <c r="B23" t="s">
        <v>72</v>
      </c>
      <c r="C23" t="s">
        <v>60</v>
      </c>
      <c r="D23" t="s">
        <v>73</v>
      </c>
      <c r="E23" t="s">
        <v>74</v>
      </c>
    </row>
    <row r="24" spans="1:5" x14ac:dyDescent="0.25">
      <c r="A24">
        <v>69</v>
      </c>
      <c r="B24" t="s">
        <v>75</v>
      </c>
      <c r="C24" t="s">
        <v>60</v>
      </c>
      <c r="D24" t="s">
        <v>76</v>
      </c>
      <c r="E24" t="s">
        <v>77</v>
      </c>
    </row>
    <row r="25" spans="1:5" x14ac:dyDescent="0.25">
      <c r="A25">
        <v>71</v>
      </c>
      <c r="B25" t="s">
        <v>78</v>
      </c>
      <c r="C25" t="s">
        <v>79</v>
      </c>
      <c r="D25" t="s">
        <v>80</v>
      </c>
      <c r="E25" t="s">
        <v>81</v>
      </c>
    </row>
    <row r="26" spans="1:5" x14ac:dyDescent="0.25">
      <c r="A26">
        <v>72</v>
      </c>
      <c r="B26" t="s">
        <v>82</v>
      </c>
      <c r="C26" t="s">
        <v>79</v>
      </c>
      <c r="D26" t="s">
        <v>83</v>
      </c>
      <c r="E26" t="s">
        <v>84</v>
      </c>
    </row>
    <row r="27" spans="1:5" x14ac:dyDescent="0.25">
      <c r="A27">
        <v>74</v>
      </c>
      <c r="B27" t="s">
        <v>85</v>
      </c>
      <c r="C27" t="s">
        <v>79</v>
      </c>
      <c r="D27" t="s">
        <v>86</v>
      </c>
      <c r="E27" t="s">
        <v>87</v>
      </c>
    </row>
    <row r="28" spans="1:5" x14ac:dyDescent="0.25">
      <c r="A28">
        <v>75</v>
      </c>
      <c r="B28" t="s">
        <v>88</v>
      </c>
      <c r="C28" t="s">
        <v>79</v>
      </c>
      <c r="D28" t="s">
        <v>89</v>
      </c>
      <c r="E28" t="s">
        <v>90</v>
      </c>
    </row>
    <row r="29" spans="1:5" x14ac:dyDescent="0.25">
      <c r="A29">
        <v>78</v>
      </c>
      <c r="B29" t="s">
        <v>91</v>
      </c>
      <c r="C29" t="s">
        <v>79</v>
      </c>
      <c r="D29" t="s">
        <v>92</v>
      </c>
      <c r="E29" t="s">
        <v>93</v>
      </c>
    </row>
    <row r="30" spans="1:5" x14ac:dyDescent="0.25">
      <c r="A30">
        <v>82</v>
      </c>
      <c r="B30" t="s">
        <v>94</v>
      </c>
      <c r="C30" t="s">
        <v>95</v>
      </c>
      <c r="D30" t="s">
        <v>96</v>
      </c>
      <c r="E30" t="s">
        <v>97</v>
      </c>
    </row>
    <row r="31" spans="1:5" x14ac:dyDescent="0.25">
      <c r="A31">
        <v>83</v>
      </c>
      <c r="B31" t="s">
        <v>98</v>
      </c>
      <c r="C31" t="s">
        <v>95</v>
      </c>
      <c r="D31" t="s">
        <v>99</v>
      </c>
      <c r="E31" t="s">
        <v>100</v>
      </c>
    </row>
    <row r="32" spans="1:5" x14ac:dyDescent="0.25">
      <c r="A32">
        <v>84</v>
      </c>
      <c r="B32" t="s">
        <v>101</v>
      </c>
      <c r="C32" t="s">
        <v>95</v>
      </c>
      <c r="D32" t="s">
        <v>102</v>
      </c>
      <c r="E32" t="s">
        <v>103</v>
      </c>
    </row>
    <row r="33" spans="1:5" x14ac:dyDescent="0.25">
      <c r="A33">
        <v>86</v>
      </c>
      <c r="B33" t="s">
        <v>104</v>
      </c>
      <c r="C33" t="s">
        <v>95</v>
      </c>
      <c r="D33" t="s">
        <v>105</v>
      </c>
      <c r="E33" t="s">
        <v>106</v>
      </c>
    </row>
    <row r="34" spans="1:5" x14ac:dyDescent="0.25">
      <c r="A34">
        <v>87</v>
      </c>
      <c r="B34" t="s">
        <v>107</v>
      </c>
      <c r="C34" t="s">
        <v>95</v>
      </c>
      <c r="D34" t="s">
        <v>108</v>
      </c>
      <c r="E34" t="s">
        <v>109</v>
      </c>
    </row>
    <row r="35" spans="1:5" x14ac:dyDescent="0.25">
      <c r="A35">
        <v>88</v>
      </c>
      <c r="B35" t="s">
        <v>110</v>
      </c>
      <c r="C35" t="s">
        <v>95</v>
      </c>
      <c r="D35" t="s">
        <v>111</v>
      </c>
      <c r="E35" t="s">
        <v>112</v>
      </c>
    </row>
    <row r="36" spans="1:5" x14ac:dyDescent="0.25">
      <c r="A36">
        <v>93</v>
      </c>
      <c r="B36" t="s">
        <v>113</v>
      </c>
      <c r="C36" t="s">
        <v>95</v>
      </c>
      <c r="D36" t="s">
        <v>114</v>
      </c>
      <c r="E36" t="s">
        <v>115</v>
      </c>
    </row>
    <row r="37" spans="1:5" x14ac:dyDescent="0.25">
      <c r="A37">
        <v>94</v>
      </c>
      <c r="B37" t="s">
        <v>116</v>
      </c>
      <c r="C37" t="s">
        <v>95</v>
      </c>
      <c r="D37" t="s">
        <v>117</v>
      </c>
      <c r="E37" t="s">
        <v>118</v>
      </c>
    </row>
    <row r="38" spans="1:5" x14ac:dyDescent="0.25">
      <c r="A38">
        <v>95</v>
      </c>
      <c r="B38" t="s">
        <v>119</v>
      </c>
      <c r="C38" t="s">
        <v>95</v>
      </c>
      <c r="D38" t="s">
        <v>120</v>
      </c>
      <c r="E38" t="s">
        <v>121</v>
      </c>
    </row>
    <row r="39" spans="1:5" x14ac:dyDescent="0.25">
      <c r="A39">
        <v>99</v>
      </c>
      <c r="B39" t="s">
        <v>122</v>
      </c>
      <c r="C39" t="s">
        <v>95</v>
      </c>
      <c r="D39" t="s">
        <v>123</v>
      </c>
      <c r="E39" t="s">
        <v>124</v>
      </c>
    </row>
    <row r="40" spans="1:5" x14ac:dyDescent="0.25">
      <c r="A40">
        <v>100</v>
      </c>
      <c r="B40" t="s">
        <v>125</v>
      </c>
      <c r="C40" t="s">
        <v>95</v>
      </c>
      <c r="D40" t="s">
        <v>126</v>
      </c>
      <c r="E40" t="s">
        <v>127</v>
      </c>
    </row>
    <row r="41" spans="1:5" x14ac:dyDescent="0.25">
      <c r="A41">
        <v>101</v>
      </c>
      <c r="B41" t="s">
        <v>128</v>
      </c>
      <c r="C41" t="s">
        <v>95</v>
      </c>
      <c r="D41" t="s">
        <v>129</v>
      </c>
      <c r="E41" t="s">
        <v>130</v>
      </c>
    </row>
    <row r="42" spans="1:5" x14ac:dyDescent="0.25">
      <c r="A42">
        <v>102</v>
      </c>
      <c r="B42" t="s">
        <v>131</v>
      </c>
      <c r="C42" t="s">
        <v>95</v>
      </c>
      <c r="D42" t="s">
        <v>132</v>
      </c>
      <c r="E42" t="s">
        <v>133</v>
      </c>
    </row>
    <row r="43" spans="1:5" x14ac:dyDescent="0.25">
      <c r="A43">
        <v>103</v>
      </c>
      <c r="B43" t="s">
        <v>134</v>
      </c>
      <c r="C43" t="s">
        <v>95</v>
      </c>
      <c r="D43" t="s">
        <v>135</v>
      </c>
      <c r="E43" t="s">
        <v>136</v>
      </c>
    </row>
    <row r="44" spans="1:5" x14ac:dyDescent="0.25">
      <c r="A44">
        <v>105</v>
      </c>
      <c r="B44" t="s">
        <v>137</v>
      </c>
      <c r="C44" t="s">
        <v>95</v>
      </c>
      <c r="D44" t="s">
        <v>138</v>
      </c>
      <c r="E44" t="s">
        <v>139</v>
      </c>
    </row>
    <row r="45" spans="1:5" x14ac:dyDescent="0.25">
      <c r="A45">
        <v>106</v>
      </c>
      <c r="B45" t="s">
        <v>140</v>
      </c>
      <c r="C45" t="s">
        <v>95</v>
      </c>
      <c r="D45" t="s">
        <v>141</v>
      </c>
      <c r="E45" t="s">
        <v>142</v>
      </c>
    </row>
    <row r="46" spans="1:5" x14ac:dyDescent="0.25">
      <c r="A46">
        <v>108</v>
      </c>
      <c r="B46" t="s">
        <v>143</v>
      </c>
      <c r="C46" t="s">
        <v>95</v>
      </c>
      <c r="D46" t="s">
        <v>144</v>
      </c>
      <c r="E46" t="s">
        <v>145</v>
      </c>
    </row>
    <row r="47" spans="1:5" x14ac:dyDescent="0.25">
      <c r="A47">
        <v>110</v>
      </c>
      <c r="B47" t="s">
        <v>146</v>
      </c>
      <c r="C47" t="s">
        <v>95</v>
      </c>
      <c r="D47" t="s">
        <v>147</v>
      </c>
      <c r="E47" t="s">
        <v>148</v>
      </c>
    </row>
    <row r="48" spans="1:5" x14ac:dyDescent="0.25">
      <c r="A48">
        <v>111</v>
      </c>
      <c r="B48" t="s">
        <v>149</v>
      </c>
      <c r="C48" t="s">
        <v>95</v>
      </c>
      <c r="D48" t="s">
        <v>150</v>
      </c>
      <c r="E48" t="s">
        <v>151</v>
      </c>
    </row>
    <row r="49" spans="1:5" x14ac:dyDescent="0.25">
      <c r="A49">
        <v>112</v>
      </c>
      <c r="B49" t="s">
        <v>152</v>
      </c>
      <c r="C49" t="s">
        <v>153</v>
      </c>
      <c r="D49" t="s">
        <v>154</v>
      </c>
      <c r="E49" t="s">
        <v>155</v>
      </c>
    </row>
    <row r="50" spans="1:5" x14ac:dyDescent="0.25">
      <c r="A50">
        <v>115</v>
      </c>
      <c r="B50" t="s">
        <v>156</v>
      </c>
      <c r="C50" t="s">
        <v>153</v>
      </c>
      <c r="D50" t="s">
        <v>157</v>
      </c>
      <c r="E50" t="s">
        <v>158</v>
      </c>
    </row>
    <row r="51" spans="1:5" x14ac:dyDescent="0.25">
      <c r="A51">
        <v>116</v>
      </c>
      <c r="B51" t="s">
        <v>159</v>
      </c>
      <c r="C51" t="s">
        <v>153</v>
      </c>
      <c r="D51" t="s">
        <v>160</v>
      </c>
      <c r="E51" t="s">
        <v>161</v>
      </c>
    </row>
    <row r="52" spans="1:5" x14ac:dyDescent="0.25">
      <c r="A52">
        <v>118</v>
      </c>
      <c r="B52" t="s">
        <v>162</v>
      </c>
      <c r="C52" t="s">
        <v>153</v>
      </c>
      <c r="D52" t="s">
        <v>163</v>
      </c>
      <c r="E52" t="s">
        <v>164</v>
      </c>
    </row>
    <row r="53" spans="1:5" x14ac:dyDescent="0.25">
      <c r="A53">
        <v>121</v>
      </c>
      <c r="B53" t="s">
        <v>165</v>
      </c>
      <c r="C53" t="s">
        <v>153</v>
      </c>
      <c r="D53" t="s">
        <v>166</v>
      </c>
      <c r="E53" t="s">
        <v>167</v>
      </c>
    </row>
    <row r="54" spans="1:5" x14ac:dyDescent="0.25">
      <c r="A54">
        <v>122</v>
      </c>
      <c r="B54" t="s">
        <v>168</v>
      </c>
      <c r="C54" t="s">
        <v>153</v>
      </c>
      <c r="D54" t="s">
        <v>169</v>
      </c>
      <c r="E54" t="s">
        <v>170</v>
      </c>
    </row>
    <row r="55" spans="1:5" x14ac:dyDescent="0.25">
      <c r="A55">
        <v>123</v>
      </c>
      <c r="B55" t="s">
        <v>171</v>
      </c>
      <c r="C55" t="s">
        <v>153</v>
      </c>
      <c r="D55" t="s">
        <v>172</v>
      </c>
      <c r="E55" t="s">
        <v>173</v>
      </c>
    </row>
    <row r="56" spans="1:5" x14ac:dyDescent="0.25">
      <c r="A56">
        <v>124</v>
      </c>
      <c r="B56" t="s">
        <v>174</v>
      </c>
      <c r="C56" t="s">
        <v>153</v>
      </c>
      <c r="D56" t="s">
        <v>175</v>
      </c>
      <c r="E56" t="s">
        <v>176</v>
      </c>
    </row>
    <row r="57" spans="1:5" x14ac:dyDescent="0.25">
      <c r="A57">
        <v>133</v>
      </c>
      <c r="B57" t="s">
        <v>177</v>
      </c>
      <c r="C57" t="s">
        <v>153</v>
      </c>
      <c r="D57" t="s">
        <v>178</v>
      </c>
      <c r="E57" t="s">
        <v>179</v>
      </c>
    </row>
    <row r="58" spans="1:5" x14ac:dyDescent="0.25">
      <c r="A58">
        <v>134</v>
      </c>
      <c r="B58" t="s">
        <v>180</v>
      </c>
      <c r="C58" t="s">
        <v>181</v>
      </c>
      <c r="D58" t="s">
        <v>182</v>
      </c>
      <c r="E58" t="s">
        <v>183</v>
      </c>
    </row>
    <row r="59" spans="1:5" x14ac:dyDescent="0.25">
      <c r="A59">
        <v>136</v>
      </c>
      <c r="B59" t="s">
        <v>184</v>
      </c>
      <c r="C59" t="s">
        <v>181</v>
      </c>
      <c r="D59" t="s">
        <v>185</v>
      </c>
      <c r="E59" t="s">
        <v>186</v>
      </c>
    </row>
    <row r="60" spans="1:5" x14ac:dyDescent="0.25">
      <c r="A60">
        <v>137</v>
      </c>
      <c r="B60" t="s">
        <v>187</v>
      </c>
      <c r="C60" t="s">
        <v>181</v>
      </c>
      <c r="D60" t="s">
        <v>188</v>
      </c>
      <c r="E60" t="s">
        <v>189</v>
      </c>
    </row>
    <row r="61" spans="1:5" x14ac:dyDescent="0.25">
      <c r="A61">
        <v>138</v>
      </c>
      <c r="B61" t="s">
        <v>190</v>
      </c>
      <c r="C61" t="s">
        <v>181</v>
      </c>
      <c r="D61" t="s">
        <v>191</v>
      </c>
      <c r="E61" t="s">
        <v>192</v>
      </c>
    </row>
    <row r="62" spans="1:5" x14ac:dyDescent="0.25">
      <c r="A62">
        <v>90</v>
      </c>
      <c r="B62" t="s">
        <v>193</v>
      </c>
      <c r="C62" t="s">
        <v>95</v>
      </c>
      <c r="D62" t="s">
        <v>194</v>
      </c>
      <c r="E62" t="s">
        <v>195</v>
      </c>
    </row>
    <row r="63" spans="1:5" x14ac:dyDescent="0.25">
      <c r="A63">
        <v>140</v>
      </c>
      <c r="B63" t="s">
        <v>196</v>
      </c>
      <c r="C63" t="s">
        <v>181</v>
      </c>
      <c r="D63" t="s">
        <v>197</v>
      </c>
      <c r="E63" t="s">
        <v>198</v>
      </c>
    </row>
    <row r="64" spans="1:5" x14ac:dyDescent="0.25">
      <c r="A64">
        <v>141</v>
      </c>
      <c r="B64" t="s">
        <v>199</v>
      </c>
      <c r="C64" t="s">
        <v>181</v>
      </c>
      <c r="D64" t="s">
        <v>200</v>
      </c>
      <c r="E64" t="s">
        <v>201</v>
      </c>
    </row>
    <row r="65" spans="1:5" x14ac:dyDescent="0.25">
      <c r="A65">
        <v>142</v>
      </c>
      <c r="B65" t="s">
        <v>202</v>
      </c>
      <c r="C65" t="s">
        <v>181</v>
      </c>
      <c r="D65" t="s">
        <v>203</v>
      </c>
      <c r="E65" t="s">
        <v>204</v>
      </c>
    </row>
    <row r="66" spans="1:5" x14ac:dyDescent="0.25">
      <c r="A66">
        <v>143</v>
      </c>
      <c r="B66" t="s">
        <v>205</v>
      </c>
      <c r="C66" t="s">
        <v>181</v>
      </c>
      <c r="D66" t="s">
        <v>206</v>
      </c>
      <c r="E66" t="s">
        <v>207</v>
      </c>
    </row>
    <row r="67" spans="1:5" x14ac:dyDescent="0.25">
      <c r="A67">
        <v>148</v>
      </c>
      <c r="B67" t="s">
        <v>208</v>
      </c>
      <c r="C67" t="s">
        <v>181</v>
      </c>
      <c r="D67" t="s">
        <v>209</v>
      </c>
      <c r="E67" t="s">
        <v>210</v>
      </c>
    </row>
    <row r="68" spans="1:5" x14ac:dyDescent="0.25">
      <c r="A68">
        <v>149</v>
      </c>
      <c r="B68" t="s">
        <v>211</v>
      </c>
      <c r="C68" t="s">
        <v>181</v>
      </c>
      <c r="D68" t="s">
        <v>212</v>
      </c>
      <c r="E68" t="s">
        <v>213</v>
      </c>
    </row>
    <row r="69" spans="1:5" x14ac:dyDescent="0.25">
      <c r="A69">
        <v>151</v>
      </c>
      <c r="B69" t="s">
        <v>214</v>
      </c>
      <c r="C69" t="s">
        <v>181</v>
      </c>
      <c r="D69" t="s">
        <v>215</v>
      </c>
      <c r="E69" t="s">
        <v>216</v>
      </c>
    </row>
    <row r="70" spans="1:5" x14ac:dyDescent="0.25">
      <c r="A70">
        <v>152</v>
      </c>
      <c r="B70" t="s">
        <v>217</v>
      </c>
      <c r="C70" t="s">
        <v>181</v>
      </c>
      <c r="D70" t="s">
        <v>218</v>
      </c>
      <c r="E70" t="s">
        <v>219</v>
      </c>
    </row>
    <row r="71" spans="1:5" x14ac:dyDescent="0.25">
      <c r="A71">
        <v>156</v>
      </c>
      <c r="B71" t="s">
        <v>220</v>
      </c>
      <c r="C71" t="s">
        <v>181</v>
      </c>
      <c r="D71" t="s">
        <v>221</v>
      </c>
      <c r="E71" t="s">
        <v>222</v>
      </c>
    </row>
    <row r="72" spans="1:5" x14ac:dyDescent="0.25">
      <c r="A72">
        <v>157</v>
      </c>
      <c r="B72" t="s">
        <v>223</v>
      </c>
      <c r="C72" t="s">
        <v>181</v>
      </c>
      <c r="D72" t="s">
        <v>224</v>
      </c>
      <c r="E72" t="s">
        <v>225</v>
      </c>
    </row>
    <row r="73" spans="1:5" x14ac:dyDescent="0.25">
      <c r="A73">
        <v>164</v>
      </c>
      <c r="B73" t="s">
        <v>226</v>
      </c>
      <c r="C73" t="s">
        <v>181</v>
      </c>
      <c r="D73" t="s">
        <v>227</v>
      </c>
      <c r="E73" t="s">
        <v>228</v>
      </c>
    </row>
    <row r="74" spans="1:5" x14ac:dyDescent="0.25">
      <c r="A74">
        <v>165</v>
      </c>
      <c r="B74" t="s">
        <v>229</v>
      </c>
      <c r="C74" t="s">
        <v>5</v>
      </c>
      <c r="D74" t="s">
        <v>230</v>
      </c>
      <c r="E74" t="s">
        <v>231</v>
      </c>
    </row>
    <row r="75" spans="1:5" x14ac:dyDescent="0.25">
      <c r="A75">
        <v>167</v>
      </c>
      <c r="B75" t="s">
        <v>232</v>
      </c>
      <c r="C75" t="s">
        <v>5</v>
      </c>
      <c r="D75" t="s">
        <v>233</v>
      </c>
      <c r="E75" t="s">
        <v>234</v>
      </c>
    </row>
    <row r="76" spans="1:5" x14ac:dyDescent="0.25">
      <c r="A76">
        <v>168</v>
      </c>
      <c r="B76" t="s">
        <v>235</v>
      </c>
      <c r="C76" t="s">
        <v>5</v>
      </c>
      <c r="D76" t="s">
        <v>236</v>
      </c>
      <c r="E76" t="s">
        <v>237</v>
      </c>
    </row>
    <row r="77" spans="1:5" x14ac:dyDescent="0.25">
      <c r="A77">
        <v>169</v>
      </c>
      <c r="B77" t="s">
        <v>238</v>
      </c>
      <c r="C77" t="s">
        <v>5</v>
      </c>
      <c r="D77" t="s">
        <v>239</v>
      </c>
      <c r="E77" t="s">
        <v>240</v>
      </c>
    </row>
    <row r="78" spans="1:5" x14ac:dyDescent="0.25">
      <c r="A78">
        <v>170</v>
      </c>
      <c r="B78" t="s">
        <v>241</v>
      </c>
      <c r="C78" t="s">
        <v>5</v>
      </c>
      <c r="D78" t="s">
        <v>242</v>
      </c>
      <c r="E78" t="s">
        <v>243</v>
      </c>
    </row>
    <row r="79" spans="1:5" x14ac:dyDescent="0.25">
      <c r="A79">
        <v>171</v>
      </c>
      <c r="B79" t="s">
        <v>244</v>
      </c>
      <c r="C79" t="s">
        <v>5</v>
      </c>
      <c r="D79" t="s">
        <v>245</v>
      </c>
      <c r="E79" t="s">
        <v>246</v>
      </c>
    </row>
    <row r="80" spans="1:5" x14ac:dyDescent="0.25">
      <c r="A80">
        <v>172</v>
      </c>
      <c r="B80" t="s">
        <v>247</v>
      </c>
      <c r="C80" t="s">
        <v>5</v>
      </c>
      <c r="D80" t="s">
        <v>248</v>
      </c>
      <c r="E80" t="s">
        <v>249</v>
      </c>
    </row>
    <row r="81" spans="1:5" x14ac:dyDescent="0.25">
      <c r="A81">
        <v>174</v>
      </c>
      <c r="B81" t="s">
        <v>250</v>
      </c>
      <c r="C81" t="s">
        <v>5</v>
      </c>
      <c r="D81" t="s">
        <v>251</v>
      </c>
      <c r="E81" t="s">
        <v>252</v>
      </c>
    </row>
    <row r="82" spans="1:5" x14ac:dyDescent="0.25">
      <c r="A82">
        <v>175</v>
      </c>
      <c r="B82" t="s">
        <v>253</v>
      </c>
      <c r="C82" t="s">
        <v>5</v>
      </c>
      <c r="D82" t="s">
        <v>254</v>
      </c>
      <c r="E82" t="s">
        <v>255</v>
      </c>
    </row>
    <row r="83" spans="1:5" x14ac:dyDescent="0.25">
      <c r="A83">
        <v>176</v>
      </c>
      <c r="B83" t="s">
        <v>256</v>
      </c>
      <c r="C83" t="s">
        <v>5</v>
      </c>
      <c r="D83" t="s">
        <v>257</v>
      </c>
      <c r="E83" t="s">
        <v>258</v>
      </c>
    </row>
    <row r="84" spans="1:5" x14ac:dyDescent="0.25">
      <c r="A84">
        <v>177</v>
      </c>
      <c r="B84" t="s">
        <v>259</v>
      </c>
      <c r="C84" t="s">
        <v>5</v>
      </c>
      <c r="D84" t="s">
        <v>260</v>
      </c>
      <c r="E84" t="s">
        <v>261</v>
      </c>
    </row>
    <row r="85" spans="1:5" x14ac:dyDescent="0.25">
      <c r="A85">
        <v>178</v>
      </c>
      <c r="B85" t="s">
        <v>262</v>
      </c>
      <c r="C85" t="s">
        <v>5</v>
      </c>
      <c r="D85" t="s">
        <v>263</v>
      </c>
      <c r="E85" t="s">
        <v>264</v>
      </c>
    </row>
    <row r="86" spans="1:5" x14ac:dyDescent="0.25">
      <c r="A86">
        <v>179</v>
      </c>
      <c r="B86" t="s">
        <v>265</v>
      </c>
      <c r="C86" t="s">
        <v>5</v>
      </c>
      <c r="D86" t="s">
        <v>266</v>
      </c>
      <c r="E86" t="s">
        <v>267</v>
      </c>
    </row>
    <row r="87" spans="1:5" x14ac:dyDescent="0.25">
      <c r="A87">
        <v>181</v>
      </c>
      <c r="B87" t="s">
        <v>268</v>
      </c>
      <c r="C87" t="s">
        <v>5</v>
      </c>
      <c r="D87" t="s">
        <v>269</v>
      </c>
      <c r="E87" t="s">
        <v>270</v>
      </c>
    </row>
    <row r="88" spans="1:5" x14ac:dyDescent="0.25">
      <c r="A88">
        <v>182</v>
      </c>
      <c r="B88" t="s">
        <v>271</v>
      </c>
      <c r="C88" t="s">
        <v>5</v>
      </c>
      <c r="D88" t="s">
        <v>272</v>
      </c>
      <c r="E88" t="s">
        <v>273</v>
      </c>
    </row>
    <row r="89" spans="1:5" x14ac:dyDescent="0.25">
      <c r="A89">
        <v>183</v>
      </c>
      <c r="B89" t="s">
        <v>274</v>
      </c>
      <c r="C89" t="s">
        <v>5</v>
      </c>
      <c r="D89" t="s">
        <v>275</v>
      </c>
      <c r="E89" t="s">
        <v>276</v>
      </c>
    </row>
    <row r="90" spans="1:5" x14ac:dyDescent="0.25">
      <c r="A90">
        <v>186</v>
      </c>
      <c r="B90" t="s">
        <v>277</v>
      </c>
      <c r="C90" t="s">
        <v>25</v>
      </c>
      <c r="D90" t="s">
        <v>278</v>
      </c>
      <c r="E90" t="s">
        <v>279</v>
      </c>
    </row>
    <row r="91" spans="1:5" x14ac:dyDescent="0.25">
      <c r="A91">
        <v>188</v>
      </c>
      <c r="B91" t="s">
        <v>280</v>
      </c>
      <c r="C91" t="s">
        <v>25</v>
      </c>
      <c r="D91" t="s">
        <v>281</v>
      </c>
      <c r="E91" t="s">
        <v>282</v>
      </c>
    </row>
    <row r="92" spans="1:5" x14ac:dyDescent="0.25">
      <c r="A92">
        <v>189</v>
      </c>
      <c r="B92" t="s">
        <v>283</v>
      </c>
      <c r="C92" t="s">
        <v>25</v>
      </c>
      <c r="D92" t="s">
        <v>284</v>
      </c>
      <c r="E92" t="s">
        <v>285</v>
      </c>
    </row>
    <row r="93" spans="1:5" x14ac:dyDescent="0.25">
      <c r="A93">
        <v>190</v>
      </c>
      <c r="B93" t="s">
        <v>286</v>
      </c>
      <c r="C93" t="s">
        <v>25</v>
      </c>
      <c r="D93" t="s">
        <v>287</v>
      </c>
      <c r="E93" t="s">
        <v>288</v>
      </c>
    </row>
    <row r="94" spans="1:5" x14ac:dyDescent="0.25">
      <c r="A94">
        <v>193</v>
      </c>
      <c r="B94" t="s">
        <v>289</v>
      </c>
      <c r="C94" t="s">
        <v>25</v>
      </c>
      <c r="D94" t="s">
        <v>290</v>
      </c>
      <c r="E94" t="s">
        <v>291</v>
      </c>
    </row>
    <row r="95" spans="1:5" x14ac:dyDescent="0.25">
      <c r="A95">
        <v>197</v>
      </c>
      <c r="B95" t="s">
        <v>292</v>
      </c>
      <c r="C95" t="s">
        <v>25</v>
      </c>
      <c r="D95" t="s">
        <v>293</v>
      </c>
      <c r="E95" t="s">
        <v>294</v>
      </c>
    </row>
    <row r="96" spans="1:5" x14ac:dyDescent="0.25">
      <c r="A96">
        <v>200</v>
      </c>
      <c r="B96" t="s">
        <v>295</v>
      </c>
      <c r="C96" t="s">
        <v>53</v>
      </c>
      <c r="D96" t="s">
        <v>296</v>
      </c>
      <c r="E96" t="s">
        <v>297</v>
      </c>
    </row>
    <row r="97" spans="1:5" x14ac:dyDescent="0.25">
      <c r="A97">
        <v>201</v>
      </c>
      <c r="B97" t="s">
        <v>298</v>
      </c>
      <c r="C97" t="s">
        <v>53</v>
      </c>
      <c r="D97" t="s">
        <v>299</v>
      </c>
      <c r="E97" t="s">
        <v>300</v>
      </c>
    </row>
    <row r="98" spans="1:5" x14ac:dyDescent="0.25">
      <c r="A98">
        <v>202</v>
      </c>
      <c r="B98" t="s">
        <v>301</v>
      </c>
      <c r="C98" t="s">
        <v>53</v>
      </c>
      <c r="D98" t="s">
        <v>302</v>
      </c>
      <c r="E98" t="s">
        <v>303</v>
      </c>
    </row>
    <row r="99" spans="1:5" x14ac:dyDescent="0.25">
      <c r="A99">
        <v>203</v>
      </c>
      <c r="B99" t="s">
        <v>304</v>
      </c>
      <c r="C99" t="s">
        <v>53</v>
      </c>
      <c r="D99" t="s">
        <v>305</v>
      </c>
      <c r="E99" t="s">
        <v>306</v>
      </c>
    </row>
    <row r="100" spans="1:5" x14ac:dyDescent="0.25">
      <c r="A100">
        <v>205</v>
      </c>
      <c r="B100" t="s">
        <v>307</v>
      </c>
      <c r="C100" t="s">
        <v>53</v>
      </c>
      <c r="D100" t="s">
        <v>308</v>
      </c>
      <c r="E100" t="s">
        <v>309</v>
      </c>
    </row>
    <row r="101" spans="1:5" x14ac:dyDescent="0.25">
      <c r="A101">
        <v>206</v>
      </c>
      <c r="B101" t="s">
        <v>310</v>
      </c>
      <c r="C101" t="s">
        <v>53</v>
      </c>
      <c r="D101" t="s">
        <v>311</v>
      </c>
      <c r="E101" t="s">
        <v>312</v>
      </c>
    </row>
    <row r="102" spans="1:5" x14ac:dyDescent="0.25">
      <c r="A102">
        <v>208</v>
      </c>
      <c r="B102" t="s">
        <v>313</v>
      </c>
      <c r="C102" t="s">
        <v>53</v>
      </c>
      <c r="D102" t="s">
        <v>314</v>
      </c>
      <c r="E102" t="s">
        <v>315</v>
      </c>
    </row>
    <row r="103" spans="1:5" x14ac:dyDescent="0.25">
      <c r="A103">
        <v>210</v>
      </c>
      <c r="B103" t="s">
        <v>316</v>
      </c>
      <c r="C103" t="s">
        <v>53</v>
      </c>
      <c r="D103" t="s">
        <v>317</v>
      </c>
      <c r="E103" t="s">
        <v>318</v>
      </c>
    </row>
    <row r="104" spans="1:5" x14ac:dyDescent="0.25">
      <c r="A104">
        <v>216</v>
      </c>
      <c r="B104" t="s">
        <v>319</v>
      </c>
      <c r="C104" t="s">
        <v>53</v>
      </c>
      <c r="D104" t="s">
        <v>320</v>
      </c>
      <c r="E104" t="s">
        <v>321</v>
      </c>
    </row>
    <row r="105" spans="1:5" x14ac:dyDescent="0.25">
      <c r="A105">
        <v>217</v>
      </c>
      <c r="B105" t="s">
        <v>322</v>
      </c>
      <c r="C105" t="s">
        <v>53</v>
      </c>
      <c r="D105" t="s">
        <v>323</v>
      </c>
      <c r="E105" t="s">
        <v>324</v>
      </c>
    </row>
    <row r="106" spans="1:5" x14ac:dyDescent="0.25">
      <c r="A106">
        <v>218</v>
      </c>
      <c r="B106" t="s">
        <v>325</v>
      </c>
      <c r="C106" t="s">
        <v>53</v>
      </c>
      <c r="D106" t="s">
        <v>326</v>
      </c>
      <c r="E106" t="s">
        <v>327</v>
      </c>
    </row>
    <row r="107" spans="1:5" x14ac:dyDescent="0.25">
      <c r="A107">
        <v>219</v>
      </c>
      <c r="B107" t="s">
        <v>328</v>
      </c>
      <c r="C107" t="s">
        <v>53</v>
      </c>
      <c r="D107" t="s">
        <v>329</v>
      </c>
      <c r="E107" t="s">
        <v>330</v>
      </c>
    </row>
    <row r="108" spans="1:5" x14ac:dyDescent="0.25">
      <c r="A108">
        <v>223</v>
      </c>
      <c r="B108" t="s">
        <v>331</v>
      </c>
      <c r="C108" t="s">
        <v>53</v>
      </c>
      <c r="D108" t="s">
        <v>332</v>
      </c>
      <c r="E108" t="s">
        <v>333</v>
      </c>
    </row>
    <row r="109" spans="1:5" x14ac:dyDescent="0.25">
      <c r="A109">
        <v>225</v>
      </c>
      <c r="B109" t="s">
        <v>334</v>
      </c>
      <c r="C109" t="s">
        <v>60</v>
      </c>
      <c r="D109" t="s">
        <v>335</v>
      </c>
      <c r="E109" t="s">
        <v>336</v>
      </c>
    </row>
    <row r="110" spans="1:5" x14ac:dyDescent="0.25">
      <c r="A110">
        <v>226</v>
      </c>
      <c r="B110" t="s">
        <v>337</v>
      </c>
      <c r="C110" t="s">
        <v>60</v>
      </c>
      <c r="D110" t="s">
        <v>338</v>
      </c>
      <c r="E110" t="s">
        <v>339</v>
      </c>
    </row>
    <row r="111" spans="1:5" x14ac:dyDescent="0.25">
      <c r="A111">
        <v>229</v>
      </c>
      <c r="B111" t="s">
        <v>340</v>
      </c>
      <c r="C111" t="s">
        <v>60</v>
      </c>
      <c r="D111" t="s">
        <v>341</v>
      </c>
      <c r="E111" t="s">
        <v>342</v>
      </c>
    </row>
    <row r="112" spans="1:5" x14ac:dyDescent="0.25">
      <c r="A112">
        <v>231</v>
      </c>
      <c r="B112" t="s">
        <v>343</v>
      </c>
      <c r="C112" t="s">
        <v>60</v>
      </c>
      <c r="D112" t="s">
        <v>344</v>
      </c>
      <c r="E112" t="s">
        <v>345</v>
      </c>
    </row>
    <row r="113" spans="1:5" x14ac:dyDescent="0.25">
      <c r="A113">
        <v>235</v>
      </c>
      <c r="B113" t="s">
        <v>346</v>
      </c>
      <c r="C113" t="s">
        <v>60</v>
      </c>
      <c r="D113" t="s">
        <v>347</v>
      </c>
      <c r="E113" t="s">
        <v>348</v>
      </c>
    </row>
    <row r="114" spans="1:5" x14ac:dyDescent="0.25">
      <c r="A114">
        <v>236</v>
      </c>
      <c r="B114" t="s">
        <v>349</v>
      </c>
      <c r="C114" t="s">
        <v>60</v>
      </c>
      <c r="D114" t="s">
        <v>350</v>
      </c>
      <c r="E114" t="s">
        <v>351</v>
      </c>
    </row>
    <row r="115" spans="1:5" x14ac:dyDescent="0.25">
      <c r="A115">
        <v>237</v>
      </c>
      <c r="B115" t="s">
        <v>352</v>
      </c>
      <c r="C115" t="s">
        <v>60</v>
      </c>
      <c r="D115" t="s">
        <v>353</v>
      </c>
      <c r="E115" t="s">
        <v>354</v>
      </c>
    </row>
    <row r="116" spans="1:5" x14ac:dyDescent="0.25">
      <c r="A116">
        <v>238</v>
      </c>
      <c r="B116" t="s">
        <v>355</v>
      </c>
      <c r="C116" t="s">
        <v>60</v>
      </c>
      <c r="D116" t="s">
        <v>356</v>
      </c>
      <c r="E116" t="s">
        <v>357</v>
      </c>
    </row>
    <row r="117" spans="1:5" x14ac:dyDescent="0.25">
      <c r="A117">
        <v>241</v>
      </c>
      <c r="B117" t="s">
        <v>358</v>
      </c>
      <c r="C117" t="s">
        <v>60</v>
      </c>
      <c r="D117" t="s">
        <v>359</v>
      </c>
      <c r="E117" t="s">
        <v>360</v>
      </c>
    </row>
    <row r="118" spans="1:5" x14ac:dyDescent="0.25">
      <c r="A118">
        <v>243</v>
      </c>
      <c r="B118" t="s">
        <v>361</v>
      </c>
      <c r="C118" t="s">
        <v>60</v>
      </c>
      <c r="D118" t="s">
        <v>362</v>
      </c>
      <c r="E118" t="s">
        <v>363</v>
      </c>
    </row>
    <row r="119" spans="1:5" x14ac:dyDescent="0.25">
      <c r="A119">
        <v>245</v>
      </c>
      <c r="B119" t="s">
        <v>364</v>
      </c>
      <c r="C119" t="s">
        <v>79</v>
      </c>
      <c r="D119" t="s">
        <v>365</v>
      </c>
      <c r="E119" t="s">
        <v>366</v>
      </c>
    </row>
    <row r="120" spans="1:5" x14ac:dyDescent="0.25">
      <c r="A120">
        <v>248</v>
      </c>
      <c r="B120" t="s">
        <v>367</v>
      </c>
      <c r="C120" t="s">
        <v>79</v>
      </c>
      <c r="D120" t="s">
        <v>368</v>
      </c>
      <c r="E120" t="s">
        <v>369</v>
      </c>
    </row>
    <row r="121" spans="1:5" x14ac:dyDescent="0.25">
      <c r="A121">
        <v>249</v>
      </c>
      <c r="B121" t="s">
        <v>370</v>
      </c>
      <c r="C121" t="s">
        <v>79</v>
      </c>
      <c r="D121" t="s">
        <v>371</v>
      </c>
      <c r="E121" t="s">
        <v>372</v>
      </c>
    </row>
    <row r="122" spans="1:5" x14ac:dyDescent="0.25">
      <c r="A122">
        <v>250</v>
      </c>
      <c r="B122" t="s">
        <v>373</v>
      </c>
      <c r="C122" t="s">
        <v>79</v>
      </c>
      <c r="D122" t="s">
        <v>374</v>
      </c>
      <c r="E122" t="s">
        <v>375</v>
      </c>
    </row>
    <row r="123" spans="1:5" x14ac:dyDescent="0.25">
      <c r="A123">
        <v>251</v>
      </c>
      <c r="B123" t="s">
        <v>376</v>
      </c>
      <c r="C123" t="s">
        <v>79</v>
      </c>
      <c r="D123" t="s">
        <v>377</v>
      </c>
      <c r="E123" t="s">
        <v>378</v>
      </c>
    </row>
    <row r="124" spans="1:5" x14ac:dyDescent="0.25">
      <c r="A124">
        <v>253</v>
      </c>
      <c r="B124" t="s">
        <v>379</v>
      </c>
      <c r="C124" t="s">
        <v>79</v>
      </c>
      <c r="D124" t="s">
        <v>380</v>
      </c>
      <c r="E124" t="s">
        <v>381</v>
      </c>
    </row>
    <row r="125" spans="1:5" x14ac:dyDescent="0.25">
      <c r="A125">
        <v>254</v>
      </c>
      <c r="B125" t="s">
        <v>382</v>
      </c>
      <c r="C125" t="s">
        <v>79</v>
      </c>
      <c r="D125" t="s">
        <v>383</v>
      </c>
      <c r="E125" t="s">
        <v>384</v>
      </c>
    </row>
    <row r="126" spans="1:5" x14ac:dyDescent="0.25">
      <c r="A126">
        <v>255</v>
      </c>
      <c r="B126" t="s">
        <v>385</v>
      </c>
      <c r="C126" t="s">
        <v>79</v>
      </c>
      <c r="D126" t="s">
        <v>386</v>
      </c>
      <c r="E126" t="s">
        <v>387</v>
      </c>
    </row>
    <row r="127" spans="1:5" x14ac:dyDescent="0.25">
      <c r="A127">
        <v>257</v>
      </c>
      <c r="B127" t="s">
        <v>388</v>
      </c>
      <c r="C127" t="s">
        <v>79</v>
      </c>
      <c r="D127" t="s">
        <v>389</v>
      </c>
      <c r="E127" t="s">
        <v>390</v>
      </c>
    </row>
    <row r="128" spans="1:5" x14ac:dyDescent="0.25">
      <c r="A128">
        <v>259</v>
      </c>
      <c r="B128" t="s">
        <v>391</v>
      </c>
      <c r="C128" t="s">
        <v>79</v>
      </c>
      <c r="D128" t="s">
        <v>392</v>
      </c>
      <c r="E128" t="s">
        <v>393</v>
      </c>
    </row>
    <row r="129" spans="1:5" x14ac:dyDescent="0.25">
      <c r="A129">
        <v>263</v>
      </c>
      <c r="B129" t="s">
        <v>394</v>
      </c>
      <c r="C129" t="s">
        <v>79</v>
      </c>
      <c r="D129" t="s">
        <v>395</v>
      </c>
      <c r="E129" t="s">
        <v>396</v>
      </c>
    </row>
    <row r="130" spans="1:5" x14ac:dyDescent="0.25">
      <c r="A130">
        <v>264</v>
      </c>
      <c r="B130" t="s">
        <v>397</v>
      </c>
      <c r="C130" t="s">
        <v>79</v>
      </c>
      <c r="D130" t="s">
        <v>398</v>
      </c>
      <c r="E130" t="s">
        <v>399</v>
      </c>
    </row>
    <row r="131" spans="1:5" x14ac:dyDescent="0.25">
      <c r="A131">
        <v>265</v>
      </c>
      <c r="B131" t="s">
        <v>400</v>
      </c>
      <c r="C131" t="s">
        <v>79</v>
      </c>
      <c r="D131" t="s">
        <v>401</v>
      </c>
      <c r="E131" t="s">
        <v>402</v>
      </c>
    </row>
    <row r="132" spans="1:5" x14ac:dyDescent="0.25">
      <c r="A132">
        <v>267</v>
      </c>
      <c r="B132" t="s">
        <v>403</v>
      </c>
      <c r="C132" t="s">
        <v>153</v>
      </c>
      <c r="D132" t="s">
        <v>404</v>
      </c>
      <c r="E132" t="s">
        <v>405</v>
      </c>
    </row>
    <row r="133" spans="1:5" x14ac:dyDescent="0.25">
      <c r="A133">
        <v>268</v>
      </c>
      <c r="B133" t="s">
        <v>406</v>
      </c>
      <c r="C133" t="s">
        <v>153</v>
      </c>
      <c r="D133" t="s">
        <v>407</v>
      </c>
      <c r="E133" t="s">
        <v>408</v>
      </c>
    </row>
    <row r="134" spans="1:5" x14ac:dyDescent="0.25">
      <c r="A134">
        <v>269</v>
      </c>
      <c r="B134" t="s">
        <v>409</v>
      </c>
      <c r="C134" t="s">
        <v>181</v>
      </c>
      <c r="D134" t="s">
        <v>410</v>
      </c>
      <c r="E134" t="s">
        <v>411</v>
      </c>
    </row>
    <row r="135" spans="1:5" x14ac:dyDescent="0.25">
      <c r="A135">
        <v>272</v>
      </c>
      <c r="B135" t="s">
        <v>412</v>
      </c>
      <c r="C135" t="s">
        <v>181</v>
      </c>
      <c r="D135" t="s">
        <v>413</v>
      </c>
      <c r="E135" t="s">
        <v>414</v>
      </c>
    </row>
    <row r="136" spans="1:5" x14ac:dyDescent="0.25">
      <c r="A136">
        <v>273</v>
      </c>
      <c r="B136" t="s">
        <v>415</v>
      </c>
      <c r="C136" t="s">
        <v>181</v>
      </c>
      <c r="D136" t="s">
        <v>416</v>
      </c>
      <c r="E136" t="s">
        <v>417</v>
      </c>
    </row>
    <row r="137" spans="1:5" x14ac:dyDescent="0.25">
      <c r="A137">
        <v>275</v>
      </c>
      <c r="B137" t="s">
        <v>418</v>
      </c>
      <c r="C137" t="s">
        <v>5</v>
      </c>
      <c r="D137" t="s">
        <v>419</v>
      </c>
      <c r="E137" t="s">
        <v>420</v>
      </c>
    </row>
    <row r="138" spans="1:5" x14ac:dyDescent="0.25">
      <c r="A138">
        <v>276</v>
      </c>
      <c r="B138" t="s">
        <v>421</v>
      </c>
      <c r="C138" t="s">
        <v>5</v>
      </c>
      <c r="D138" t="s">
        <v>422</v>
      </c>
      <c r="E138" t="s">
        <v>423</v>
      </c>
    </row>
    <row r="139" spans="1:5" x14ac:dyDescent="0.25">
      <c r="A139">
        <v>277</v>
      </c>
      <c r="B139" t="s">
        <v>424</v>
      </c>
      <c r="C139" t="s">
        <v>53</v>
      </c>
      <c r="D139" t="s">
        <v>425</v>
      </c>
      <c r="E139" t="s">
        <v>426</v>
      </c>
    </row>
    <row r="140" spans="1:5" x14ac:dyDescent="0.25">
      <c r="A140">
        <v>280</v>
      </c>
      <c r="B140" t="s">
        <v>427</v>
      </c>
      <c r="C140" t="s">
        <v>79</v>
      </c>
      <c r="D140" t="s">
        <v>428</v>
      </c>
      <c r="E140" t="s">
        <v>429</v>
      </c>
    </row>
    <row r="141" spans="1:5" x14ac:dyDescent="0.25">
      <c r="A141">
        <v>281</v>
      </c>
      <c r="B141" t="s">
        <v>430</v>
      </c>
      <c r="C141" t="s">
        <v>79</v>
      </c>
      <c r="D141" t="s">
        <v>431</v>
      </c>
      <c r="E141" t="s">
        <v>432</v>
      </c>
    </row>
    <row r="142" spans="1:5" x14ac:dyDescent="0.25">
      <c r="A142">
        <v>282</v>
      </c>
      <c r="B142" t="s">
        <v>433</v>
      </c>
      <c r="C142" t="s">
        <v>79</v>
      </c>
      <c r="D142" t="s">
        <v>434</v>
      </c>
      <c r="E142" t="s">
        <v>435</v>
      </c>
    </row>
    <row r="143" spans="1:5" x14ac:dyDescent="0.25">
      <c r="A143">
        <v>284</v>
      </c>
      <c r="B143" t="s">
        <v>436</v>
      </c>
      <c r="C143" t="s">
        <v>79</v>
      </c>
      <c r="D143" t="s">
        <v>437</v>
      </c>
      <c r="E143" t="s">
        <v>438</v>
      </c>
    </row>
    <row r="144" spans="1:5" x14ac:dyDescent="0.25">
      <c r="A144">
        <v>285</v>
      </c>
      <c r="B144" t="s">
        <v>439</v>
      </c>
      <c r="C144" t="s">
        <v>440</v>
      </c>
      <c r="D144" t="s">
        <v>441</v>
      </c>
      <c r="E144" t="s">
        <v>442</v>
      </c>
    </row>
    <row r="145" spans="1:5" x14ac:dyDescent="0.25">
      <c r="A145">
        <v>286</v>
      </c>
      <c r="B145" t="s">
        <v>443</v>
      </c>
      <c r="C145" t="s">
        <v>440</v>
      </c>
      <c r="D145" t="s">
        <v>444</v>
      </c>
      <c r="E145" t="s">
        <v>445</v>
      </c>
    </row>
    <row r="146" spans="1:5" x14ac:dyDescent="0.25">
      <c r="A146">
        <v>288</v>
      </c>
      <c r="B146" t="s">
        <v>446</v>
      </c>
      <c r="C146" t="s">
        <v>440</v>
      </c>
      <c r="D146" t="s">
        <v>447</v>
      </c>
      <c r="E146" t="s">
        <v>448</v>
      </c>
    </row>
    <row r="147" spans="1:5" x14ac:dyDescent="0.25">
      <c r="A147">
        <v>289</v>
      </c>
      <c r="B147" t="s">
        <v>449</v>
      </c>
      <c r="C147" t="s">
        <v>440</v>
      </c>
      <c r="D147" t="s">
        <v>450</v>
      </c>
      <c r="E147" t="s">
        <v>451</v>
      </c>
    </row>
    <row r="148" spans="1:5" x14ac:dyDescent="0.25">
      <c r="A148">
        <v>290</v>
      </c>
      <c r="B148" t="s">
        <v>452</v>
      </c>
      <c r="C148" t="s">
        <v>440</v>
      </c>
      <c r="D148" t="s">
        <v>453</v>
      </c>
      <c r="E148" t="s">
        <v>454</v>
      </c>
    </row>
    <row r="149" spans="1:5" x14ac:dyDescent="0.25">
      <c r="A149">
        <v>291</v>
      </c>
      <c r="B149" t="s">
        <v>455</v>
      </c>
      <c r="C149" t="s">
        <v>440</v>
      </c>
      <c r="D149" t="s">
        <v>456</v>
      </c>
      <c r="E149" t="s">
        <v>457</v>
      </c>
    </row>
    <row r="150" spans="1:5" x14ac:dyDescent="0.25">
      <c r="A150">
        <v>292</v>
      </c>
      <c r="B150" t="s">
        <v>458</v>
      </c>
      <c r="C150" t="s">
        <v>440</v>
      </c>
      <c r="D150" t="s">
        <v>459</v>
      </c>
      <c r="E150" t="s">
        <v>460</v>
      </c>
    </row>
    <row r="151" spans="1:5" x14ac:dyDescent="0.25">
      <c r="A151">
        <v>294</v>
      </c>
      <c r="B151" t="s">
        <v>461</v>
      </c>
      <c r="C151" t="s">
        <v>440</v>
      </c>
      <c r="D151" t="s">
        <v>462</v>
      </c>
      <c r="E151" t="s">
        <v>463</v>
      </c>
    </row>
    <row r="152" spans="1:5" x14ac:dyDescent="0.25">
      <c r="A152">
        <v>295</v>
      </c>
      <c r="B152" t="s">
        <v>464</v>
      </c>
      <c r="C152" t="s">
        <v>440</v>
      </c>
      <c r="D152" t="s">
        <v>465</v>
      </c>
      <c r="E152" t="s">
        <v>466</v>
      </c>
    </row>
    <row r="153" spans="1:5" x14ac:dyDescent="0.25">
      <c r="A153">
        <v>297</v>
      </c>
      <c r="B153" t="s">
        <v>467</v>
      </c>
      <c r="C153" t="s">
        <v>440</v>
      </c>
      <c r="D153" t="s">
        <v>468</v>
      </c>
      <c r="E153" t="s">
        <v>469</v>
      </c>
    </row>
    <row r="154" spans="1:5" x14ac:dyDescent="0.25">
      <c r="A154">
        <v>298</v>
      </c>
      <c r="B154" t="s">
        <v>470</v>
      </c>
      <c r="C154" t="s">
        <v>440</v>
      </c>
      <c r="D154" t="s">
        <v>471</v>
      </c>
      <c r="E154" t="s">
        <v>472</v>
      </c>
    </row>
    <row r="155" spans="1:5" x14ac:dyDescent="0.25">
      <c r="A155">
        <v>300</v>
      </c>
      <c r="B155" t="s">
        <v>473</v>
      </c>
      <c r="C155" t="s">
        <v>440</v>
      </c>
      <c r="D155" t="s">
        <v>474</v>
      </c>
      <c r="E155" t="s">
        <v>475</v>
      </c>
    </row>
    <row r="156" spans="1:5" x14ac:dyDescent="0.25">
      <c r="A156">
        <v>301</v>
      </c>
      <c r="B156" t="s">
        <v>476</v>
      </c>
      <c r="C156" t="s">
        <v>440</v>
      </c>
      <c r="D156" t="s">
        <v>477</v>
      </c>
      <c r="E156" t="s">
        <v>478</v>
      </c>
    </row>
    <row r="157" spans="1:5" x14ac:dyDescent="0.25">
      <c r="A157">
        <v>302</v>
      </c>
      <c r="B157" t="s">
        <v>479</v>
      </c>
      <c r="C157" t="s">
        <v>440</v>
      </c>
      <c r="D157" t="s">
        <v>480</v>
      </c>
      <c r="E157" t="s">
        <v>481</v>
      </c>
    </row>
    <row r="158" spans="1:5" x14ac:dyDescent="0.25">
      <c r="A158">
        <v>303</v>
      </c>
      <c r="B158" t="s">
        <v>482</v>
      </c>
      <c r="C158" t="s">
        <v>440</v>
      </c>
      <c r="D158" t="s">
        <v>483</v>
      </c>
      <c r="E158" t="s">
        <v>484</v>
      </c>
    </row>
    <row r="159" spans="1:5" x14ac:dyDescent="0.25">
      <c r="A159">
        <v>304</v>
      </c>
      <c r="B159" t="s">
        <v>485</v>
      </c>
      <c r="C159" t="s">
        <v>440</v>
      </c>
      <c r="D159" t="s">
        <v>486</v>
      </c>
      <c r="E159" t="s">
        <v>487</v>
      </c>
    </row>
    <row r="160" spans="1:5" x14ac:dyDescent="0.25">
      <c r="A160">
        <v>305</v>
      </c>
      <c r="B160" t="s">
        <v>488</v>
      </c>
      <c r="C160" t="s">
        <v>440</v>
      </c>
      <c r="D160" t="s">
        <v>489</v>
      </c>
      <c r="E160" t="s">
        <v>490</v>
      </c>
    </row>
    <row r="161" spans="1:5" x14ac:dyDescent="0.25">
      <c r="A161">
        <v>306</v>
      </c>
      <c r="B161" t="s">
        <v>491</v>
      </c>
      <c r="C161" t="s">
        <v>440</v>
      </c>
      <c r="D161" t="s">
        <v>492</v>
      </c>
      <c r="E161" t="s">
        <v>493</v>
      </c>
    </row>
    <row r="162" spans="1:5" x14ac:dyDescent="0.25">
      <c r="A162">
        <v>307</v>
      </c>
      <c r="B162" t="s">
        <v>494</v>
      </c>
      <c r="C162" t="s">
        <v>440</v>
      </c>
      <c r="D162" t="s">
        <v>495</v>
      </c>
      <c r="E162" t="s">
        <v>496</v>
      </c>
    </row>
    <row r="163" spans="1:5" x14ac:dyDescent="0.25">
      <c r="A163">
        <v>308</v>
      </c>
      <c r="B163" t="s">
        <v>497</v>
      </c>
      <c r="C163" t="s">
        <v>440</v>
      </c>
      <c r="D163" t="s">
        <v>498</v>
      </c>
      <c r="E163" t="s">
        <v>499</v>
      </c>
    </row>
    <row r="164" spans="1:5" x14ac:dyDescent="0.25">
      <c r="A164">
        <v>309</v>
      </c>
      <c r="B164" t="s">
        <v>500</v>
      </c>
      <c r="C164" t="s">
        <v>501</v>
      </c>
      <c r="D164" t="s">
        <v>502</v>
      </c>
      <c r="E164" t="s">
        <v>503</v>
      </c>
    </row>
    <row r="165" spans="1:5" x14ac:dyDescent="0.25">
      <c r="A165">
        <v>310</v>
      </c>
      <c r="B165" t="s">
        <v>504</v>
      </c>
      <c r="C165" t="s">
        <v>501</v>
      </c>
      <c r="D165" t="s">
        <v>505</v>
      </c>
      <c r="E165" t="s">
        <v>506</v>
      </c>
    </row>
    <row r="166" spans="1:5" x14ac:dyDescent="0.25">
      <c r="A166">
        <v>311</v>
      </c>
      <c r="B166" t="s">
        <v>507</v>
      </c>
      <c r="C166" t="s">
        <v>501</v>
      </c>
      <c r="D166" t="s">
        <v>508</v>
      </c>
      <c r="E166" t="s">
        <v>509</v>
      </c>
    </row>
    <row r="167" spans="1:5" x14ac:dyDescent="0.25">
      <c r="A167">
        <v>312</v>
      </c>
      <c r="B167" t="s">
        <v>510</v>
      </c>
      <c r="C167" t="s">
        <v>501</v>
      </c>
      <c r="D167" t="s">
        <v>511</v>
      </c>
      <c r="E167" t="s">
        <v>512</v>
      </c>
    </row>
    <row r="168" spans="1:5" x14ac:dyDescent="0.25">
      <c r="A168">
        <v>313</v>
      </c>
      <c r="B168" t="s">
        <v>513</v>
      </c>
      <c r="C168" t="s">
        <v>501</v>
      </c>
      <c r="D168" t="s">
        <v>514</v>
      </c>
      <c r="E168" t="s">
        <v>515</v>
      </c>
    </row>
    <row r="169" spans="1:5" x14ac:dyDescent="0.25">
      <c r="A169">
        <v>314</v>
      </c>
      <c r="B169" t="s">
        <v>516</v>
      </c>
      <c r="C169" t="s">
        <v>501</v>
      </c>
      <c r="D169" t="s">
        <v>517</v>
      </c>
      <c r="E169" t="s">
        <v>518</v>
      </c>
    </row>
    <row r="170" spans="1:5" x14ac:dyDescent="0.25">
      <c r="A170">
        <v>315</v>
      </c>
      <c r="B170" t="s">
        <v>519</v>
      </c>
      <c r="C170" t="s">
        <v>501</v>
      </c>
      <c r="D170" t="s">
        <v>520</v>
      </c>
      <c r="E170" t="s">
        <v>521</v>
      </c>
    </row>
    <row r="171" spans="1:5" x14ac:dyDescent="0.25">
      <c r="A171">
        <v>316</v>
      </c>
      <c r="B171" t="s">
        <v>522</v>
      </c>
      <c r="C171" t="s">
        <v>501</v>
      </c>
      <c r="D171" t="s">
        <v>523</v>
      </c>
      <c r="E171" t="s">
        <v>524</v>
      </c>
    </row>
    <row r="172" spans="1:5" x14ac:dyDescent="0.25">
      <c r="A172">
        <v>317</v>
      </c>
      <c r="B172" t="s">
        <v>525</v>
      </c>
      <c r="C172" t="s">
        <v>501</v>
      </c>
      <c r="D172" t="s">
        <v>526</v>
      </c>
      <c r="E172" t="s">
        <v>527</v>
      </c>
    </row>
    <row r="173" spans="1:5" x14ac:dyDescent="0.25">
      <c r="A173">
        <v>319</v>
      </c>
      <c r="B173" t="s">
        <v>528</v>
      </c>
      <c r="C173" t="s">
        <v>501</v>
      </c>
      <c r="D173" t="s">
        <v>529</v>
      </c>
      <c r="E173" t="s">
        <v>530</v>
      </c>
    </row>
    <row r="174" spans="1:5" x14ac:dyDescent="0.25">
      <c r="A174">
        <v>320</v>
      </c>
      <c r="B174" t="s">
        <v>531</v>
      </c>
      <c r="C174" t="s">
        <v>501</v>
      </c>
      <c r="D174" t="s">
        <v>532</v>
      </c>
      <c r="E174" t="s">
        <v>533</v>
      </c>
    </row>
    <row r="175" spans="1:5" x14ac:dyDescent="0.25">
      <c r="A175">
        <v>321</v>
      </c>
      <c r="B175" t="s">
        <v>534</v>
      </c>
      <c r="C175" t="s">
        <v>501</v>
      </c>
      <c r="D175" t="s">
        <v>535</v>
      </c>
      <c r="E175" t="s">
        <v>536</v>
      </c>
    </row>
    <row r="176" spans="1:5" x14ac:dyDescent="0.25">
      <c r="A176">
        <v>322</v>
      </c>
      <c r="B176" t="s">
        <v>537</v>
      </c>
      <c r="C176" t="s">
        <v>501</v>
      </c>
      <c r="D176" t="s">
        <v>538</v>
      </c>
      <c r="E176" t="s">
        <v>539</v>
      </c>
    </row>
    <row r="177" spans="1:5" x14ac:dyDescent="0.25">
      <c r="A177">
        <v>323</v>
      </c>
      <c r="B177" t="s">
        <v>540</v>
      </c>
      <c r="C177" t="s">
        <v>501</v>
      </c>
      <c r="D177" t="s">
        <v>541</v>
      </c>
      <c r="E177" t="s">
        <v>542</v>
      </c>
    </row>
    <row r="178" spans="1:5" x14ac:dyDescent="0.25">
      <c r="A178">
        <v>326</v>
      </c>
      <c r="B178" t="s">
        <v>543</v>
      </c>
      <c r="C178" t="s">
        <v>501</v>
      </c>
      <c r="D178" t="s">
        <v>544</v>
      </c>
      <c r="E178" t="s">
        <v>545</v>
      </c>
    </row>
    <row r="179" spans="1:5" x14ac:dyDescent="0.25">
      <c r="A179">
        <v>327</v>
      </c>
      <c r="B179" t="s">
        <v>546</v>
      </c>
      <c r="C179" t="s">
        <v>501</v>
      </c>
      <c r="D179" t="s">
        <v>547</v>
      </c>
      <c r="E179" t="s">
        <v>548</v>
      </c>
    </row>
    <row r="180" spans="1:5" x14ac:dyDescent="0.25">
      <c r="A180">
        <v>328</v>
      </c>
      <c r="B180" t="s">
        <v>549</v>
      </c>
      <c r="C180" t="s">
        <v>501</v>
      </c>
      <c r="D180" t="s">
        <v>550</v>
      </c>
      <c r="E180" t="s">
        <v>551</v>
      </c>
    </row>
    <row r="181" spans="1:5" x14ac:dyDescent="0.25">
      <c r="A181">
        <v>329</v>
      </c>
      <c r="B181" t="s">
        <v>552</v>
      </c>
      <c r="C181" t="s">
        <v>501</v>
      </c>
      <c r="D181" t="s">
        <v>553</v>
      </c>
      <c r="E181" t="s">
        <v>554</v>
      </c>
    </row>
    <row r="182" spans="1:5" x14ac:dyDescent="0.25">
      <c r="A182">
        <v>331</v>
      </c>
      <c r="B182" t="s">
        <v>555</v>
      </c>
      <c r="C182" t="s">
        <v>501</v>
      </c>
      <c r="D182" t="s">
        <v>556</v>
      </c>
      <c r="E182" t="s">
        <v>557</v>
      </c>
    </row>
    <row r="183" spans="1:5" x14ac:dyDescent="0.25">
      <c r="A183">
        <v>335</v>
      </c>
      <c r="B183" t="s">
        <v>558</v>
      </c>
      <c r="C183" t="s">
        <v>501</v>
      </c>
      <c r="D183" t="s">
        <v>559</v>
      </c>
      <c r="E183" t="s">
        <v>560</v>
      </c>
    </row>
    <row r="184" spans="1:5" x14ac:dyDescent="0.25">
      <c r="A184">
        <v>339</v>
      </c>
      <c r="B184" t="s">
        <v>561</v>
      </c>
      <c r="C184" t="s">
        <v>501</v>
      </c>
      <c r="D184" t="s">
        <v>562</v>
      </c>
      <c r="E184" t="s">
        <v>563</v>
      </c>
    </row>
    <row r="185" spans="1:5" x14ac:dyDescent="0.25">
      <c r="A185">
        <v>340</v>
      </c>
      <c r="B185" t="s">
        <v>564</v>
      </c>
      <c r="C185" t="s">
        <v>565</v>
      </c>
      <c r="D185" t="s">
        <v>566</v>
      </c>
      <c r="E185" t="s">
        <v>567</v>
      </c>
    </row>
    <row r="186" spans="1:5" x14ac:dyDescent="0.25">
      <c r="A186">
        <v>341</v>
      </c>
      <c r="B186" t="s">
        <v>568</v>
      </c>
      <c r="C186" t="s">
        <v>565</v>
      </c>
      <c r="D186" t="s">
        <v>569</v>
      </c>
      <c r="E186" t="s">
        <v>570</v>
      </c>
    </row>
    <row r="187" spans="1:5" x14ac:dyDescent="0.25">
      <c r="A187">
        <v>342</v>
      </c>
      <c r="B187" t="s">
        <v>571</v>
      </c>
      <c r="C187" t="s">
        <v>565</v>
      </c>
      <c r="D187" t="s">
        <v>572</v>
      </c>
      <c r="E187" t="s">
        <v>573</v>
      </c>
    </row>
    <row r="188" spans="1:5" x14ac:dyDescent="0.25">
      <c r="A188">
        <v>345</v>
      </c>
      <c r="B188" t="s">
        <v>574</v>
      </c>
      <c r="C188" t="s">
        <v>565</v>
      </c>
      <c r="D188" t="s">
        <v>575</v>
      </c>
      <c r="E188" t="s">
        <v>576</v>
      </c>
    </row>
    <row r="189" spans="1:5" x14ac:dyDescent="0.25">
      <c r="A189">
        <v>346</v>
      </c>
      <c r="B189" t="s">
        <v>577</v>
      </c>
      <c r="C189" t="s">
        <v>565</v>
      </c>
      <c r="D189" t="s">
        <v>578</v>
      </c>
      <c r="E189" t="s">
        <v>579</v>
      </c>
    </row>
    <row r="190" spans="1:5" x14ac:dyDescent="0.25">
      <c r="A190">
        <v>348</v>
      </c>
      <c r="B190" t="s">
        <v>580</v>
      </c>
      <c r="C190" t="s">
        <v>565</v>
      </c>
      <c r="D190" t="s">
        <v>581</v>
      </c>
      <c r="E190" t="s">
        <v>582</v>
      </c>
    </row>
    <row r="191" spans="1:5" x14ac:dyDescent="0.25">
      <c r="A191">
        <v>350</v>
      </c>
      <c r="B191" t="s">
        <v>583</v>
      </c>
      <c r="C191" t="s">
        <v>565</v>
      </c>
      <c r="D191" t="s">
        <v>584</v>
      </c>
      <c r="E191" t="s">
        <v>585</v>
      </c>
    </row>
    <row r="192" spans="1:5" x14ac:dyDescent="0.25">
      <c r="A192">
        <v>351</v>
      </c>
      <c r="B192" t="s">
        <v>586</v>
      </c>
      <c r="C192" t="s">
        <v>565</v>
      </c>
      <c r="D192" t="s">
        <v>587</v>
      </c>
      <c r="E192" t="s">
        <v>588</v>
      </c>
    </row>
    <row r="193" spans="1:5" x14ac:dyDescent="0.25">
      <c r="A193">
        <v>352</v>
      </c>
      <c r="B193" t="s">
        <v>589</v>
      </c>
      <c r="C193" t="s">
        <v>565</v>
      </c>
      <c r="D193" t="s">
        <v>590</v>
      </c>
      <c r="E193" t="s">
        <v>591</v>
      </c>
    </row>
    <row r="194" spans="1:5" x14ac:dyDescent="0.25">
      <c r="A194">
        <v>354</v>
      </c>
      <c r="B194" t="s">
        <v>592</v>
      </c>
      <c r="C194" t="s">
        <v>593</v>
      </c>
      <c r="D194" t="s">
        <v>594</v>
      </c>
      <c r="E194" t="s">
        <v>595</v>
      </c>
    </row>
    <row r="195" spans="1:5" x14ac:dyDescent="0.25">
      <c r="A195">
        <v>357</v>
      </c>
      <c r="B195" t="s">
        <v>596</v>
      </c>
      <c r="C195" t="s">
        <v>593</v>
      </c>
      <c r="D195" t="s">
        <v>597</v>
      </c>
      <c r="E195" t="s">
        <v>598</v>
      </c>
    </row>
    <row r="196" spans="1:5" x14ac:dyDescent="0.25">
      <c r="A196">
        <v>358</v>
      </c>
      <c r="B196" t="s">
        <v>599</v>
      </c>
      <c r="C196" t="s">
        <v>593</v>
      </c>
      <c r="D196" t="s">
        <v>600</v>
      </c>
      <c r="E196" t="s">
        <v>601</v>
      </c>
    </row>
    <row r="197" spans="1:5" x14ac:dyDescent="0.25">
      <c r="A197">
        <v>360</v>
      </c>
      <c r="B197" t="s">
        <v>602</v>
      </c>
      <c r="C197" t="s">
        <v>593</v>
      </c>
      <c r="D197" t="s">
        <v>603</v>
      </c>
      <c r="E197" t="s">
        <v>604</v>
      </c>
    </row>
    <row r="198" spans="1:5" x14ac:dyDescent="0.25">
      <c r="A198">
        <v>361</v>
      </c>
      <c r="B198" t="s">
        <v>605</v>
      </c>
      <c r="C198" t="s">
        <v>593</v>
      </c>
      <c r="D198" t="s">
        <v>606</v>
      </c>
      <c r="E198" t="s">
        <v>607</v>
      </c>
    </row>
    <row r="199" spans="1:5" x14ac:dyDescent="0.25">
      <c r="A199">
        <v>362</v>
      </c>
      <c r="B199" t="s">
        <v>608</v>
      </c>
      <c r="C199" t="s">
        <v>593</v>
      </c>
      <c r="D199" t="s">
        <v>609</v>
      </c>
      <c r="E199" t="s">
        <v>610</v>
      </c>
    </row>
    <row r="200" spans="1:5" x14ac:dyDescent="0.25">
      <c r="A200">
        <v>363</v>
      </c>
      <c r="B200" t="s">
        <v>611</v>
      </c>
      <c r="C200" t="s">
        <v>593</v>
      </c>
      <c r="D200" t="s">
        <v>612</v>
      </c>
      <c r="E200" t="s">
        <v>613</v>
      </c>
    </row>
    <row r="201" spans="1:5" x14ac:dyDescent="0.25">
      <c r="A201">
        <v>366</v>
      </c>
      <c r="B201" t="s">
        <v>614</v>
      </c>
      <c r="C201" t="s">
        <v>593</v>
      </c>
      <c r="D201" t="s">
        <v>615</v>
      </c>
      <c r="E201" t="s">
        <v>616</v>
      </c>
    </row>
    <row r="202" spans="1:5" x14ac:dyDescent="0.25">
      <c r="A202">
        <v>368</v>
      </c>
      <c r="B202" t="s">
        <v>617</v>
      </c>
      <c r="C202" t="s">
        <v>593</v>
      </c>
      <c r="D202" t="s">
        <v>618</v>
      </c>
      <c r="E202" t="s">
        <v>619</v>
      </c>
    </row>
    <row r="203" spans="1:5" x14ac:dyDescent="0.25">
      <c r="A203">
        <v>371</v>
      </c>
      <c r="B203" t="s">
        <v>620</v>
      </c>
      <c r="C203" t="s">
        <v>593</v>
      </c>
      <c r="D203" t="s">
        <v>621</v>
      </c>
      <c r="E203" t="s">
        <v>622</v>
      </c>
    </row>
    <row r="204" spans="1:5" x14ac:dyDescent="0.25">
      <c r="A204">
        <v>372</v>
      </c>
      <c r="B204" t="s">
        <v>623</v>
      </c>
      <c r="C204" t="s">
        <v>593</v>
      </c>
      <c r="D204" t="s">
        <v>624</v>
      </c>
      <c r="E204" t="s">
        <v>625</v>
      </c>
    </row>
    <row r="205" spans="1:5" x14ac:dyDescent="0.25">
      <c r="A205">
        <v>374</v>
      </c>
      <c r="B205" t="s">
        <v>626</v>
      </c>
      <c r="C205" t="s">
        <v>593</v>
      </c>
      <c r="D205" t="s">
        <v>627</v>
      </c>
      <c r="E205" t="s">
        <v>628</v>
      </c>
    </row>
    <row r="206" spans="1:5" x14ac:dyDescent="0.25">
      <c r="A206">
        <v>376</v>
      </c>
      <c r="B206" t="s">
        <v>629</v>
      </c>
      <c r="C206" t="s">
        <v>593</v>
      </c>
      <c r="D206" t="s">
        <v>630</v>
      </c>
      <c r="E206" t="s">
        <v>631</v>
      </c>
    </row>
    <row r="207" spans="1:5" x14ac:dyDescent="0.25">
      <c r="A207">
        <v>382</v>
      </c>
      <c r="B207" t="s">
        <v>632</v>
      </c>
      <c r="C207" t="s">
        <v>633</v>
      </c>
      <c r="D207" t="s">
        <v>634</v>
      </c>
      <c r="E207" t="s">
        <v>635</v>
      </c>
    </row>
    <row r="208" spans="1:5" x14ac:dyDescent="0.25">
      <c r="A208">
        <v>384</v>
      </c>
      <c r="B208" t="s">
        <v>636</v>
      </c>
      <c r="C208" t="s">
        <v>633</v>
      </c>
      <c r="D208" t="s">
        <v>637</v>
      </c>
      <c r="E208" t="s">
        <v>638</v>
      </c>
    </row>
    <row r="209" spans="1:5" x14ac:dyDescent="0.25">
      <c r="A209">
        <v>385</v>
      </c>
      <c r="B209" t="s">
        <v>639</v>
      </c>
      <c r="C209" t="s">
        <v>633</v>
      </c>
      <c r="D209" t="s">
        <v>640</v>
      </c>
      <c r="E209" t="s">
        <v>641</v>
      </c>
    </row>
    <row r="210" spans="1:5" x14ac:dyDescent="0.25">
      <c r="A210">
        <v>386</v>
      </c>
      <c r="B210" t="s">
        <v>642</v>
      </c>
      <c r="C210" t="s">
        <v>633</v>
      </c>
      <c r="D210" t="s">
        <v>643</v>
      </c>
      <c r="E210" t="s">
        <v>644</v>
      </c>
    </row>
    <row r="211" spans="1:5" x14ac:dyDescent="0.25">
      <c r="A211">
        <v>389</v>
      </c>
      <c r="B211" t="s">
        <v>645</v>
      </c>
      <c r="C211" t="s">
        <v>633</v>
      </c>
      <c r="D211" t="s">
        <v>646</v>
      </c>
      <c r="E211" t="s">
        <v>647</v>
      </c>
    </row>
    <row r="212" spans="1:5" x14ac:dyDescent="0.25">
      <c r="A212">
        <v>390</v>
      </c>
      <c r="B212" t="s">
        <v>648</v>
      </c>
      <c r="C212" t="s">
        <v>633</v>
      </c>
      <c r="D212" t="s">
        <v>649</v>
      </c>
      <c r="E212" t="s">
        <v>650</v>
      </c>
    </row>
    <row r="213" spans="1:5" x14ac:dyDescent="0.25">
      <c r="A213">
        <v>392</v>
      </c>
      <c r="B213" t="s">
        <v>651</v>
      </c>
      <c r="C213" t="s">
        <v>633</v>
      </c>
      <c r="D213" t="s">
        <v>652</v>
      </c>
      <c r="E213" t="s">
        <v>653</v>
      </c>
    </row>
    <row r="214" spans="1:5" x14ac:dyDescent="0.25">
      <c r="A214">
        <v>396</v>
      </c>
      <c r="B214" t="s">
        <v>654</v>
      </c>
      <c r="C214" t="s">
        <v>633</v>
      </c>
      <c r="D214" t="s">
        <v>655</v>
      </c>
      <c r="E214" t="s">
        <v>656</v>
      </c>
    </row>
    <row r="215" spans="1:5" x14ac:dyDescent="0.25">
      <c r="A215">
        <v>401</v>
      </c>
      <c r="B215" t="s">
        <v>657</v>
      </c>
      <c r="C215" t="s">
        <v>633</v>
      </c>
      <c r="D215" t="s">
        <v>658</v>
      </c>
      <c r="E215" t="s">
        <v>659</v>
      </c>
    </row>
    <row r="216" spans="1:5" x14ac:dyDescent="0.25">
      <c r="A216">
        <v>402</v>
      </c>
      <c r="B216" t="s">
        <v>660</v>
      </c>
      <c r="C216" t="s">
        <v>633</v>
      </c>
      <c r="D216" t="s">
        <v>661</v>
      </c>
      <c r="E216" t="s">
        <v>662</v>
      </c>
    </row>
    <row r="217" spans="1:5" x14ac:dyDescent="0.25">
      <c r="A217">
        <v>403</v>
      </c>
      <c r="B217" t="s">
        <v>663</v>
      </c>
      <c r="C217" t="s">
        <v>633</v>
      </c>
      <c r="D217" t="s">
        <v>664</v>
      </c>
      <c r="E217" t="s">
        <v>665</v>
      </c>
    </row>
    <row r="218" spans="1:5" x14ac:dyDescent="0.25">
      <c r="A218">
        <v>404</v>
      </c>
      <c r="B218" t="s">
        <v>666</v>
      </c>
      <c r="C218" t="s">
        <v>633</v>
      </c>
      <c r="D218" t="s">
        <v>667</v>
      </c>
      <c r="E218" t="s">
        <v>668</v>
      </c>
    </row>
    <row r="219" spans="1:5" x14ac:dyDescent="0.25">
      <c r="A219">
        <v>405</v>
      </c>
      <c r="B219" t="s">
        <v>669</v>
      </c>
      <c r="C219" t="s">
        <v>633</v>
      </c>
      <c r="D219" t="s">
        <v>670</v>
      </c>
      <c r="E219" t="s">
        <v>671</v>
      </c>
    </row>
    <row r="220" spans="1:5" x14ac:dyDescent="0.25">
      <c r="A220">
        <v>406</v>
      </c>
      <c r="B220" t="s">
        <v>672</v>
      </c>
      <c r="C220" t="s">
        <v>673</v>
      </c>
      <c r="D220" t="s">
        <v>674</v>
      </c>
      <c r="E220" t="s">
        <v>675</v>
      </c>
    </row>
    <row r="221" spans="1:5" x14ac:dyDescent="0.25">
      <c r="A221">
        <v>407</v>
      </c>
      <c r="B221" t="s">
        <v>676</v>
      </c>
      <c r="C221" t="s">
        <v>673</v>
      </c>
      <c r="D221" t="s">
        <v>677</v>
      </c>
      <c r="E221" t="s">
        <v>678</v>
      </c>
    </row>
    <row r="222" spans="1:5" x14ac:dyDescent="0.25">
      <c r="A222">
        <v>408</v>
      </c>
      <c r="B222" t="s">
        <v>679</v>
      </c>
      <c r="C222" t="s">
        <v>673</v>
      </c>
      <c r="D222" t="s">
        <v>680</v>
      </c>
      <c r="E222" t="s">
        <v>681</v>
      </c>
    </row>
    <row r="223" spans="1:5" x14ac:dyDescent="0.25">
      <c r="A223">
        <v>409</v>
      </c>
      <c r="B223" t="s">
        <v>682</v>
      </c>
      <c r="C223" t="s">
        <v>673</v>
      </c>
      <c r="D223" t="s">
        <v>683</v>
      </c>
      <c r="E223" t="s">
        <v>684</v>
      </c>
    </row>
    <row r="224" spans="1:5" x14ac:dyDescent="0.25">
      <c r="A224">
        <v>413</v>
      </c>
      <c r="B224" t="s">
        <v>685</v>
      </c>
      <c r="C224" t="s">
        <v>673</v>
      </c>
      <c r="D224" t="s">
        <v>686</v>
      </c>
      <c r="E224" t="s">
        <v>687</v>
      </c>
    </row>
    <row r="225" spans="1:5" x14ac:dyDescent="0.25">
      <c r="A225">
        <v>414</v>
      </c>
      <c r="B225" t="s">
        <v>688</v>
      </c>
      <c r="C225" t="s">
        <v>673</v>
      </c>
      <c r="D225" t="s">
        <v>689</v>
      </c>
      <c r="E225" t="s">
        <v>690</v>
      </c>
    </row>
    <row r="226" spans="1:5" x14ac:dyDescent="0.25">
      <c r="A226">
        <v>416</v>
      </c>
      <c r="B226" t="s">
        <v>691</v>
      </c>
      <c r="C226" t="s">
        <v>673</v>
      </c>
      <c r="D226" t="s">
        <v>692</v>
      </c>
      <c r="E226" t="s">
        <v>693</v>
      </c>
    </row>
    <row r="227" spans="1:5" x14ac:dyDescent="0.25">
      <c r="A227">
        <v>420</v>
      </c>
      <c r="B227" t="s">
        <v>694</v>
      </c>
      <c r="C227" t="s">
        <v>673</v>
      </c>
      <c r="D227" t="s">
        <v>695</v>
      </c>
      <c r="E227" t="s">
        <v>696</v>
      </c>
    </row>
    <row r="228" spans="1:5" x14ac:dyDescent="0.25">
      <c r="A228">
        <v>421</v>
      </c>
      <c r="B228" t="s">
        <v>697</v>
      </c>
      <c r="C228" t="s">
        <v>673</v>
      </c>
      <c r="D228" t="s">
        <v>698</v>
      </c>
      <c r="E228" t="s">
        <v>699</v>
      </c>
    </row>
    <row r="229" spans="1:5" x14ac:dyDescent="0.25">
      <c r="A229">
        <v>422</v>
      </c>
      <c r="B229" t="s">
        <v>700</v>
      </c>
      <c r="C229" t="s">
        <v>673</v>
      </c>
      <c r="D229" t="s">
        <v>701</v>
      </c>
      <c r="E229" t="s">
        <v>702</v>
      </c>
    </row>
    <row r="230" spans="1:5" x14ac:dyDescent="0.25">
      <c r="A230">
        <v>423</v>
      </c>
      <c r="B230" t="s">
        <v>703</v>
      </c>
      <c r="C230" t="s">
        <v>673</v>
      </c>
      <c r="D230" t="s">
        <v>704</v>
      </c>
      <c r="E230" t="s">
        <v>705</v>
      </c>
    </row>
    <row r="231" spans="1:5" x14ac:dyDescent="0.25">
      <c r="A231">
        <v>424</v>
      </c>
      <c r="B231" t="s">
        <v>706</v>
      </c>
      <c r="C231" t="s">
        <v>673</v>
      </c>
      <c r="D231" t="s">
        <v>707</v>
      </c>
      <c r="E231" t="s">
        <v>708</v>
      </c>
    </row>
    <row r="232" spans="1:5" x14ac:dyDescent="0.25">
      <c r="A232">
        <v>427</v>
      </c>
      <c r="B232" t="s">
        <v>709</v>
      </c>
      <c r="C232" t="s">
        <v>673</v>
      </c>
      <c r="D232" t="s">
        <v>710</v>
      </c>
      <c r="E232" t="s">
        <v>711</v>
      </c>
    </row>
    <row r="233" spans="1:5" x14ac:dyDescent="0.25">
      <c r="A233">
        <v>428</v>
      </c>
      <c r="B233" t="s">
        <v>712</v>
      </c>
      <c r="C233" t="s">
        <v>673</v>
      </c>
      <c r="D233" t="s">
        <v>713</v>
      </c>
      <c r="E233" t="s">
        <v>714</v>
      </c>
    </row>
    <row r="234" spans="1:5" x14ac:dyDescent="0.25">
      <c r="A234">
        <v>429</v>
      </c>
      <c r="B234" t="s">
        <v>715</v>
      </c>
      <c r="C234" t="s">
        <v>673</v>
      </c>
      <c r="D234" t="s">
        <v>716</v>
      </c>
      <c r="E234" t="s">
        <v>717</v>
      </c>
    </row>
    <row r="235" spans="1:5" x14ac:dyDescent="0.25">
      <c r="A235">
        <v>430</v>
      </c>
      <c r="B235" t="s">
        <v>718</v>
      </c>
      <c r="C235" t="s">
        <v>673</v>
      </c>
      <c r="D235" t="s">
        <v>719</v>
      </c>
      <c r="E235" t="s">
        <v>720</v>
      </c>
    </row>
    <row r="236" spans="1:5" x14ac:dyDescent="0.25">
      <c r="A236">
        <v>431</v>
      </c>
      <c r="B236" t="s">
        <v>721</v>
      </c>
      <c r="C236" t="s">
        <v>673</v>
      </c>
      <c r="D236" t="s">
        <v>722</v>
      </c>
      <c r="E236" t="s">
        <v>723</v>
      </c>
    </row>
    <row r="237" spans="1:5" x14ac:dyDescent="0.25">
      <c r="A237">
        <v>432</v>
      </c>
      <c r="B237" t="s">
        <v>724</v>
      </c>
      <c r="C237" t="s">
        <v>673</v>
      </c>
      <c r="D237" t="s">
        <v>725</v>
      </c>
      <c r="E237" t="s">
        <v>726</v>
      </c>
    </row>
    <row r="238" spans="1:5" x14ac:dyDescent="0.25">
      <c r="A238">
        <v>434</v>
      </c>
      <c r="B238" t="s">
        <v>727</v>
      </c>
      <c r="C238" t="s">
        <v>728</v>
      </c>
      <c r="D238" t="s">
        <v>729</v>
      </c>
      <c r="E238" t="s">
        <v>730</v>
      </c>
    </row>
    <row r="239" spans="1:5" x14ac:dyDescent="0.25">
      <c r="A239">
        <v>435</v>
      </c>
      <c r="B239" t="s">
        <v>731</v>
      </c>
      <c r="C239" t="s">
        <v>728</v>
      </c>
      <c r="D239" t="s">
        <v>732</v>
      </c>
      <c r="E239" t="s">
        <v>733</v>
      </c>
    </row>
    <row r="240" spans="1:5" x14ac:dyDescent="0.25">
      <c r="A240">
        <v>438</v>
      </c>
      <c r="B240" t="s">
        <v>734</v>
      </c>
      <c r="C240" t="s">
        <v>728</v>
      </c>
      <c r="D240" t="s">
        <v>735</v>
      </c>
      <c r="E240" t="s">
        <v>736</v>
      </c>
    </row>
    <row r="241" spans="1:5" x14ac:dyDescent="0.25">
      <c r="A241">
        <v>440</v>
      </c>
      <c r="B241" t="s">
        <v>737</v>
      </c>
      <c r="C241" t="s">
        <v>728</v>
      </c>
      <c r="D241" t="s">
        <v>738</v>
      </c>
      <c r="E241" t="s">
        <v>739</v>
      </c>
    </row>
    <row r="242" spans="1:5" x14ac:dyDescent="0.25">
      <c r="A242">
        <v>441</v>
      </c>
      <c r="B242" t="s">
        <v>740</v>
      </c>
      <c r="C242" t="s">
        <v>728</v>
      </c>
      <c r="D242" t="s">
        <v>741</v>
      </c>
      <c r="E242" t="s">
        <v>742</v>
      </c>
    </row>
    <row r="243" spans="1:5" x14ac:dyDescent="0.25">
      <c r="A243">
        <v>443</v>
      </c>
      <c r="B243" t="s">
        <v>743</v>
      </c>
      <c r="C243" t="s">
        <v>728</v>
      </c>
      <c r="D243" t="s">
        <v>744</v>
      </c>
      <c r="E243" t="s">
        <v>745</v>
      </c>
    </row>
    <row r="244" spans="1:5" x14ac:dyDescent="0.25">
      <c r="A244">
        <v>446</v>
      </c>
      <c r="B244" t="s">
        <v>746</v>
      </c>
      <c r="C244" t="s">
        <v>728</v>
      </c>
      <c r="D244" t="s">
        <v>747</v>
      </c>
      <c r="E244" t="s">
        <v>748</v>
      </c>
    </row>
    <row r="245" spans="1:5" x14ac:dyDescent="0.25">
      <c r="A245">
        <v>448</v>
      </c>
      <c r="B245" t="s">
        <v>749</v>
      </c>
      <c r="C245" t="s">
        <v>728</v>
      </c>
      <c r="D245" t="s">
        <v>750</v>
      </c>
      <c r="E245" t="s">
        <v>751</v>
      </c>
    </row>
    <row r="246" spans="1:5" x14ac:dyDescent="0.25">
      <c r="A246">
        <v>449</v>
      </c>
      <c r="B246" t="s">
        <v>752</v>
      </c>
      <c r="C246" t="s">
        <v>728</v>
      </c>
      <c r="D246" t="s">
        <v>753</v>
      </c>
      <c r="E246" t="s">
        <v>754</v>
      </c>
    </row>
    <row r="247" spans="1:5" x14ac:dyDescent="0.25">
      <c r="A247">
        <v>450</v>
      </c>
      <c r="B247" t="s">
        <v>755</v>
      </c>
      <c r="C247" t="s">
        <v>728</v>
      </c>
      <c r="D247" t="s">
        <v>756</v>
      </c>
      <c r="E247" t="s">
        <v>757</v>
      </c>
    </row>
    <row r="248" spans="1:5" x14ac:dyDescent="0.25">
      <c r="A248">
        <v>454</v>
      </c>
      <c r="B248" t="s">
        <v>758</v>
      </c>
      <c r="C248" t="s">
        <v>728</v>
      </c>
      <c r="D248" t="s">
        <v>759</v>
      </c>
      <c r="E248" t="s">
        <v>760</v>
      </c>
    </row>
    <row r="249" spans="1:5" x14ac:dyDescent="0.25">
      <c r="A249">
        <v>455</v>
      </c>
      <c r="B249" t="s">
        <v>761</v>
      </c>
      <c r="C249" t="s">
        <v>728</v>
      </c>
      <c r="D249" t="s">
        <v>762</v>
      </c>
      <c r="E249" t="s">
        <v>763</v>
      </c>
    </row>
    <row r="250" spans="1:5" x14ac:dyDescent="0.25">
      <c r="A250">
        <v>458</v>
      </c>
      <c r="B250" t="s">
        <v>764</v>
      </c>
      <c r="C250" t="s">
        <v>765</v>
      </c>
      <c r="D250" t="s">
        <v>766</v>
      </c>
      <c r="E250" t="s">
        <v>767</v>
      </c>
    </row>
    <row r="251" spans="1:5" x14ac:dyDescent="0.25">
      <c r="A251">
        <v>459</v>
      </c>
      <c r="B251" t="s">
        <v>768</v>
      </c>
      <c r="C251" t="s">
        <v>765</v>
      </c>
      <c r="D251" t="s">
        <v>769</v>
      </c>
      <c r="E251" t="s">
        <v>770</v>
      </c>
    </row>
    <row r="252" spans="1:5" x14ac:dyDescent="0.25">
      <c r="A252">
        <v>460</v>
      </c>
      <c r="B252" t="s">
        <v>771</v>
      </c>
      <c r="C252" t="s">
        <v>765</v>
      </c>
      <c r="D252" t="s">
        <v>772</v>
      </c>
      <c r="E252" t="s">
        <v>773</v>
      </c>
    </row>
    <row r="253" spans="1:5" x14ac:dyDescent="0.25">
      <c r="A253">
        <v>461</v>
      </c>
      <c r="B253" t="s">
        <v>774</v>
      </c>
      <c r="C253" t="s">
        <v>765</v>
      </c>
      <c r="D253" t="s">
        <v>775</v>
      </c>
      <c r="E253" t="s">
        <v>776</v>
      </c>
    </row>
    <row r="254" spans="1:5" x14ac:dyDescent="0.25">
      <c r="A254">
        <v>462</v>
      </c>
      <c r="B254" t="s">
        <v>777</v>
      </c>
      <c r="C254" t="s">
        <v>765</v>
      </c>
      <c r="D254" t="s">
        <v>778</v>
      </c>
      <c r="E254" t="s">
        <v>779</v>
      </c>
    </row>
    <row r="255" spans="1:5" x14ac:dyDescent="0.25">
      <c r="A255">
        <v>463</v>
      </c>
      <c r="B255" t="s">
        <v>780</v>
      </c>
      <c r="C255" t="s">
        <v>765</v>
      </c>
      <c r="D255" t="s">
        <v>781</v>
      </c>
      <c r="E255" t="s">
        <v>782</v>
      </c>
    </row>
    <row r="256" spans="1:5" x14ac:dyDescent="0.25">
      <c r="A256">
        <v>465</v>
      </c>
      <c r="B256" t="s">
        <v>783</v>
      </c>
      <c r="C256" t="s">
        <v>765</v>
      </c>
      <c r="D256" t="s">
        <v>784</v>
      </c>
      <c r="E256" t="s">
        <v>785</v>
      </c>
    </row>
    <row r="257" spans="1:5" x14ac:dyDescent="0.25">
      <c r="A257">
        <v>466</v>
      </c>
      <c r="B257" t="s">
        <v>786</v>
      </c>
      <c r="C257" t="s">
        <v>765</v>
      </c>
      <c r="D257" t="s">
        <v>787</v>
      </c>
      <c r="E257" t="s">
        <v>788</v>
      </c>
    </row>
    <row r="258" spans="1:5" x14ac:dyDescent="0.25">
      <c r="A258">
        <v>467</v>
      </c>
      <c r="B258" t="s">
        <v>789</v>
      </c>
      <c r="C258" t="s">
        <v>765</v>
      </c>
      <c r="D258" t="s">
        <v>790</v>
      </c>
      <c r="E258" t="s">
        <v>791</v>
      </c>
    </row>
    <row r="259" spans="1:5" x14ac:dyDescent="0.25">
      <c r="A259">
        <v>468</v>
      </c>
      <c r="B259" t="s">
        <v>792</v>
      </c>
      <c r="C259" t="s">
        <v>765</v>
      </c>
      <c r="D259" t="s">
        <v>793</v>
      </c>
      <c r="E259" t="s">
        <v>794</v>
      </c>
    </row>
    <row r="260" spans="1:5" x14ac:dyDescent="0.25">
      <c r="A260">
        <v>469</v>
      </c>
      <c r="B260" t="s">
        <v>795</v>
      </c>
      <c r="C260" t="s">
        <v>765</v>
      </c>
      <c r="D260" t="s">
        <v>796</v>
      </c>
      <c r="E260" t="s">
        <v>797</v>
      </c>
    </row>
    <row r="261" spans="1:5" x14ac:dyDescent="0.25">
      <c r="A261">
        <v>470</v>
      </c>
      <c r="B261" t="s">
        <v>798</v>
      </c>
      <c r="C261" t="s">
        <v>765</v>
      </c>
      <c r="D261" t="s">
        <v>799</v>
      </c>
      <c r="E261" t="s">
        <v>800</v>
      </c>
    </row>
    <row r="262" spans="1:5" x14ac:dyDescent="0.25">
      <c r="A262">
        <v>471</v>
      </c>
      <c r="B262" t="s">
        <v>801</v>
      </c>
      <c r="C262" t="s">
        <v>765</v>
      </c>
      <c r="D262" t="s">
        <v>802</v>
      </c>
      <c r="E262" t="s">
        <v>803</v>
      </c>
    </row>
    <row r="263" spans="1:5" x14ac:dyDescent="0.25">
      <c r="A263">
        <v>473</v>
      </c>
      <c r="B263" t="s">
        <v>804</v>
      </c>
      <c r="C263" t="s">
        <v>765</v>
      </c>
      <c r="D263" t="s">
        <v>805</v>
      </c>
      <c r="E263" t="s">
        <v>806</v>
      </c>
    </row>
    <row r="264" spans="1:5" x14ac:dyDescent="0.25">
      <c r="A264">
        <v>474</v>
      </c>
      <c r="B264" t="s">
        <v>807</v>
      </c>
      <c r="C264" t="s">
        <v>765</v>
      </c>
      <c r="D264" t="s">
        <v>808</v>
      </c>
      <c r="E264" t="s">
        <v>809</v>
      </c>
    </row>
    <row r="265" spans="1:5" x14ac:dyDescent="0.25">
      <c r="A265">
        <v>476</v>
      </c>
      <c r="B265" t="s">
        <v>810</v>
      </c>
      <c r="C265" t="s">
        <v>765</v>
      </c>
      <c r="D265" t="s">
        <v>811</v>
      </c>
      <c r="E265" t="s">
        <v>812</v>
      </c>
    </row>
    <row r="266" spans="1:5" x14ac:dyDescent="0.25">
      <c r="A266">
        <v>477</v>
      </c>
      <c r="B266" t="s">
        <v>813</v>
      </c>
      <c r="C266" t="s">
        <v>765</v>
      </c>
      <c r="D266" t="s">
        <v>814</v>
      </c>
      <c r="E266" t="s">
        <v>815</v>
      </c>
    </row>
    <row r="267" spans="1:5" x14ac:dyDescent="0.25">
      <c r="A267">
        <v>481</v>
      </c>
      <c r="B267" t="s">
        <v>816</v>
      </c>
      <c r="C267" t="s">
        <v>765</v>
      </c>
      <c r="D267" t="s">
        <v>817</v>
      </c>
      <c r="E267" t="s">
        <v>818</v>
      </c>
    </row>
    <row r="268" spans="1:5" x14ac:dyDescent="0.25">
      <c r="A268">
        <v>482</v>
      </c>
      <c r="B268" t="s">
        <v>819</v>
      </c>
      <c r="C268" t="s">
        <v>765</v>
      </c>
      <c r="D268" t="s">
        <v>820</v>
      </c>
      <c r="E268" t="s">
        <v>821</v>
      </c>
    </row>
    <row r="269" spans="1:5" x14ac:dyDescent="0.25">
      <c r="A269">
        <v>483</v>
      </c>
      <c r="B269" t="s">
        <v>822</v>
      </c>
      <c r="C269" t="s">
        <v>765</v>
      </c>
      <c r="D269" t="s">
        <v>823</v>
      </c>
      <c r="E269" t="s">
        <v>824</v>
      </c>
    </row>
    <row r="270" spans="1:5" x14ac:dyDescent="0.25">
      <c r="A270">
        <v>484</v>
      </c>
      <c r="B270" t="s">
        <v>825</v>
      </c>
      <c r="C270" t="s">
        <v>765</v>
      </c>
      <c r="D270" t="s">
        <v>826</v>
      </c>
      <c r="E270" t="s">
        <v>827</v>
      </c>
    </row>
    <row r="271" spans="1:5" x14ac:dyDescent="0.25">
      <c r="A271">
        <v>485</v>
      </c>
      <c r="B271" t="s">
        <v>828</v>
      </c>
      <c r="C271" t="s">
        <v>765</v>
      </c>
      <c r="D271" t="s">
        <v>829</v>
      </c>
      <c r="E271" t="s">
        <v>830</v>
      </c>
    </row>
    <row r="272" spans="1:5" x14ac:dyDescent="0.25">
      <c r="A272">
        <v>488</v>
      </c>
      <c r="B272" t="s">
        <v>831</v>
      </c>
      <c r="C272" t="s">
        <v>832</v>
      </c>
      <c r="D272" t="s">
        <v>833</v>
      </c>
      <c r="E272" t="s">
        <v>834</v>
      </c>
    </row>
    <row r="273" spans="1:5" x14ac:dyDescent="0.25">
      <c r="A273">
        <v>489</v>
      </c>
      <c r="B273" t="s">
        <v>835</v>
      </c>
      <c r="C273" t="s">
        <v>832</v>
      </c>
      <c r="D273" t="s">
        <v>836</v>
      </c>
      <c r="E273" t="s">
        <v>837</v>
      </c>
    </row>
    <row r="274" spans="1:5" x14ac:dyDescent="0.25">
      <c r="A274">
        <v>490</v>
      </c>
      <c r="B274" t="s">
        <v>838</v>
      </c>
      <c r="C274" t="s">
        <v>832</v>
      </c>
      <c r="D274" t="s">
        <v>839</v>
      </c>
      <c r="E274" t="s">
        <v>840</v>
      </c>
    </row>
    <row r="275" spans="1:5" x14ac:dyDescent="0.25">
      <c r="A275">
        <v>491</v>
      </c>
      <c r="B275" t="s">
        <v>841</v>
      </c>
      <c r="C275" t="s">
        <v>832</v>
      </c>
      <c r="D275" t="s">
        <v>842</v>
      </c>
      <c r="E275" t="s">
        <v>843</v>
      </c>
    </row>
    <row r="276" spans="1:5" x14ac:dyDescent="0.25">
      <c r="A276">
        <v>492</v>
      </c>
      <c r="B276" t="s">
        <v>844</v>
      </c>
      <c r="C276" t="s">
        <v>832</v>
      </c>
      <c r="D276" t="s">
        <v>845</v>
      </c>
      <c r="E276" t="s">
        <v>846</v>
      </c>
    </row>
    <row r="277" spans="1:5" x14ac:dyDescent="0.25">
      <c r="A277">
        <v>493</v>
      </c>
      <c r="B277" t="s">
        <v>847</v>
      </c>
      <c r="C277" t="s">
        <v>832</v>
      </c>
      <c r="D277" t="s">
        <v>848</v>
      </c>
      <c r="E277" t="s">
        <v>849</v>
      </c>
    </row>
    <row r="278" spans="1:5" x14ac:dyDescent="0.25">
      <c r="A278">
        <v>494</v>
      </c>
      <c r="B278" t="s">
        <v>850</v>
      </c>
      <c r="C278" t="s">
        <v>832</v>
      </c>
      <c r="D278" t="s">
        <v>851</v>
      </c>
      <c r="E278" t="s">
        <v>852</v>
      </c>
    </row>
    <row r="279" spans="1:5" x14ac:dyDescent="0.25">
      <c r="A279">
        <v>495</v>
      </c>
      <c r="B279" t="s">
        <v>853</v>
      </c>
      <c r="C279" t="s">
        <v>832</v>
      </c>
      <c r="D279" t="s">
        <v>854</v>
      </c>
      <c r="E279" t="s">
        <v>855</v>
      </c>
    </row>
    <row r="280" spans="1:5" x14ac:dyDescent="0.25">
      <c r="A280">
        <v>496</v>
      </c>
      <c r="B280" t="s">
        <v>856</v>
      </c>
      <c r="C280" t="s">
        <v>832</v>
      </c>
      <c r="D280" t="s">
        <v>857</v>
      </c>
      <c r="E280" t="s">
        <v>858</v>
      </c>
    </row>
    <row r="281" spans="1:5" x14ac:dyDescent="0.25">
      <c r="A281">
        <v>497</v>
      </c>
      <c r="B281" t="s">
        <v>859</v>
      </c>
      <c r="C281" t="s">
        <v>832</v>
      </c>
      <c r="D281" t="s">
        <v>860</v>
      </c>
      <c r="E281" t="s">
        <v>861</v>
      </c>
    </row>
    <row r="282" spans="1:5" x14ac:dyDescent="0.25">
      <c r="A282">
        <v>499</v>
      </c>
      <c r="B282" t="s">
        <v>862</v>
      </c>
      <c r="C282" t="s">
        <v>832</v>
      </c>
      <c r="D282" t="s">
        <v>863</v>
      </c>
      <c r="E282" t="s">
        <v>864</v>
      </c>
    </row>
    <row r="283" spans="1:5" x14ac:dyDescent="0.25">
      <c r="A283">
        <v>500</v>
      </c>
      <c r="B283" t="s">
        <v>865</v>
      </c>
      <c r="C283" t="s">
        <v>832</v>
      </c>
      <c r="D283" t="s">
        <v>866</v>
      </c>
      <c r="E283" t="s">
        <v>867</v>
      </c>
    </row>
    <row r="284" spans="1:5" x14ac:dyDescent="0.25">
      <c r="A284">
        <v>501</v>
      </c>
      <c r="B284" t="s">
        <v>868</v>
      </c>
      <c r="C284" t="s">
        <v>832</v>
      </c>
      <c r="D284" t="s">
        <v>869</v>
      </c>
      <c r="E284" t="s">
        <v>870</v>
      </c>
    </row>
    <row r="285" spans="1:5" x14ac:dyDescent="0.25">
      <c r="A285">
        <v>504</v>
      </c>
      <c r="B285" t="s">
        <v>871</v>
      </c>
      <c r="C285" t="s">
        <v>832</v>
      </c>
      <c r="D285" t="s">
        <v>872</v>
      </c>
      <c r="E285" t="s">
        <v>873</v>
      </c>
    </row>
    <row r="286" spans="1:5" x14ac:dyDescent="0.25">
      <c r="A286">
        <v>505</v>
      </c>
      <c r="B286" t="s">
        <v>874</v>
      </c>
      <c r="C286" t="s">
        <v>832</v>
      </c>
      <c r="D286" t="s">
        <v>875</v>
      </c>
      <c r="E286" t="s">
        <v>876</v>
      </c>
    </row>
    <row r="287" spans="1:5" x14ac:dyDescent="0.25">
      <c r="A287">
        <v>506</v>
      </c>
      <c r="B287" t="s">
        <v>877</v>
      </c>
      <c r="C287" t="s">
        <v>832</v>
      </c>
      <c r="D287" t="s">
        <v>878</v>
      </c>
      <c r="E287" t="s">
        <v>879</v>
      </c>
    </row>
    <row r="288" spans="1:5" x14ac:dyDescent="0.25">
      <c r="A288">
        <v>507</v>
      </c>
      <c r="B288" t="s">
        <v>880</v>
      </c>
      <c r="C288" t="s">
        <v>832</v>
      </c>
      <c r="D288" t="s">
        <v>881</v>
      </c>
      <c r="E288" t="s">
        <v>882</v>
      </c>
    </row>
    <row r="289" spans="1:5" x14ac:dyDescent="0.25">
      <c r="A289">
        <v>508</v>
      </c>
      <c r="B289" t="s">
        <v>883</v>
      </c>
      <c r="C289" t="s">
        <v>832</v>
      </c>
      <c r="D289" t="s">
        <v>884</v>
      </c>
      <c r="E289" t="s">
        <v>885</v>
      </c>
    </row>
    <row r="290" spans="1:5" x14ac:dyDescent="0.25">
      <c r="A290">
        <v>509</v>
      </c>
      <c r="B290" t="s">
        <v>886</v>
      </c>
      <c r="C290" t="s">
        <v>832</v>
      </c>
      <c r="D290" t="s">
        <v>887</v>
      </c>
      <c r="E290" t="s">
        <v>888</v>
      </c>
    </row>
    <row r="291" spans="1:5" x14ac:dyDescent="0.25">
      <c r="A291">
        <v>513</v>
      </c>
      <c r="B291" t="s">
        <v>889</v>
      </c>
      <c r="C291" t="s">
        <v>832</v>
      </c>
      <c r="D291" t="s">
        <v>890</v>
      </c>
      <c r="E291" t="s">
        <v>891</v>
      </c>
    </row>
    <row r="292" spans="1:5" x14ac:dyDescent="0.25">
      <c r="A292">
        <v>514</v>
      </c>
      <c r="B292" t="s">
        <v>892</v>
      </c>
      <c r="C292" t="s">
        <v>832</v>
      </c>
      <c r="D292" t="s">
        <v>893</v>
      </c>
      <c r="E292" t="s">
        <v>894</v>
      </c>
    </row>
    <row r="293" spans="1:5" x14ac:dyDescent="0.25">
      <c r="A293">
        <v>515</v>
      </c>
      <c r="B293" t="s">
        <v>895</v>
      </c>
      <c r="C293" t="s">
        <v>832</v>
      </c>
      <c r="D293" t="s">
        <v>896</v>
      </c>
      <c r="E293" t="s">
        <v>897</v>
      </c>
    </row>
    <row r="294" spans="1:5" x14ac:dyDescent="0.25">
      <c r="A294">
        <v>517</v>
      </c>
      <c r="B294" t="s">
        <v>898</v>
      </c>
      <c r="C294" t="s">
        <v>832</v>
      </c>
      <c r="D294" t="s">
        <v>899</v>
      </c>
      <c r="E294" t="s">
        <v>900</v>
      </c>
    </row>
    <row r="295" spans="1:5" x14ac:dyDescent="0.25">
      <c r="A295">
        <v>520</v>
      </c>
      <c r="B295" t="s">
        <v>901</v>
      </c>
      <c r="C295" t="s">
        <v>902</v>
      </c>
      <c r="D295" t="s">
        <v>903</v>
      </c>
      <c r="E295" t="s">
        <v>904</v>
      </c>
    </row>
    <row r="296" spans="1:5" x14ac:dyDescent="0.25">
      <c r="A296">
        <v>521</v>
      </c>
      <c r="B296" t="s">
        <v>905</v>
      </c>
      <c r="C296" t="s">
        <v>902</v>
      </c>
      <c r="D296" t="s">
        <v>906</v>
      </c>
      <c r="E296" t="s">
        <v>907</v>
      </c>
    </row>
    <row r="297" spans="1:5" x14ac:dyDescent="0.25">
      <c r="A297">
        <v>522</v>
      </c>
      <c r="B297" t="s">
        <v>908</v>
      </c>
      <c r="C297" t="s">
        <v>902</v>
      </c>
      <c r="D297" t="s">
        <v>909</v>
      </c>
      <c r="E297" t="s">
        <v>910</v>
      </c>
    </row>
    <row r="298" spans="1:5" x14ac:dyDescent="0.25">
      <c r="A298">
        <v>523</v>
      </c>
      <c r="B298" t="s">
        <v>911</v>
      </c>
      <c r="C298" t="s">
        <v>902</v>
      </c>
      <c r="D298" t="s">
        <v>912</v>
      </c>
      <c r="E298" t="s">
        <v>913</v>
      </c>
    </row>
    <row r="299" spans="1:5" x14ac:dyDescent="0.25">
      <c r="A299">
        <v>525</v>
      </c>
      <c r="B299" t="s">
        <v>914</v>
      </c>
      <c r="C299" t="s">
        <v>902</v>
      </c>
      <c r="D299" t="s">
        <v>915</v>
      </c>
      <c r="E299" t="s">
        <v>916</v>
      </c>
    </row>
    <row r="300" spans="1:5" x14ac:dyDescent="0.25">
      <c r="A300">
        <v>527</v>
      </c>
      <c r="B300" t="s">
        <v>917</v>
      </c>
      <c r="C300" t="s">
        <v>902</v>
      </c>
      <c r="D300" t="s">
        <v>918</v>
      </c>
      <c r="E300" t="s">
        <v>919</v>
      </c>
    </row>
    <row r="301" spans="1:5" x14ac:dyDescent="0.25">
      <c r="A301">
        <v>529</v>
      </c>
      <c r="B301" t="s">
        <v>920</v>
      </c>
      <c r="C301" t="s">
        <v>902</v>
      </c>
      <c r="D301" t="s">
        <v>921</v>
      </c>
      <c r="E301" t="s">
        <v>922</v>
      </c>
    </row>
    <row r="302" spans="1:5" x14ac:dyDescent="0.25">
      <c r="A302">
        <v>530</v>
      </c>
      <c r="B302" t="s">
        <v>923</v>
      </c>
      <c r="C302" t="s">
        <v>902</v>
      </c>
      <c r="D302" t="s">
        <v>924</v>
      </c>
      <c r="E302" t="s">
        <v>925</v>
      </c>
    </row>
    <row r="303" spans="1:5" x14ac:dyDescent="0.25">
      <c r="A303">
        <v>531</v>
      </c>
      <c r="B303" t="s">
        <v>926</v>
      </c>
      <c r="C303" t="s">
        <v>902</v>
      </c>
      <c r="D303" t="s">
        <v>921</v>
      </c>
      <c r="E303" t="s">
        <v>927</v>
      </c>
    </row>
    <row r="304" spans="1:5" x14ac:dyDescent="0.25">
      <c r="A304">
        <v>533</v>
      </c>
      <c r="B304" t="s">
        <v>928</v>
      </c>
      <c r="C304" t="s">
        <v>902</v>
      </c>
      <c r="D304" t="s">
        <v>929</v>
      </c>
      <c r="E304" t="s">
        <v>930</v>
      </c>
    </row>
    <row r="305" spans="1:5" x14ac:dyDescent="0.25">
      <c r="A305">
        <v>534</v>
      </c>
      <c r="B305" t="s">
        <v>931</v>
      </c>
      <c r="C305" t="s">
        <v>902</v>
      </c>
      <c r="D305" t="s">
        <v>932</v>
      </c>
      <c r="E305" t="s">
        <v>933</v>
      </c>
    </row>
    <row r="306" spans="1:5" x14ac:dyDescent="0.25">
      <c r="A306">
        <v>535</v>
      </c>
      <c r="B306" t="s">
        <v>934</v>
      </c>
      <c r="C306" t="s">
        <v>902</v>
      </c>
      <c r="D306" t="s">
        <v>935</v>
      </c>
      <c r="E306" t="s">
        <v>936</v>
      </c>
    </row>
    <row r="307" spans="1:5" x14ac:dyDescent="0.25">
      <c r="A307">
        <v>541</v>
      </c>
      <c r="B307" t="s">
        <v>937</v>
      </c>
      <c r="C307" t="s">
        <v>902</v>
      </c>
      <c r="D307" t="s">
        <v>938</v>
      </c>
      <c r="E307" t="s">
        <v>939</v>
      </c>
    </row>
    <row r="308" spans="1:5" x14ac:dyDescent="0.25">
      <c r="A308">
        <v>544</v>
      </c>
      <c r="B308" t="s">
        <v>940</v>
      </c>
      <c r="C308" t="s">
        <v>902</v>
      </c>
      <c r="D308" t="s">
        <v>941</v>
      </c>
      <c r="E308" t="s">
        <v>942</v>
      </c>
    </row>
    <row r="309" spans="1:5" x14ac:dyDescent="0.25">
      <c r="A309">
        <v>548</v>
      </c>
      <c r="B309" t="s">
        <v>943</v>
      </c>
      <c r="C309" t="s">
        <v>902</v>
      </c>
      <c r="D309" t="s">
        <v>944</v>
      </c>
      <c r="E309" t="s">
        <v>945</v>
      </c>
    </row>
    <row r="310" spans="1:5" x14ac:dyDescent="0.25">
      <c r="A310">
        <v>549</v>
      </c>
      <c r="B310" t="s">
        <v>946</v>
      </c>
      <c r="C310" t="s">
        <v>902</v>
      </c>
      <c r="D310" t="s">
        <v>947</v>
      </c>
      <c r="E310" t="s">
        <v>948</v>
      </c>
    </row>
    <row r="311" spans="1:5" x14ac:dyDescent="0.25">
      <c r="A311">
        <v>550</v>
      </c>
      <c r="B311" t="s">
        <v>949</v>
      </c>
      <c r="C311" t="s">
        <v>902</v>
      </c>
      <c r="D311" t="s">
        <v>950</v>
      </c>
      <c r="E311" t="s">
        <v>951</v>
      </c>
    </row>
    <row r="312" spans="1:5" x14ac:dyDescent="0.25">
      <c r="A312">
        <v>551</v>
      </c>
      <c r="B312" t="s">
        <v>952</v>
      </c>
      <c r="C312" t="s">
        <v>902</v>
      </c>
      <c r="D312" t="s">
        <v>953</v>
      </c>
      <c r="E312" t="s">
        <v>954</v>
      </c>
    </row>
    <row r="313" spans="1:5" x14ac:dyDescent="0.25">
      <c r="A313">
        <v>503</v>
      </c>
      <c r="B313" t="s">
        <v>955</v>
      </c>
      <c r="C313" t="s">
        <v>832</v>
      </c>
      <c r="D313" t="s">
        <v>956</v>
      </c>
      <c r="E313" t="s">
        <v>957</v>
      </c>
    </row>
    <row r="314" spans="1:5" x14ac:dyDescent="0.25">
      <c r="A314">
        <v>552</v>
      </c>
      <c r="B314" t="s">
        <v>958</v>
      </c>
      <c r="C314" t="s">
        <v>959</v>
      </c>
      <c r="D314" t="s">
        <v>960</v>
      </c>
      <c r="E314" t="s">
        <v>961</v>
      </c>
    </row>
    <row r="315" spans="1:5" x14ac:dyDescent="0.25">
      <c r="A315">
        <v>554</v>
      </c>
      <c r="B315" t="s">
        <v>962</v>
      </c>
      <c r="C315" t="s">
        <v>959</v>
      </c>
      <c r="D315" t="s">
        <v>963</v>
      </c>
      <c r="E315" t="s">
        <v>964</v>
      </c>
    </row>
    <row r="316" spans="1:5" x14ac:dyDescent="0.25">
      <c r="A316">
        <v>556</v>
      </c>
      <c r="B316" t="s">
        <v>966</v>
      </c>
      <c r="C316" t="s">
        <v>959</v>
      </c>
      <c r="D316" t="s">
        <v>967</v>
      </c>
      <c r="E316" t="s">
        <v>968</v>
      </c>
    </row>
    <row r="317" spans="1:5" x14ac:dyDescent="0.25">
      <c r="A317">
        <v>560</v>
      </c>
      <c r="B317" t="s">
        <v>969</v>
      </c>
      <c r="C317" t="s">
        <v>959</v>
      </c>
      <c r="D317" t="s">
        <v>970</v>
      </c>
      <c r="E317" t="s">
        <v>971</v>
      </c>
    </row>
    <row r="318" spans="1:5" x14ac:dyDescent="0.25">
      <c r="A318">
        <v>561</v>
      </c>
      <c r="B318" t="s">
        <v>972</v>
      </c>
      <c r="C318" t="s">
        <v>959</v>
      </c>
      <c r="D318" t="s">
        <v>973</v>
      </c>
      <c r="E318" t="s">
        <v>974</v>
      </c>
    </row>
    <row r="319" spans="1:5" x14ac:dyDescent="0.25">
      <c r="A319">
        <v>562</v>
      </c>
      <c r="B319" t="s">
        <v>975</v>
      </c>
      <c r="C319" t="s">
        <v>959</v>
      </c>
      <c r="D319" t="s">
        <v>976</v>
      </c>
      <c r="E319" t="s">
        <v>977</v>
      </c>
    </row>
    <row r="320" spans="1:5" x14ac:dyDescent="0.25">
      <c r="A320">
        <v>563</v>
      </c>
      <c r="B320" t="s">
        <v>978</v>
      </c>
      <c r="C320" t="s">
        <v>633</v>
      </c>
      <c r="D320" t="s">
        <v>979</v>
      </c>
      <c r="E320" t="s">
        <v>980</v>
      </c>
    </row>
    <row r="321" spans="1:5" x14ac:dyDescent="0.25">
      <c r="A321">
        <v>567</v>
      </c>
      <c r="B321" t="s">
        <v>981</v>
      </c>
      <c r="C321" t="s">
        <v>633</v>
      </c>
      <c r="D321" t="s">
        <v>982</v>
      </c>
      <c r="E321" t="s">
        <v>983</v>
      </c>
    </row>
    <row r="322" spans="1:5" x14ac:dyDescent="0.25">
      <c r="A322">
        <v>568</v>
      </c>
      <c r="B322" t="s">
        <v>984</v>
      </c>
      <c r="C322" t="s">
        <v>633</v>
      </c>
      <c r="D322" t="s">
        <v>985</v>
      </c>
      <c r="E322" t="s">
        <v>986</v>
      </c>
    </row>
    <row r="323" spans="1:5" x14ac:dyDescent="0.25">
      <c r="A323">
        <v>570</v>
      </c>
      <c r="B323" t="s">
        <v>987</v>
      </c>
      <c r="C323" t="s">
        <v>633</v>
      </c>
      <c r="D323" t="s">
        <v>988</v>
      </c>
      <c r="E323" t="s">
        <v>989</v>
      </c>
    </row>
    <row r="324" spans="1:5" x14ac:dyDescent="0.25">
      <c r="A324">
        <v>571</v>
      </c>
      <c r="B324" t="s">
        <v>990</v>
      </c>
      <c r="C324" t="s">
        <v>633</v>
      </c>
      <c r="D324" t="s">
        <v>991</v>
      </c>
      <c r="E324" t="s">
        <v>992</v>
      </c>
    </row>
    <row r="325" spans="1:5" x14ac:dyDescent="0.25">
      <c r="A325">
        <v>573</v>
      </c>
      <c r="B325" t="s">
        <v>993</v>
      </c>
      <c r="C325" t="s">
        <v>994</v>
      </c>
      <c r="D325" t="s">
        <v>995</v>
      </c>
      <c r="E325" t="s">
        <v>996</v>
      </c>
    </row>
    <row r="326" spans="1:5" x14ac:dyDescent="0.25">
      <c r="A326">
        <v>575</v>
      </c>
      <c r="B326" t="s">
        <v>997</v>
      </c>
      <c r="C326" t="s">
        <v>994</v>
      </c>
      <c r="D326" t="s">
        <v>998</v>
      </c>
      <c r="E326" t="s">
        <v>999</v>
      </c>
    </row>
    <row r="327" spans="1:5" x14ac:dyDescent="0.25">
      <c r="A327">
        <v>577</v>
      </c>
      <c r="B327" t="s">
        <v>1000</v>
      </c>
      <c r="C327" t="s">
        <v>994</v>
      </c>
      <c r="D327" t="s">
        <v>1001</v>
      </c>
      <c r="E327" t="s">
        <v>1002</v>
      </c>
    </row>
    <row r="328" spans="1:5" x14ac:dyDescent="0.25">
      <c r="A328">
        <v>578</v>
      </c>
      <c r="B328" t="s">
        <v>1003</v>
      </c>
      <c r="C328" t="s">
        <v>994</v>
      </c>
      <c r="D328" t="s">
        <v>1004</v>
      </c>
      <c r="E328" t="s">
        <v>1005</v>
      </c>
    </row>
    <row r="329" spans="1:5" x14ac:dyDescent="0.25">
      <c r="A329">
        <v>579</v>
      </c>
      <c r="B329" t="s">
        <v>1006</v>
      </c>
      <c r="C329" t="s">
        <v>994</v>
      </c>
      <c r="D329" t="s">
        <v>1007</v>
      </c>
      <c r="E329" t="s">
        <v>1008</v>
      </c>
    </row>
    <row r="330" spans="1:5" x14ac:dyDescent="0.25">
      <c r="A330">
        <v>580</v>
      </c>
      <c r="B330" t="s">
        <v>1009</v>
      </c>
      <c r="C330" t="s">
        <v>994</v>
      </c>
      <c r="D330" t="s">
        <v>1010</v>
      </c>
      <c r="E330" t="s">
        <v>1011</v>
      </c>
    </row>
    <row r="331" spans="1:5" x14ac:dyDescent="0.25">
      <c r="A331">
        <v>582</v>
      </c>
      <c r="B331" t="s">
        <v>1012</v>
      </c>
      <c r="C331" t="s">
        <v>994</v>
      </c>
      <c r="D331" t="s">
        <v>1013</v>
      </c>
      <c r="E331" t="s">
        <v>1014</v>
      </c>
    </row>
    <row r="332" spans="1:5" x14ac:dyDescent="0.25">
      <c r="A332">
        <v>584</v>
      </c>
      <c r="B332" t="s">
        <v>1015</v>
      </c>
      <c r="C332" t="s">
        <v>994</v>
      </c>
      <c r="D332" t="s">
        <v>1016</v>
      </c>
      <c r="E332" t="s">
        <v>1017</v>
      </c>
    </row>
    <row r="333" spans="1:5" x14ac:dyDescent="0.25">
      <c r="A333">
        <v>585</v>
      </c>
      <c r="B333" t="s">
        <v>1018</v>
      </c>
      <c r="C333" t="s">
        <v>994</v>
      </c>
      <c r="D333" t="s">
        <v>1019</v>
      </c>
      <c r="E333" t="s">
        <v>1020</v>
      </c>
    </row>
    <row r="334" spans="1:5" x14ac:dyDescent="0.25">
      <c r="A334">
        <v>587</v>
      </c>
      <c r="B334" t="s">
        <v>1021</v>
      </c>
      <c r="C334" t="s">
        <v>994</v>
      </c>
      <c r="D334" t="s">
        <v>1022</v>
      </c>
      <c r="E334" t="s">
        <v>1023</v>
      </c>
    </row>
    <row r="335" spans="1:5" x14ac:dyDescent="0.25">
      <c r="A335">
        <v>588</v>
      </c>
      <c r="B335" t="s">
        <v>1024</v>
      </c>
      <c r="C335" t="s">
        <v>994</v>
      </c>
      <c r="D335" t="s">
        <v>1025</v>
      </c>
      <c r="E335" t="s">
        <v>1026</v>
      </c>
    </row>
    <row r="336" spans="1:5" x14ac:dyDescent="0.25">
      <c r="A336">
        <v>589</v>
      </c>
      <c r="B336" t="s">
        <v>1027</v>
      </c>
      <c r="C336" t="s">
        <v>994</v>
      </c>
      <c r="D336" t="s">
        <v>1028</v>
      </c>
      <c r="E336" t="s">
        <v>1029</v>
      </c>
    </row>
    <row r="337" spans="1:5" x14ac:dyDescent="0.25">
      <c r="A337">
        <v>591</v>
      </c>
      <c r="B337" t="s">
        <v>1031</v>
      </c>
      <c r="C337" t="s">
        <v>1030</v>
      </c>
      <c r="D337" t="s">
        <v>1032</v>
      </c>
      <c r="E337" t="s">
        <v>1033</v>
      </c>
    </row>
    <row r="338" spans="1:5" x14ac:dyDescent="0.25">
      <c r="A338">
        <v>592</v>
      </c>
      <c r="B338" t="s">
        <v>1034</v>
      </c>
      <c r="C338" t="s">
        <v>1030</v>
      </c>
      <c r="D338" t="s">
        <v>1035</v>
      </c>
      <c r="E338" t="s">
        <v>1036</v>
      </c>
    </row>
    <row r="339" spans="1:5" x14ac:dyDescent="0.25">
      <c r="A339">
        <v>596</v>
      </c>
      <c r="B339" t="s">
        <v>1037</v>
      </c>
      <c r="C339" t="s">
        <v>1030</v>
      </c>
      <c r="D339" t="s">
        <v>1038</v>
      </c>
      <c r="E339" t="s">
        <v>1039</v>
      </c>
    </row>
    <row r="340" spans="1:5" x14ac:dyDescent="0.25">
      <c r="A340">
        <v>597</v>
      </c>
      <c r="B340" t="s">
        <v>1040</v>
      </c>
      <c r="C340" t="s">
        <v>1030</v>
      </c>
      <c r="D340" t="s">
        <v>1041</v>
      </c>
      <c r="E340" t="s">
        <v>1042</v>
      </c>
    </row>
    <row r="341" spans="1:5" x14ac:dyDescent="0.25">
      <c r="A341">
        <v>598</v>
      </c>
      <c r="B341" t="s">
        <v>1043</v>
      </c>
      <c r="C341" t="s">
        <v>1030</v>
      </c>
      <c r="D341" t="s">
        <v>1044</v>
      </c>
      <c r="E341" t="s">
        <v>1045</v>
      </c>
    </row>
    <row r="342" spans="1:5" x14ac:dyDescent="0.25">
      <c r="A342">
        <v>602</v>
      </c>
      <c r="B342" t="s">
        <v>1046</v>
      </c>
      <c r="C342" t="s">
        <v>1030</v>
      </c>
      <c r="D342" t="s">
        <v>1047</v>
      </c>
      <c r="E342" t="s">
        <v>1048</v>
      </c>
    </row>
    <row r="343" spans="1:5" x14ac:dyDescent="0.25">
      <c r="A343">
        <v>604</v>
      </c>
      <c r="B343" t="s">
        <v>1049</v>
      </c>
      <c r="C343" t="s">
        <v>1030</v>
      </c>
      <c r="D343" t="s">
        <v>1050</v>
      </c>
      <c r="E343" t="s">
        <v>1051</v>
      </c>
    </row>
    <row r="344" spans="1:5" x14ac:dyDescent="0.25">
      <c r="A344">
        <v>605</v>
      </c>
      <c r="B344" t="s">
        <v>1052</v>
      </c>
      <c r="C344" t="s">
        <v>1053</v>
      </c>
      <c r="D344" t="s">
        <v>1054</v>
      </c>
      <c r="E344" t="s">
        <v>1055</v>
      </c>
    </row>
    <row r="345" spans="1:5" x14ac:dyDescent="0.25">
      <c r="A345">
        <v>606</v>
      </c>
      <c r="B345" t="s">
        <v>1056</v>
      </c>
      <c r="C345" t="s">
        <v>1053</v>
      </c>
      <c r="D345" t="s">
        <v>1057</v>
      </c>
      <c r="E345" t="s">
        <v>1058</v>
      </c>
    </row>
    <row r="346" spans="1:5" x14ac:dyDescent="0.25">
      <c r="A346">
        <v>607</v>
      </c>
      <c r="B346" t="s">
        <v>1059</v>
      </c>
      <c r="C346" t="s">
        <v>1053</v>
      </c>
      <c r="D346" t="s">
        <v>1060</v>
      </c>
      <c r="E346" t="s">
        <v>1061</v>
      </c>
    </row>
    <row r="347" spans="1:5" x14ac:dyDescent="0.25">
      <c r="A347">
        <v>608</v>
      </c>
      <c r="B347" t="s">
        <v>1062</v>
      </c>
      <c r="C347" t="s">
        <v>1053</v>
      </c>
      <c r="D347" t="s">
        <v>1063</v>
      </c>
      <c r="E347" t="s">
        <v>1064</v>
      </c>
    </row>
    <row r="348" spans="1:5" x14ac:dyDescent="0.25">
      <c r="A348">
        <v>609</v>
      </c>
      <c r="B348" t="s">
        <v>1065</v>
      </c>
      <c r="C348" t="s">
        <v>1053</v>
      </c>
      <c r="D348" t="s">
        <v>1066</v>
      </c>
      <c r="E348" t="s">
        <v>1067</v>
      </c>
    </row>
    <row r="349" spans="1:5" x14ac:dyDescent="0.25">
      <c r="A349">
        <v>613</v>
      </c>
      <c r="B349" t="s">
        <v>1068</v>
      </c>
      <c r="C349" t="s">
        <v>1053</v>
      </c>
      <c r="D349" t="s">
        <v>1069</v>
      </c>
      <c r="E349" t="s">
        <v>1070</v>
      </c>
    </row>
    <row r="350" spans="1:5" x14ac:dyDescent="0.25">
      <c r="A350">
        <v>615</v>
      </c>
      <c r="B350" t="s">
        <v>1071</v>
      </c>
      <c r="C350" t="s">
        <v>1053</v>
      </c>
      <c r="D350" t="s">
        <v>1072</v>
      </c>
      <c r="E350" t="s">
        <v>1073</v>
      </c>
    </row>
    <row r="351" spans="1:5" x14ac:dyDescent="0.25">
      <c r="A351">
        <v>616</v>
      </c>
      <c r="B351" t="s">
        <v>1074</v>
      </c>
      <c r="C351" t="s">
        <v>1053</v>
      </c>
      <c r="D351" t="s">
        <v>1075</v>
      </c>
      <c r="E351" t="s">
        <v>1076</v>
      </c>
    </row>
    <row r="352" spans="1:5" x14ac:dyDescent="0.25">
      <c r="A352">
        <v>617</v>
      </c>
      <c r="B352" t="s">
        <v>1077</v>
      </c>
      <c r="C352" t="s">
        <v>1053</v>
      </c>
      <c r="D352" t="s">
        <v>1078</v>
      </c>
      <c r="E352" t="s">
        <v>1079</v>
      </c>
    </row>
    <row r="353" spans="1:5" x14ac:dyDescent="0.25">
      <c r="A353">
        <v>618</v>
      </c>
      <c r="B353" t="s">
        <v>1080</v>
      </c>
      <c r="C353" t="s">
        <v>1053</v>
      </c>
      <c r="D353" t="s">
        <v>1081</v>
      </c>
      <c r="E353" t="s">
        <v>1082</v>
      </c>
    </row>
    <row r="354" spans="1:5" x14ac:dyDescent="0.25">
      <c r="A354">
        <v>619</v>
      </c>
      <c r="B354" t="s">
        <v>1083</v>
      </c>
      <c r="C354" t="s">
        <v>1053</v>
      </c>
      <c r="D354" t="s">
        <v>1084</v>
      </c>
      <c r="E354" t="s">
        <v>1085</v>
      </c>
    </row>
    <row r="355" spans="1:5" x14ac:dyDescent="0.25">
      <c r="A355">
        <v>621</v>
      </c>
      <c r="B355" t="s">
        <v>1086</v>
      </c>
      <c r="C355" t="s">
        <v>1053</v>
      </c>
      <c r="D355" t="s">
        <v>1087</v>
      </c>
      <c r="E355" t="s">
        <v>1088</v>
      </c>
    </row>
    <row r="356" spans="1:5" x14ac:dyDescent="0.25">
      <c r="A356">
        <v>622</v>
      </c>
      <c r="B356" t="s">
        <v>1089</v>
      </c>
      <c r="C356" t="s">
        <v>1053</v>
      </c>
      <c r="D356" t="s">
        <v>1090</v>
      </c>
      <c r="E356" t="s">
        <v>1091</v>
      </c>
    </row>
    <row r="357" spans="1:5" x14ac:dyDescent="0.25">
      <c r="A357">
        <v>625</v>
      </c>
      <c r="B357" t="s">
        <v>1092</v>
      </c>
      <c r="C357" t="s">
        <v>1053</v>
      </c>
      <c r="D357" t="s">
        <v>1093</v>
      </c>
      <c r="E357" t="s">
        <v>1094</v>
      </c>
    </row>
    <row r="358" spans="1:5" x14ac:dyDescent="0.25">
      <c r="A358">
        <v>631</v>
      </c>
      <c r="B358" t="s">
        <v>1095</v>
      </c>
      <c r="C358" t="s">
        <v>1053</v>
      </c>
      <c r="D358" t="s">
        <v>1096</v>
      </c>
      <c r="E358" t="s">
        <v>1097</v>
      </c>
    </row>
    <row r="359" spans="1:5" x14ac:dyDescent="0.25">
      <c r="A359">
        <v>635</v>
      </c>
      <c r="B359" t="s">
        <v>1098</v>
      </c>
      <c r="C359" t="s">
        <v>1053</v>
      </c>
      <c r="D359" t="s">
        <v>1099</v>
      </c>
      <c r="E359" t="s">
        <v>1100</v>
      </c>
    </row>
    <row r="360" spans="1:5" x14ac:dyDescent="0.25">
      <c r="A360">
        <v>636</v>
      </c>
      <c r="B360" t="s">
        <v>1101</v>
      </c>
      <c r="C360" t="s">
        <v>1102</v>
      </c>
      <c r="D360" t="s">
        <v>1103</v>
      </c>
      <c r="E360" t="s">
        <v>1104</v>
      </c>
    </row>
    <row r="361" spans="1:5" x14ac:dyDescent="0.25">
      <c r="A361">
        <v>637</v>
      </c>
      <c r="B361" t="s">
        <v>1105</v>
      </c>
      <c r="C361" t="s">
        <v>1102</v>
      </c>
      <c r="D361" t="s">
        <v>1106</v>
      </c>
      <c r="E361" t="s">
        <v>1107</v>
      </c>
    </row>
    <row r="362" spans="1:5" x14ac:dyDescent="0.25">
      <c r="A362">
        <v>638</v>
      </c>
      <c r="B362" t="s">
        <v>1108</v>
      </c>
      <c r="C362" t="s">
        <v>1102</v>
      </c>
      <c r="D362" t="s">
        <v>1109</v>
      </c>
      <c r="E362" t="s">
        <v>1110</v>
      </c>
    </row>
    <row r="363" spans="1:5" x14ac:dyDescent="0.25">
      <c r="A363">
        <v>641</v>
      </c>
      <c r="B363" t="s">
        <v>1111</v>
      </c>
      <c r="C363" t="s">
        <v>1102</v>
      </c>
      <c r="D363" t="s">
        <v>1112</v>
      </c>
      <c r="E363" t="s">
        <v>1113</v>
      </c>
    </row>
    <row r="364" spans="1:5" x14ac:dyDescent="0.25">
      <c r="A364">
        <v>642</v>
      </c>
      <c r="B364" t="s">
        <v>1114</v>
      </c>
      <c r="C364" t="s">
        <v>1102</v>
      </c>
      <c r="D364" t="s">
        <v>1115</v>
      </c>
      <c r="E364" t="s">
        <v>1116</v>
      </c>
    </row>
    <row r="365" spans="1:5" x14ac:dyDescent="0.25">
      <c r="A365">
        <v>643</v>
      </c>
      <c r="B365" t="s">
        <v>1117</v>
      </c>
      <c r="C365" t="s">
        <v>1102</v>
      </c>
      <c r="D365" t="s">
        <v>1118</v>
      </c>
      <c r="E365" t="s">
        <v>1119</v>
      </c>
    </row>
    <row r="366" spans="1:5" x14ac:dyDescent="0.25">
      <c r="A366">
        <v>644</v>
      </c>
      <c r="B366" t="s">
        <v>1120</v>
      </c>
      <c r="C366" t="s">
        <v>1102</v>
      </c>
      <c r="D366" t="s">
        <v>1121</v>
      </c>
      <c r="E366" t="s">
        <v>1122</v>
      </c>
    </row>
    <row r="367" spans="1:5" x14ac:dyDescent="0.25">
      <c r="A367">
        <v>645</v>
      </c>
      <c r="B367" t="s">
        <v>1123</v>
      </c>
      <c r="C367" t="s">
        <v>1102</v>
      </c>
      <c r="D367" t="s">
        <v>1124</v>
      </c>
      <c r="E367" t="s">
        <v>1125</v>
      </c>
    </row>
    <row r="368" spans="1:5" x14ac:dyDescent="0.25">
      <c r="A368">
        <v>646</v>
      </c>
      <c r="B368" t="s">
        <v>1126</v>
      </c>
      <c r="C368" t="s">
        <v>1102</v>
      </c>
      <c r="D368" t="s">
        <v>1127</v>
      </c>
      <c r="E368" t="s">
        <v>1128</v>
      </c>
    </row>
    <row r="369" spans="1:5" x14ac:dyDescent="0.25">
      <c r="A369">
        <v>648</v>
      </c>
      <c r="B369" t="s">
        <v>1129</v>
      </c>
      <c r="C369" t="s">
        <v>1102</v>
      </c>
      <c r="D369" t="s">
        <v>1130</v>
      </c>
      <c r="E369" t="s">
        <v>1131</v>
      </c>
    </row>
    <row r="370" spans="1:5" x14ac:dyDescent="0.25">
      <c r="A370">
        <v>649</v>
      </c>
      <c r="B370" t="s">
        <v>1132</v>
      </c>
      <c r="C370" t="s">
        <v>1102</v>
      </c>
      <c r="D370" t="s">
        <v>1133</v>
      </c>
      <c r="E370" t="s">
        <v>1134</v>
      </c>
    </row>
    <row r="371" spans="1:5" x14ac:dyDescent="0.25">
      <c r="A371">
        <v>652</v>
      </c>
      <c r="B371" t="s">
        <v>1135</v>
      </c>
      <c r="C371" t="s">
        <v>1102</v>
      </c>
      <c r="D371" t="s">
        <v>1136</v>
      </c>
      <c r="E371" t="s">
        <v>1137</v>
      </c>
    </row>
    <row r="372" spans="1:5" x14ac:dyDescent="0.25">
      <c r="A372">
        <v>653</v>
      </c>
      <c r="B372" t="s">
        <v>1138</v>
      </c>
      <c r="C372" t="s">
        <v>1102</v>
      </c>
      <c r="D372" t="s">
        <v>1139</v>
      </c>
      <c r="E372" t="s">
        <v>1140</v>
      </c>
    </row>
    <row r="373" spans="1:5" x14ac:dyDescent="0.25">
      <c r="A373">
        <v>655</v>
      </c>
      <c r="B373" t="s">
        <v>1141</v>
      </c>
      <c r="C373" t="s">
        <v>1102</v>
      </c>
      <c r="D373" t="s">
        <v>1142</v>
      </c>
      <c r="E373" t="s">
        <v>1143</v>
      </c>
    </row>
    <row r="374" spans="1:5" x14ac:dyDescent="0.25">
      <c r="A374">
        <v>656</v>
      </c>
      <c r="B374" t="s">
        <v>1144</v>
      </c>
      <c r="C374" t="s">
        <v>1102</v>
      </c>
      <c r="D374" t="s">
        <v>1145</v>
      </c>
      <c r="E374" t="s">
        <v>1146</v>
      </c>
    </row>
    <row r="375" spans="1:5" x14ac:dyDescent="0.25">
      <c r="A375">
        <v>657</v>
      </c>
      <c r="B375" t="s">
        <v>1147</v>
      </c>
      <c r="C375" t="s">
        <v>1102</v>
      </c>
      <c r="D375" t="s">
        <v>1148</v>
      </c>
      <c r="E375" t="s">
        <v>1149</v>
      </c>
    </row>
    <row r="376" spans="1:5" x14ac:dyDescent="0.25">
      <c r="A376">
        <v>659</v>
      </c>
      <c r="B376" t="s">
        <v>1150</v>
      </c>
      <c r="C376" t="s">
        <v>1102</v>
      </c>
      <c r="D376" t="s">
        <v>1151</v>
      </c>
      <c r="E376" t="s">
        <v>1152</v>
      </c>
    </row>
    <row r="377" spans="1:5" x14ac:dyDescent="0.25">
      <c r="A377">
        <v>660</v>
      </c>
      <c r="B377" t="s">
        <v>1153</v>
      </c>
      <c r="C377" t="s">
        <v>1154</v>
      </c>
      <c r="D377" t="s">
        <v>1155</v>
      </c>
      <c r="E377" t="s">
        <v>1156</v>
      </c>
    </row>
    <row r="378" spans="1:5" x14ac:dyDescent="0.25">
      <c r="A378">
        <v>661</v>
      </c>
      <c r="B378" t="s">
        <v>1157</v>
      </c>
      <c r="C378" t="s">
        <v>1154</v>
      </c>
      <c r="D378" t="s">
        <v>1158</v>
      </c>
      <c r="E378" t="s">
        <v>1159</v>
      </c>
    </row>
    <row r="379" spans="1:5" x14ac:dyDescent="0.25">
      <c r="A379">
        <v>663</v>
      </c>
      <c r="B379" t="s">
        <v>1160</v>
      </c>
      <c r="C379" t="s">
        <v>1154</v>
      </c>
      <c r="D379" t="s">
        <v>1161</v>
      </c>
      <c r="E379" t="s">
        <v>1162</v>
      </c>
    </row>
    <row r="380" spans="1:5" x14ac:dyDescent="0.25">
      <c r="A380">
        <v>665</v>
      </c>
      <c r="B380" t="s">
        <v>1163</v>
      </c>
      <c r="C380" t="s">
        <v>1154</v>
      </c>
      <c r="D380" t="s">
        <v>1164</v>
      </c>
      <c r="E380" t="s">
        <v>1165</v>
      </c>
    </row>
    <row r="381" spans="1:5" x14ac:dyDescent="0.25">
      <c r="A381">
        <v>666</v>
      </c>
      <c r="B381" t="s">
        <v>1166</v>
      </c>
      <c r="C381" t="s">
        <v>1154</v>
      </c>
      <c r="D381" t="s">
        <v>1167</v>
      </c>
      <c r="E381" t="s">
        <v>1168</v>
      </c>
    </row>
    <row r="382" spans="1:5" x14ac:dyDescent="0.25">
      <c r="A382">
        <v>667</v>
      </c>
      <c r="B382" t="s">
        <v>1169</v>
      </c>
      <c r="C382" t="s">
        <v>1154</v>
      </c>
      <c r="D382" t="s">
        <v>1170</v>
      </c>
      <c r="E382" t="s">
        <v>1171</v>
      </c>
    </row>
    <row r="383" spans="1:5" x14ac:dyDescent="0.25">
      <c r="A383">
        <v>668</v>
      </c>
      <c r="B383" t="s">
        <v>1172</v>
      </c>
      <c r="C383" t="s">
        <v>1154</v>
      </c>
      <c r="D383" t="s">
        <v>1173</v>
      </c>
      <c r="E383" t="s">
        <v>1174</v>
      </c>
    </row>
    <row r="384" spans="1:5" x14ac:dyDescent="0.25">
      <c r="A384">
        <v>671</v>
      </c>
      <c r="B384" t="s">
        <v>1175</v>
      </c>
      <c r="C384" t="s">
        <v>1154</v>
      </c>
      <c r="D384" t="s">
        <v>1176</v>
      </c>
      <c r="E384" t="s">
        <v>1177</v>
      </c>
    </row>
    <row r="385" spans="1:5" x14ac:dyDescent="0.25">
      <c r="A385">
        <v>672</v>
      </c>
      <c r="B385" t="s">
        <v>1178</v>
      </c>
      <c r="C385" t="s">
        <v>1154</v>
      </c>
      <c r="D385" t="s">
        <v>1179</v>
      </c>
      <c r="E385" t="s">
        <v>1180</v>
      </c>
    </row>
    <row r="386" spans="1:5" x14ac:dyDescent="0.25">
      <c r="A386">
        <v>673</v>
      </c>
      <c r="B386" t="s">
        <v>1181</v>
      </c>
      <c r="C386" t="s">
        <v>1154</v>
      </c>
      <c r="D386" t="s">
        <v>1182</v>
      </c>
      <c r="E386" t="s">
        <v>1183</v>
      </c>
    </row>
    <row r="387" spans="1:5" x14ac:dyDescent="0.25">
      <c r="A387">
        <v>675</v>
      </c>
      <c r="B387" t="s">
        <v>1184</v>
      </c>
      <c r="C387" t="s">
        <v>1154</v>
      </c>
      <c r="D387" t="s">
        <v>1185</v>
      </c>
      <c r="E387" t="s">
        <v>1186</v>
      </c>
    </row>
    <row r="388" spans="1:5" x14ac:dyDescent="0.25">
      <c r="A388">
        <v>676</v>
      </c>
      <c r="B388" t="s">
        <v>1187</v>
      </c>
      <c r="C388" t="s">
        <v>1154</v>
      </c>
      <c r="D388" t="s">
        <v>1188</v>
      </c>
      <c r="E388" t="s">
        <v>1189</v>
      </c>
    </row>
    <row r="389" spans="1:5" x14ac:dyDescent="0.25">
      <c r="A389">
        <v>677</v>
      </c>
      <c r="B389" t="s">
        <v>1190</v>
      </c>
      <c r="C389" t="s">
        <v>1154</v>
      </c>
      <c r="D389" t="s">
        <v>1191</v>
      </c>
      <c r="E389" t="s">
        <v>1192</v>
      </c>
    </row>
    <row r="390" spans="1:5" x14ac:dyDescent="0.25">
      <c r="A390">
        <v>678</v>
      </c>
      <c r="B390" t="s">
        <v>1193</v>
      </c>
      <c r="C390" t="s">
        <v>1154</v>
      </c>
      <c r="D390" t="s">
        <v>1194</v>
      </c>
      <c r="E390" t="s">
        <v>1195</v>
      </c>
    </row>
    <row r="391" spans="1:5" x14ac:dyDescent="0.25">
      <c r="A391">
        <v>679</v>
      </c>
      <c r="B391" t="s">
        <v>1196</v>
      </c>
      <c r="C391" t="s">
        <v>1154</v>
      </c>
      <c r="D391" t="s">
        <v>1197</v>
      </c>
      <c r="E391" t="s">
        <v>1198</v>
      </c>
    </row>
    <row r="392" spans="1:5" x14ac:dyDescent="0.25">
      <c r="A392">
        <v>681</v>
      </c>
      <c r="B392" t="s">
        <v>1199</v>
      </c>
      <c r="C392" t="s">
        <v>1154</v>
      </c>
      <c r="D392" t="s">
        <v>1200</v>
      </c>
      <c r="E392" t="s">
        <v>1201</v>
      </c>
    </row>
    <row r="393" spans="1:5" x14ac:dyDescent="0.25">
      <c r="A393">
        <v>682</v>
      </c>
      <c r="B393" t="s">
        <v>1202</v>
      </c>
      <c r="C393" t="s">
        <v>1154</v>
      </c>
      <c r="D393" t="s">
        <v>1203</v>
      </c>
      <c r="E393" t="s">
        <v>1204</v>
      </c>
    </row>
    <row r="394" spans="1:5" x14ac:dyDescent="0.25">
      <c r="A394">
        <v>683</v>
      </c>
      <c r="B394" t="s">
        <v>1205</v>
      </c>
      <c r="C394" t="s">
        <v>1206</v>
      </c>
      <c r="D394" t="s">
        <v>1207</v>
      </c>
      <c r="E394" t="s">
        <v>1208</v>
      </c>
    </row>
    <row r="395" spans="1:5" x14ac:dyDescent="0.25">
      <c r="A395">
        <v>684</v>
      </c>
      <c r="B395" t="s">
        <v>1209</v>
      </c>
      <c r="C395" t="s">
        <v>1206</v>
      </c>
      <c r="D395" t="s">
        <v>1210</v>
      </c>
      <c r="E395" t="s">
        <v>1211</v>
      </c>
    </row>
    <row r="396" spans="1:5" x14ac:dyDescent="0.25">
      <c r="A396">
        <v>688</v>
      </c>
      <c r="B396" t="s">
        <v>1212</v>
      </c>
      <c r="C396" t="s">
        <v>1206</v>
      </c>
      <c r="D396" t="s">
        <v>1213</v>
      </c>
      <c r="E396" t="s">
        <v>1214</v>
      </c>
    </row>
    <row r="397" spans="1:5" x14ac:dyDescent="0.25">
      <c r="A397">
        <v>689</v>
      </c>
      <c r="B397" t="s">
        <v>1215</v>
      </c>
      <c r="C397" t="s">
        <v>1206</v>
      </c>
      <c r="D397" t="s">
        <v>1216</v>
      </c>
      <c r="E397" t="s">
        <v>1217</v>
      </c>
    </row>
    <row r="398" spans="1:5" x14ac:dyDescent="0.25">
      <c r="A398">
        <v>691</v>
      </c>
      <c r="B398" t="s">
        <v>1218</v>
      </c>
      <c r="C398" t="s">
        <v>1206</v>
      </c>
      <c r="D398" t="s">
        <v>1219</v>
      </c>
      <c r="E398" t="s">
        <v>1220</v>
      </c>
    </row>
    <row r="399" spans="1:5" x14ac:dyDescent="0.25">
      <c r="A399">
        <v>693</v>
      </c>
      <c r="B399" t="s">
        <v>1221</v>
      </c>
      <c r="C399" t="s">
        <v>1206</v>
      </c>
      <c r="D399" t="s">
        <v>1222</v>
      </c>
      <c r="E399" t="s">
        <v>1223</v>
      </c>
    </row>
    <row r="400" spans="1:5" x14ac:dyDescent="0.25">
      <c r="A400">
        <v>694</v>
      </c>
      <c r="B400" t="s">
        <v>1224</v>
      </c>
      <c r="C400" t="s">
        <v>1206</v>
      </c>
      <c r="D400" t="s">
        <v>1225</v>
      </c>
      <c r="E400" t="s">
        <v>1226</v>
      </c>
    </row>
    <row r="401" spans="1:5" x14ac:dyDescent="0.25">
      <c r="A401">
        <v>696</v>
      </c>
      <c r="B401" t="s">
        <v>1227</v>
      </c>
      <c r="C401" t="s">
        <v>1206</v>
      </c>
      <c r="D401" t="s">
        <v>1228</v>
      </c>
      <c r="E401" t="s">
        <v>1229</v>
      </c>
    </row>
    <row r="402" spans="1:5" x14ac:dyDescent="0.25">
      <c r="A402">
        <v>697</v>
      </c>
      <c r="B402" t="s">
        <v>1230</v>
      </c>
      <c r="C402" t="s">
        <v>1206</v>
      </c>
      <c r="D402" t="s">
        <v>1231</v>
      </c>
      <c r="E402" t="s">
        <v>1232</v>
      </c>
    </row>
    <row r="403" spans="1:5" x14ac:dyDescent="0.25">
      <c r="A403">
        <v>698</v>
      </c>
      <c r="B403" t="s">
        <v>1233</v>
      </c>
      <c r="C403" t="s">
        <v>1206</v>
      </c>
      <c r="D403" t="s">
        <v>1234</v>
      </c>
      <c r="E403" t="s">
        <v>1235</v>
      </c>
    </row>
    <row r="404" spans="1:5" x14ac:dyDescent="0.25">
      <c r="A404">
        <v>701</v>
      </c>
      <c r="B404" t="s">
        <v>1236</v>
      </c>
      <c r="C404" t="s">
        <v>1206</v>
      </c>
      <c r="D404" t="s">
        <v>1237</v>
      </c>
      <c r="E404" t="s">
        <v>1238</v>
      </c>
    </row>
    <row r="405" spans="1:5" x14ac:dyDescent="0.25">
      <c r="A405">
        <v>702</v>
      </c>
      <c r="B405" t="s">
        <v>1239</v>
      </c>
      <c r="C405" t="s">
        <v>1206</v>
      </c>
      <c r="D405" t="s">
        <v>1240</v>
      </c>
      <c r="E405" t="s">
        <v>1241</v>
      </c>
    </row>
    <row r="406" spans="1:5" x14ac:dyDescent="0.25">
      <c r="A406">
        <v>708</v>
      </c>
      <c r="B406" t="s">
        <v>1242</v>
      </c>
      <c r="C406" t="s">
        <v>1206</v>
      </c>
      <c r="D406" t="s">
        <v>1243</v>
      </c>
      <c r="E406" t="s">
        <v>1244</v>
      </c>
    </row>
    <row r="407" spans="1:5" x14ac:dyDescent="0.25">
      <c r="A407">
        <v>709</v>
      </c>
      <c r="B407" t="s">
        <v>1245</v>
      </c>
      <c r="C407" t="s">
        <v>1206</v>
      </c>
      <c r="D407" t="s">
        <v>1246</v>
      </c>
      <c r="E407" t="s">
        <v>1247</v>
      </c>
    </row>
    <row r="408" spans="1:5" x14ac:dyDescent="0.25">
      <c r="A408">
        <v>714</v>
      </c>
      <c r="B408" t="s">
        <v>1248</v>
      </c>
      <c r="C408" t="s">
        <v>1249</v>
      </c>
      <c r="D408" t="s">
        <v>1250</v>
      </c>
      <c r="E408" t="s">
        <v>1251</v>
      </c>
    </row>
    <row r="409" spans="1:5" x14ac:dyDescent="0.25">
      <c r="A409">
        <v>717</v>
      </c>
      <c r="B409" t="s">
        <v>1252</v>
      </c>
      <c r="C409" t="s">
        <v>1249</v>
      </c>
      <c r="D409" t="s">
        <v>1253</v>
      </c>
      <c r="E409" t="s">
        <v>1254</v>
      </c>
    </row>
    <row r="410" spans="1:5" x14ac:dyDescent="0.25">
      <c r="A410">
        <v>718</v>
      </c>
      <c r="B410" t="s">
        <v>1255</v>
      </c>
      <c r="C410" t="s">
        <v>1249</v>
      </c>
      <c r="D410" t="s">
        <v>1256</v>
      </c>
      <c r="E410" t="s">
        <v>1257</v>
      </c>
    </row>
    <row r="411" spans="1:5" x14ac:dyDescent="0.25">
      <c r="A411">
        <v>719</v>
      </c>
      <c r="B411" t="s">
        <v>1258</v>
      </c>
      <c r="C411" t="s">
        <v>1249</v>
      </c>
      <c r="D411" t="s">
        <v>1259</v>
      </c>
      <c r="E411" t="s">
        <v>1260</v>
      </c>
    </row>
    <row r="412" spans="1:5" x14ac:dyDescent="0.25">
      <c r="A412">
        <v>720</v>
      </c>
      <c r="B412" t="s">
        <v>1261</v>
      </c>
      <c r="C412" t="s">
        <v>1249</v>
      </c>
      <c r="D412" t="s">
        <v>1262</v>
      </c>
      <c r="E412" t="s">
        <v>1263</v>
      </c>
    </row>
    <row r="413" spans="1:5" x14ac:dyDescent="0.25">
      <c r="A413">
        <v>725</v>
      </c>
      <c r="B413" t="s">
        <v>1264</v>
      </c>
      <c r="C413" t="s">
        <v>1249</v>
      </c>
      <c r="D413" t="s">
        <v>1265</v>
      </c>
      <c r="E413" t="s">
        <v>1266</v>
      </c>
    </row>
    <row r="414" spans="1:5" x14ac:dyDescent="0.25">
      <c r="A414">
        <v>726</v>
      </c>
      <c r="B414" t="s">
        <v>1267</v>
      </c>
      <c r="C414" t="s">
        <v>1249</v>
      </c>
      <c r="D414" t="s">
        <v>1268</v>
      </c>
      <c r="E414" t="s">
        <v>1269</v>
      </c>
    </row>
    <row r="415" spans="1:5" x14ac:dyDescent="0.25">
      <c r="A415">
        <v>728</v>
      </c>
      <c r="B415" t="s">
        <v>1270</v>
      </c>
      <c r="C415" t="s">
        <v>1249</v>
      </c>
      <c r="D415" t="s">
        <v>1271</v>
      </c>
      <c r="E415" t="s">
        <v>1272</v>
      </c>
    </row>
    <row r="416" spans="1:5" x14ac:dyDescent="0.25">
      <c r="A416">
        <v>730</v>
      </c>
      <c r="B416" t="s">
        <v>1273</v>
      </c>
      <c r="C416" t="s">
        <v>1249</v>
      </c>
      <c r="D416" t="s">
        <v>1274</v>
      </c>
      <c r="E416" t="s">
        <v>1275</v>
      </c>
    </row>
    <row r="417" spans="1:5" x14ac:dyDescent="0.25">
      <c r="A417">
        <v>731</v>
      </c>
      <c r="B417" t="s">
        <v>1276</v>
      </c>
      <c r="C417" t="s">
        <v>1249</v>
      </c>
      <c r="D417" t="s">
        <v>1277</v>
      </c>
      <c r="E417" t="s">
        <v>1278</v>
      </c>
    </row>
    <row r="418" spans="1:5" x14ac:dyDescent="0.25">
      <c r="A418">
        <v>735</v>
      </c>
      <c r="B418" t="s">
        <v>1279</v>
      </c>
      <c r="C418" t="s">
        <v>1249</v>
      </c>
      <c r="D418" t="s">
        <v>1280</v>
      </c>
      <c r="E418" t="s">
        <v>1281</v>
      </c>
    </row>
    <row r="419" spans="1:5" x14ac:dyDescent="0.25">
      <c r="A419">
        <v>737</v>
      </c>
      <c r="B419" t="s">
        <v>1282</v>
      </c>
      <c r="C419" t="s">
        <v>1249</v>
      </c>
      <c r="D419" t="s">
        <v>1283</v>
      </c>
      <c r="E419" t="s">
        <v>1284</v>
      </c>
    </row>
    <row r="420" spans="1:5" x14ac:dyDescent="0.25">
      <c r="A420">
        <v>738</v>
      </c>
      <c r="B420" t="s">
        <v>1285</v>
      </c>
      <c r="C420" t="s">
        <v>1286</v>
      </c>
      <c r="D420" t="s">
        <v>1287</v>
      </c>
      <c r="E420" t="s">
        <v>1288</v>
      </c>
    </row>
    <row r="421" spans="1:5" x14ac:dyDescent="0.25">
      <c r="A421">
        <v>739</v>
      </c>
      <c r="B421" t="s">
        <v>1289</v>
      </c>
      <c r="C421" t="s">
        <v>1286</v>
      </c>
      <c r="D421" t="s">
        <v>1290</v>
      </c>
      <c r="E421" t="s">
        <v>1291</v>
      </c>
    </row>
    <row r="422" spans="1:5" x14ac:dyDescent="0.25">
      <c r="A422">
        <v>555</v>
      </c>
      <c r="B422" t="s">
        <v>965</v>
      </c>
      <c r="C422" t="s">
        <v>959</v>
      </c>
      <c r="D422" t="s">
        <v>1292</v>
      </c>
      <c r="E422" t="s">
        <v>1293</v>
      </c>
    </row>
    <row r="423" spans="1:5" x14ac:dyDescent="0.25">
      <c r="A423">
        <v>740</v>
      </c>
      <c r="B423" t="s">
        <v>1294</v>
      </c>
      <c r="C423" t="s">
        <v>1286</v>
      </c>
      <c r="D423" t="s">
        <v>1295</v>
      </c>
      <c r="E423" t="s">
        <v>1296</v>
      </c>
    </row>
    <row r="424" spans="1:5" x14ac:dyDescent="0.25">
      <c r="A424">
        <v>741</v>
      </c>
      <c r="B424" t="s">
        <v>1297</v>
      </c>
      <c r="C424" t="s">
        <v>1286</v>
      </c>
      <c r="D424" t="s">
        <v>1298</v>
      </c>
      <c r="E424" t="s">
        <v>1299</v>
      </c>
    </row>
    <row r="425" spans="1:5" x14ac:dyDescent="0.25">
      <c r="A425">
        <v>742</v>
      </c>
      <c r="B425" t="s">
        <v>1300</v>
      </c>
      <c r="C425" t="s">
        <v>1286</v>
      </c>
      <c r="D425" t="s">
        <v>1301</v>
      </c>
      <c r="E425" t="s">
        <v>1302</v>
      </c>
    </row>
    <row r="426" spans="1:5" x14ac:dyDescent="0.25">
      <c r="A426">
        <v>743</v>
      </c>
      <c r="B426" t="s">
        <v>1303</v>
      </c>
      <c r="C426" t="s">
        <v>1286</v>
      </c>
      <c r="D426" t="s">
        <v>1304</v>
      </c>
      <c r="E426" t="s">
        <v>1305</v>
      </c>
    </row>
    <row r="427" spans="1:5" x14ac:dyDescent="0.25">
      <c r="A427">
        <v>744</v>
      </c>
      <c r="B427" t="s">
        <v>1306</v>
      </c>
      <c r="C427" t="s">
        <v>1286</v>
      </c>
      <c r="D427" t="s">
        <v>1307</v>
      </c>
      <c r="E427" t="s">
        <v>1308</v>
      </c>
    </row>
    <row r="428" spans="1:5" x14ac:dyDescent="0.25">
      <c r="A428">
        <v>749</v>
      </c>
      <c r="B428" t="s">
        <v>1309</v>
      </c>
      <c r="C428" t="s">
        <v>1286</v>
      </c>
      <c r="D428" t="s">
        <v>1310</v>
      </c>
      <c r="E428" t="s">
        <v>1311</v>
      </c>
    </row>
    <row r="429" spans="1:5" x14ac:dyDescent="0.25">
      <c r="A429">
        <v>750</v>
      </c>
      <c r="B429" t="s">
        <v>1312</v>
      </c>
      <c r="C429" t="s">
        <v>1286</v>
      </c>
      <c r="D429" t="s">
        <v>1313</v>
      </c>
      <c r="E429" t="s">
        <v>1314</v>
      </c>
    </row>
    <row r="430" spans="1:5" x14ac:dyDescent="0.25">
      <c r="A430">
        <v>751</v>
      </c>
      <c r="B430" t="s">
        <v>1315</v>
      </c>
      <c r="C430" t="s">
        <v>1286</v>
      </c>
      <c r="D430" t="s">
        <v>1316</v>
      </c>
      <c r="E430" t="s">
        <v>1317</v>
      </c>
    </row>
    <row r="431" spans="1:5" x14ac:dyDescent="0.25">
      <c r="A431">
        <v>754</v>
      </c>
      <c r="B431" t="s">
        <v>1318</v>
      </c>
      <c r="C431" t="s">
        <v>1286</v>
      </c>
      <c r="D431" t="s">
        <v>1319</v>
      </c>
      <c r="E431" t="s">
        <v>1320</v>
      </c>
    </row>
    <row r="432" spans="1:5" x14ac:dyDescent="0.25">
      <c r="A432">
        <v>757</v>
      </c>
      <c r="B432" t="s">
        <v>1321</v>
      </c>
      <c r="C432" t="s">
        <v>1286</v>
      </c>
      <c r="D432" t="s">
        <v>1322</v>
      </c>
      <c r="E432" t="s">
        <v>1323</v>
      </c>
    </row>
    <row r="433" spans="1:5" x14ac:dyDescent="0.25">
      <c r="A433">
        <v>758</v>
      </c>
      <c r="B433" t="s">
        <v>1324</v>
      </c>
      <c r="C433" t="s">
        <v>1286</v>
      </c>
      <c r="D433" t="s">
        <v>1325</v>
      </c>
      <c r="E433" t="s">
        <v>1326</v>
      </c>
    </row>
    <row r="434" spans="1:5" x14ac:dyDescent="0.25">
      <c r="A434">
        <v>759</v>
      </c>
      <c r="B434" t="s">
        <v>1327</v>
      </c>
      <c r="C434" t="s">
        <v>1286</v>
      </c>
      <c r="D434" t="s">
        <v>1328</v>
      </c>
      <c r="E434" t="s">
        <v>1329</v>
      </c>
    </row>
    <row r="435" spans="1:5" x14ac:dyDescent="0.25">
      <c r="A435">
        <v>760</v>
      </c>
      <c r="B435" t="s">
        <v>1330</v>
      </c>
      <c r="C435" t="s">
        <v>1286</v>
      </c>
      <c r="D435" t="s">
        <v>1331</v>
      </c>
      <c r="E435" t="s">
        <v>1332</v>
      </c>
    </row>
    <row r="436" spans="1:5" x14ac:dyDescent="0.25">
      <c r="A436">
        <v>761</v>
      </c>
      <c r="B436" t="s">
        <v>1333</v>
      </c>
      <c r="C436" t="s">
        <v>1286</v>
      </c>
      <c r="D436" t="s">
        <v>1334</v>
      </c>
      <c r="E436" t="s">
        <v>1335</v>
      </c>
    </row>
    <row r="437" spans="1:5" x14ac:dyDescent="0.25">
      <c r="A437">
        <v>762</v>
      </c>
      <c r="B437" t="s">
        <v>1336</v>
      </c>
      <c r="C437" t="s">
        <v>593</v>
      </c>
      <c r="D437" t="s">
        <v>1337</v>
      </c>
      <c r="E437" t="s">
        <v>1338</v>
      </c>
    </row>
    <row r="438" spans="1:5" x14ac:dyDescent="0.25">
      <c r="A438">
        <v>765</v>
      </c>
      <c r="B438" t="s">
        <v>1339</v>
      </c>
      <c r="C438" t="s">
        <v>593</v>
      </c>
      <c r="D438" t="s">
        <v>1340</v>
      </c>
      <c r="E438" t="s">
        <v>1341</v>
      </c>
    </row>
    <row r="439" spans="1:5" x14ac:dyDescent="0.25">
      <c r="A439">
        <v>768</v>
      </c>
      <c r="B439" t="s">
        <v>1342</v>
      </c>
      <c r="C439" t="s">
        <v>593</v>
      </c>
      <c r="D439" t="s">
        <v>1343</v>
      </c>
      <c r="E439" t="s">
        <v>1344</v>
      </c>
    </row>
    <row r="440" spans="1:5" x14ac:dyDescent="0.25">
      <c r="A440">
        <v>769</v>
      </c>
      <c r="B440" t="s">
        <v>1345</v>
      </c>
      <c r="C440" t="s">
        <v>593</v>
      </c>
      <c r="D440" t="s">
        <v>1346</v>
      </c>
      <c r="E440" t="s">
        <v>1347</v>
      </c>
    </row>
    <row r="441" spans="1:5" x14ac:dyDescent="0.25">
      <c r="A441">
        <v>772</v>
      </c>
      <c r="B441" t="s">
        <v>1349</v>
      </c>
      <c r="C441" t="s">
        <v>1348</v>
      </c>
      <c r="D441" t="s">
        <v>1350</v>
      </c>
      <c r="E441" t="s">
        <v>1351</v>
      </c>
    </row>
    <row r="442" spans="1:5" x14ac:dyDescent="0.25">
      <c r="A442">
        <v>773</v>
      </c>
      <c r="B442" t="s">
        <v>1352</v>
      </c>
      <c r="C442" t="s">
        <v>1348</v>
      </c>
      <c r="D442" t="s">
        <v>1353</v>
      </c>
      <c r="E442" t="s">
        <v>1354</v>
      </c>
    </row>
    <row r="443" spans="1:5" x14ac:dyDescent="0.25">
      <c r="A443">
        <v>776</v>
      </c>
      <c r="B443" t="s">
        <v>1355</v>
      </c>
      <c r="C443" t="s">
        <v>1348</v>
      </c>
      <c r="D443" t="s">
        <v>1356</v>
      </c>
      <c r="E443" t="s">
        <v>1357</v>
      </c>
    </row>
    <row r="444" spans="1:5" x14ac:dyDescent="0.25">
      <c r="A444">
        <v>783</v>
      </c>
      <c r="B444" t="s">
        <v>1358</v>
      </c>
      <c r="C444" t="s">
        <v>1348</v>
      </c>
      <c r="D444" t="s">
        <v>1359</v>
      </c>
      <c r="E444" t="s">
        <v>1360</v>
      </c>
    </row>
    <row r="445" spans="1:5" x14ac:dyDescent="0.25">
      <c r="A445">
        <v>788</v>
      </c>
      <c r="B445" t="s">
        <v>1361</v>
      </c>
      <c r="C445" t="s">
        <v>1348</v>
      </c>
      <c r="D445" t="s">
        <v>1362</v>
      </c>
      <c r="E445" t="s">
        <v>1363</v>
      </c>
    </row>
    <row r="446" spans="1:5" x14ac:dyDescent="0.25">
      <c r="A446">
        <v>803</v>
      </c>
      <c r="B446" t="s">
        <v>1364</v>
      </c>
      <c r="C446" t="s">
        <v>1365</v>
      </c>
      <c r="D446" t="s">
        <v>1366</v>
      </c>
      <c r="E446" t="s">
        <v>1367</v>
      </c>
    </row>
    <row r="447" spans="1:5" x14ac:dyDescent="0.25">
      <c r="A447">
        <v>804</v>
      </c>
      <c r="B447" t="s">
        <v>1368</v>
      </c>
      <c r="C447" t="s">
        <v>1365</v>
      </c>
      <c r="D447" t="s">
        <v>1369</v>
      </c>
      <c r="E447" t="s">
        <v>1370</v>
      </c>
    </row>
    <row r="448" spans="1:5" x14ac:dyDescent="0.25">
      <c r="A448">
        <v>805</v>
      </c>
      <c r="B448" t="s">
        <v>1371</v>
      </c>
      <c r="C448" t="s">
        <v>1365</v>
      </c>
      <c r="D448" t="s">
        <v>1372</v>
      </c>
      <c r="E448" t="s">
        <v>1373</v>
      </c>
    </row>
    <row r="449" spans="1:5" x14ac:dyDescent="0.25">
      <c r="A449">
        <v>806</v>
      </c>
      <c r="B449" t="s">
        <v>1374</v>
      </c>
      <c r="C449" t="s">
        <v>1365</v>
      </c>
      <c r="D449" t="s">
        <v>1375</v>
      </c>
      <c r="E449" t="s">
        <v>1376</v>
      </c>
    </row>
    <row r="450" spans="1:5" x14ac:dyDescent="0.25">
      <c r="A450">
        <v>807</v>
      </c>
      <c r="B450" t="s">
        <v>1377</v>
      </c>
      <c r="C450" t="s">
        <v>1365</v>
      </c>
      <c r="D450" t="s">
        <v>1378</v>
      </c>
      <c r="E450" t="s">
        <v>1379</v>
      </c>
    </row>
    <row r="451" spans="1:5" x14ac:dyDescent="0.25">
      <c r="A451">
        <v>808</v>
      </c>
      <c r="B451" t="s">
        <v>1380</v>
      </c>
      <c r="C451" t="s">
        <v>1365</v>
      </c>
      <c r="D451" t="s">
        <v>1381</v>
      </c>
      <c r="E451" t="s">
        <v>1382</v>
      </c>
    </row>
    <row r="452" spans="1:5" x14ac:dyDescent="0.25">
      <c r="A452">
        <v>809</v>
      </c>
      <c r="B452" t="s">
        <v>1383</v>
      </c>
      <c r="C452" t="s">
        <v>1365</v>
      </c>
      <c r="D452" t="s">
        <v>1384</v>
      </c>
      <c r="E452" t="s">
        <v>1385</v>
      </c>
    </row>
    <row r="453" spans="1:5" x14ac:dyDescent="0.25">
      <c r="A453">
        <v>814</v>
      </c>
      <c r="B453" t="s">
        <v>1386</v>
      </c>
      <c r="C453" t="s">
        <v>1365</v>
      </c>
      <c r="D453" t="s">
        <v>1387</v>
      </c>
      <c r="E453" t="s">
        <v>1388</v>
      </c>
    </row>
    <row r="454" spans="1:5" x14ac:dyDescent="0.25">
      <c r="A454">
        <v>817</v>
      </c>
      <c r="B454" t="s">
        <v>1389</v>
      </c>
      <c r="C454" t="s">
        <v>1365</v>
      </c>
      <c r="D454" t="s">
        <v>1390</v>
      </c>
      <c r="E454" t="s">
        <v>1391</v>
      </c>
    </row>
    <row r="455" spans="1:5" x14ac:dyDescent="0.25">
      <c r="A455">
        <v>821</v>
      </c>
      <c r="B455" t="s">
        <v>1392</v>
      </c>
      <c r="C455" t="s">
        <v>1365</v>
      </c>
      <c r="D455" t="s">
        <v>1393</v>
      </c>
      <c r="E455" t="s">
        <v>1394</v>
      </c>
    </row>
    <row r="456" spans="1:5" x14ac:dyDescent="0.25">
      <c r="A456">
        <v>822</v>
      </c>
      <c r="B456" t="s">
        <v>1395</v>
      </c>
      <c r="C456" t="s">
        <v>1365</v>
      </c>
      <c r="D456" t="s">
        <v>1396</v>
      </c>
      <c r="E456" t="s">
        <v>1397</v>
      </c>
    </row>
    <row r="457" spans="1:5" x14ac:dyDescent="0.25">
      <c r="A457">
        <v>823</v>
      </c>
      <c r="B457" t="s">
        <v>1398</v>
      </c>
      <c r="C457" t="s">
        <v>1365</v>
      </c>
      <c r="D457" t="s">
        <v>1399</v>
      </c>
      <c r="E457" t="s">
        <v>1400</v>
      </c>
    </row>
    <row r="458" spans="1:5" x14ac:dyDescent="0.25">
      <c r="A458">
        <v>826</v>
      </c>
      <c r="B458" t="s">
        <v>1402</v>
      </c>
      <c r="C458" t="s">
        <v>1401</v>
      </c>
      <c r="D458" t="s">
        <v>1403</v>
      </c>
      <c r="E458" t="s">
        <v>1404</v>
      </c>
    </row>
    <row r="459" spans="1:5" x14ac:dyDescent="0.25">
      <c r="A459">
        <v>830</v>
      </c>
      <c r="B459" t="s">
        <v>1405</v>
      </c>
      <c r="C459" t="s">
        <v>1401</v>
      </c>
      <c r="D459" t="s">
        <v>1406</v>
      </c>
      <c r="E459" t="s">
        <v>1407</v>
      </c>
    </row>
    <row r="460" spans="1:5" x14ac:dyDescent="0.25">
      <c r="A460">
        <v>831</v>
      </c>
      <c r="B460" t="s">
        <v>1408</v>
      </c>
      <c r="C460" t="s">
        <v>1401</v>
      </c>
      <c r="D460" t="s">
        <v>1409</v>
      </c>
      <c r="E460" t="s">
        <v>1410</v>
      </c>
    </row>
    <row r="461" spans="1:5" x14ac:dyDescent="0.25">
      <c r="A461">
        <v>832</v>
      </c>
      <c r="B461" t="s">
        <v>1411</v>
      </c>
      <c r="C461" t="s">
        <v>1401</v>
      </c>
      <c r="D461" t="s">
        <v>1412</v>
      </c>
      <c r="E461" t="s">
        <v>1413</v>
      </c>
    </row>
    <row r="462" spans="1:5" x14ac:dyDescent="0.25">
      <c r="A462">
        <v>834</v>
      </c>
      <c r="B462" t="s">
        <v>1414</v>
      </c>
      <c r="C462" t="s">
        <v>1401</v>
      </c>
      <c r="D462" t="s">
        <v>1415</v>
      </c>
      <c r="E462" t="s">
        <v>1416</v>
      </c>
    </row>
    <row r="463" spans="1:5" x14ac:dyDescent="0.25">
      <c r="A463">
        <v>835</v>
      </c>
      <c r="B463" t="s">
        <v>1417</v>
      </c>
      <c r="C463" t="s">
        <v>1401</v>
      </c>
      <c r="D463" t="s">
        <v>1418</v>
      </c>
      <c r="E463" t="s">
        <v>1419</v>
      </c>
    </row>
    <row r="464" spans="1:5" x14ac:dyDescent="0.25">
      <c r="A464">
        <v>840</v>
      </c>
      <c r="B464" t="s">
        <v>1420</v>
      </c>
      <c r="C464" t="s">
        <v>1401</v>
      </c>
      <c r="D464" t="s">
        <v>1421</v>
      </c>
      <c r="E464" t="s">
        <v>1422</v>
      </c>
    </row>
    <row r="465" spans="1:5" x14ac:dyDescent="0.25">
      <c r="A465">
        <v>842</v>
      </c>
      <c r="B465" t="s">
        <v>1423</v>
      </c>
      <c r="C465" t="s">
        <v>1401</v>
      </c>
      <c r="D465" t="s">
        <v>1424</v>
      </c>
      <c r="E465" t="s">
        <v>1425</v>
      </c>
    </row>
    <row r="466" spans="1:5" x14ac:dyDescent="0.25">
      <c r="A466">
        <v>843</v>
      </c>
      <c r="B466" t="s">
        <v>1426</v>
      </c>
      <c r="C466" t="s">
        <v>1401</v>
      </c>
      <c r="D466" t="s">
        <v>1427</v>
      </c>
      <c r="E466" t="s">
        <v>1428</v>
      </c>
    </row>
    <row r="467" spans="1:5" x14ac:dyDescent="0.25">
      <c r="A467">
        <v>845</v>
      </c>
      <c r="B467" t="s">
        <v>1429</v>
      </c>
      <c r="C467" t="s">
        <v>1401</v>
      </c>
      <c r="D467" t="s">
        <v>1430</v>
      </c>
      <c r="E467" t="s">
        <v>1431</v>
      </c>
    </row>
    <row r="468" spans="1:5" x14ac:dyDescent="0.25">
      <c r="A468">
        <v>850</v>
      </c>
      <c r="B468" t="s">
        <v>1432</v>
      </c>
      <c r="C468" t="s">
        <v>1401</v>
      </c>
      <c r="D468" t="s">
        <v>1433</v>
      </c>
      <c r="E468" t="s">
        <v>1434</v>
      </c>
    </row>
    <row r="469" spans="1:5" x14ac:dyDescent="0.25">
      <c r="A469">
        <v>856</v>
      </c>
      <c r="B469" t="s">
        <v>1435</v>
      </c>
      <c r="C469" t="s">
        <v>1436</v>
      </c>
      <c r="D469" t="s">
        <v>1437</v>
      </c>
      <c r="E469" t="s">
        <v>1438</v>
      </c>
    </row>
    <row r="470" spans="1:5" x14ac:dyDescent="0.25">
      <c r="A470">
        <v>857</v>
      </c>
      <c r="B470" t="s">
        <v>1439</v>
      </c>
      <c r="C470" t="s">
        <v>1436</v>
      </c>
      <c r="D470" t="s">
        <v>1440</v>
      </c>
      <c r="E470" t="s">
        <v>1441</v>
      </c>
    </row>
    <row r="471" spans="1:5" x14ac:dyDescent="0.25">
      <c r="A471">
        <v>861</v>
      </c>
      <c r="B471" t="s">
        <v>1442</v>
      </c>
      <c r="C471" t="s">
        <v>1436</v>
      </c>
      <c r="D471" t="s">
        <v>1443</v>
      </c>
      <c r="E471" t="s">
        <v>1444</v>
      </c>
    </row>
    <row r="472" spans="1:5" x14ac:dyDescent="0.25">
      <c r="A472">
        <v>862</v>
      </c>
      <c r="B472" t="s">
        <v>1445</v>
      </c>
      <c r="C472" t="s">
        <v>1436</v>
      </c>
      <c r="D472" t="s">
        <v>1446</v>
      </c>
      <c r="E472" t="s">
        <v>1447</v>
      </c>
    </row>
    <row r="473" spans="1:5" x14ac:dyDescent="0.25">
      <c r="A473">
        <v>866</v>
      </c>
      <c r="B473" t="s">
        <v>1448</v>
      </c>
      <c r="C473" t="s">
        <v>1436</v>
      </c>
      <c r="D473" t="s">
        <v>1449</v>
      </c>
      <c r="E473" t="s">
        <v>1450</v>
      </c>
    </row>
    <row r="474" spans="1:5" x14ac:dyDescent="0.25">
      <c r="A474">
        <v>870</v>
      </c>
      <c r="B474" t="s">
        <v>1451</v>
      </c>
      <c r="C474" t="s">
        <v>1436</v>
      </c>
      <c r="D474" t="s">
        <v>1452</v>
      </c>
      <c r="E474" t="s">
        <v>1453</v>
      </c>
    </row>
    <row r="475" spans="1:5" x14ac:dyDescent="0.25">
      <c r="A475">
        <v>872</v>
      </c>
      <c r="B475" t="s">
        <v>1454</v>
      </c>
      <c r="C475" t="s">
        <v>1436</v>
      </c>
      <c r="D475" t="s">
        <v>1455</v>
      </c>
      <c r="E475" t="s">
        <v>1456</v>
      </c>
    </row>
    <row r="476" spans="1:5" x14ac:dyDescent="0.25">
      <c r="A476">
        <v>876</v>
      </c>
      <c r="B476" t="s">
        <v>1457</v>
      </c>
      <c r="C476" t="s">
        <v>1436</v>
      </c>
      <c r="D476" t="s">
        <v>1458</v>
      </c>
      <c r="E476" t="s">
        <v>1459</v>
      </c>
    </row>
    <row r="477" spans="1:5" x14ac:dyDescent="0.25">
      <c r="A477">
        <v>879</v>
      </c>
      <c r="B477" t="s">
        <v>1460</v>
      </c>
      <c r="C477" t="s">
        <v>1436</v>
      </c>
      <c r="D477" t="s">
        <v>1461</v>
      </c>
      <c r="E477" t="s">
        <v>1462</v>
      </c>
    </row>
    <row r="478" spans="1:5" x14ac:dyDescent="0.25">
      <c r="A478">
        <v>880</v>
      </c>
      <c r="B478" t="s">
        <v>1463</v>
      </c>
      <c r="C478" t="s">
        <v>1436</v>
      </c>
      <c r="D478" t="s">
        <v>1464</v>
      </c>
      <c r="E478" t="s">
        <v>1465</v>
      </c>
    </row>
    <row r="479" spans="1:5" x14ac:dyDescent="0.25">
      <c r="A479">
        <v>885</v>
      </c>
      <c r="B479" t="s">
        <v>1467</v>
      </c>
      <c r="C479" t="s">
        <v>1466</v>
      </c>
      <c r="D479" t="s">
        <v>1468</v>
      </c>
      <c r="E479" t="s">
        <v>1469</v>
      </c>
    </row>
    <row r="480" spans="1:5" x14ac:dyDescent="0.25">
      <c r="A480">
        <v>886</v>
      </c>
      <c r="B480" t="s">
        <v>1470</v>
      </c>
      <c r="C480" t="s">
        <v>1466</v>
      </c>
      <c r="D480" t="s">
        <v>1471</v>
      </c>
      <c r="E480" t="s">
        <v>1472</v>
      </c>
    </row>
    <row r="481" spans="1:5" x14ac:dyDescent="0.25">
      <c r="A481">
        <v>888</v>
      </c>
      <c r="B481" t="s">
        <v>1473</v>
      </c>
      <c r="C481" t="s">
        <v>1466</v>
      </c>
      <c r="D481" t="s">
        <v>1474</v>
      </c>
      <c r="E481" t="s">
        <v>1475</v>
      </c>
    </row>
    <row r="482" spans="1:5" x14ac:dyDescent="0.25">
      <c r="A482">
        <v>894</v>
      </c>
      <c r="B482" t="s">
        <v>1476</v>
      </c>
      <c r="C482" t="s">
        <v>1477</v>
      </c>
      <c r="D482" t="s">
        <v>1478</v>
      </c>
      <c r="E482" t="s">
        <v>1479</v>
      </c>
    </row>
    <row r="483" spans="1:5" x14ac:dyDescent="0.25">
      <c r="A483">
        <v>895</v>
      </c>
      <c r="B483" t="s">
        <v>1480</v>
      </c>
      <c r="C483" t="s">
        <v>1477</v>
      </c>
      <c r="D483" t="s">
        <v>1481</v>
      </c>
      <c r="E483" t="s">
        <v>1482</v>
      </c>
    </row>
    <row r="484" spans="1:5" x14ac:dyDescent="0.25">
      <c r="A484">
        <v>896</v>
      </c>
      <c r="B484" t="s">
        <v>1483</v>
      </c>
      <c r="C484" t="s">
        <v>1477</v>
      </c>
      <c r="D484" t="s">
        <v>1484</v>
      </c>
      <c r="E484" t="s">
        <v>1485</v>
      </c>
    </row>
    <row r="485" spans="1:5" x14ac:dyDescent="0.25">
      <c r="A485">
        <v>901</v>
      </c>
      <c r="B485" t="s">
        <v>1486</v>
      </c>
      <c r="C485" t="s">
        <v>1477</v>
      </c>
      <c r="D485" t="s">
        <v>1487</v>
      </c>
      <c r="E485" t="s">
        <v>1488</v>
      </c>
    </row>
    <row r="486" spans="1:5" x14ac:dyDescent="0.25">
      <c r="A486">
        <v>904</v>
      </c>
      <c r="B486" t="s">
        <v>1489</v>
      </c>
      <c r="C486" t="s">
        <v>1477</v>
      </c>
      <c r="D486" t="s">
        <v>1490</v>
      </c>
      <c r="E486" t="s">
        <v>1491</v>
      </c>
    </row>
    <row r="487" spans="1:5" x14ac:dyDescent="0.25">
      <c r="A487">
        <v>907</v>
      </c>
      <c r="B487" t="s">
        <v>1492</v>
      </c>
      <c r="C487" t="s">
        <v>1477</v>
      </c>
      <c r="D487" t="s">
        <v>1493</v>
      </c>
      <c r="E487" t="s">
        <v>1494</v>
      </c>
    </row>
    <row r="488" spans="1:5" x14ac:dyDescent="0.25">
      <c r="A488">
        <v>910</v>
      </c>
      <c r="B488" t="s">
        <v>1495</v>
      </c>
      <c r="C488" t="s">
        <v>1477</v>
      </c>
      <c r="D488" t="s">
        <v>1496</v>
      </c>
      <c r="E488" t="s">
        <v>1497</v>
      </c>
    </row>
    <row r="489" spans="1:5" x14ac:dyDescent="0.25">
      <c r="A489">
        <v>914</v>
      </c>
      <c r="B489" t="s">
        <v>1498</v>
      </c>
      <c r="C489" t="s">
        <v>1477</v>
      </c>
      <c r="D489" t="s">
        <v>1499</v>
      </c>
      <c r="E489" t="s">
        <v>1500</v>
      </c>
    </row>
    <row r="490" spans="1:5" x14ac:dyDescent="0.25">
      <c r="A490">
        <v>920</v>
      </c>
      <c r="B490" t="s">
        <v>1501</v>
      </c>
      <c r="C490" t="s">
        <v>1477</v>
      </c>
      <c r="D490" t="s">
        <v>1502</v>
      </c>
      <c r="E490" t="s">
        <v>1503</v>
      </c>
    </row>
    <row r="491" spans="1:5" x14ac:dyDescent="0.25">
      <c r="A491">
        <v>930</v>
      </c>
      <c r="B491" t="s">
        <v>1506</v>
      </c>
      <c r="C491" t="s">
        <v>1504</v>
      </c>
      <c r="D491" t="s">
        <v>1507</v>
      </c>
      <c r="E491" t="s">
        <v>1508</v>
      </c>
    </row>
    <row r="492" spans="1:5" x14ac:dyDescent="0.25">
      <c r="A492">
        <v>951</v>
      </c>
      <c r="B492" t="s">
        <v>1514</v>
      </c>
      <c r="C492" t="s">
        <v>1504</v>
      </c>
      <c r="D492" t="s">
        <v>1515</v>
      </c>
      <c r="E492" t="s">
        <v>1516</v>
      </c>
    </row>
    <row r="493" spans="1:5" x14ac:dyDescent="0.25">
      <c r="A493">
        <v>952</v>
      </c>
      <c r="B493" t="s">
        <v>1517</v>
      </c>
      <c r="C493" t="s">
        <v>1504</v>
      </c>
      <c r="D493" t="s">
        <v>1518</v>
      </c>
      <c r="E493" t="s">
        <v>1519</v>
      </c>
    </row>
    <row r="494" spans="1:5" x14ac:dyDescent="0.25">
      <c r="A494">
        <v>953</v>
      </c>
      <c r="B494" t="s">
        <v>1520</v>
      </c>
      <c r="C494" t="s">
        <v>1504</v>
      </c>
      <c r="D494" t="s">
        <v>1521</v>
      </c>
      <c r="E494" t="s">
        <v>1522</v>
      </c>
    </row>
    <row r="495" spans="1:5" x14ac:dyDescent="0.25">
      <c r="A495">
        <v>954</v>
      </c>
      <c r="B495" t="s">
        <v>1523</v>
      </c>
      <c r="C495" t="s">
        <v>1524</v>
      </c>
      <c r="D495" t="s">
        <v>1525</v>
      </c>
      <c r="E495" t="s">
        <v>1526</v>
      </c>
    </row>
    <row r="496" spans="1:5" x14ac:dyDescent="0.25">
      <c r="A496">
        <v>955</v>
      </c>
      <c r="B496" t="s">
        <v>1527</v>
      </c>
      <c r="C496" t="s">
        <v>1524</v>
      </c>
      <c r="D496" t="s">
        <v>1528</v>
      </c>
      <c r="E496" t="s">
        <v>1529</v>
      </c>
    </row>
    <row r="497" spans="1:5" x14ac:dyDescent="0.25">
      <c r="A497">
        <v>957</v>
      </c>
      <c r="B497" t="s">
        <v>1530</v>
      </c>
      <c r="C497" t="s">
        <v>1524</v>
      </c>
      <c r="D497" t="s">
        <v>1531</v>
      </c>
      <c r="E497" t="s">
        <v>1532</v>
      </c>
    </row>
    <row r="498" spans="1:5" x14ac:dyDescent="0.25">
      <c r="A498">
        <v>961</v>
      </c>
      <c r="B498" t="s">
        <v>1533</v>
      </c>
      <c r="C498" t="s">
        <v>1524</v>
      </c>
      <c r="D498" t="s">
        <v>1534</v>
      </c>
      <c r="E498" t="s">
        <v>1535</v>
      </c>
    </row>
    <row r="499" spans="1:5" x14ac:dyDescent="0.25">
      <c r="A499">
        <v>964</v>
      </c>
      <c r="B499" t="s">
        <v>1536</v>
      </c>
      <c r="C499" t="s">
        <v>1524</v>
      </c>
      <c r="D499" t="s">
        <v>1537</v>
      </c>
      <c r="E499" t="s">
        <v>1538</v>
      </c>
    </row>
    <row r="500" spans="1:5" x14ac:dyDescent="0.25">
      <c r="A500">
        <v>965</v>
      </c>
      <c r="B500" t="s">
        <v>1539</v>
      </c>
      <c r="C500" t="s">
        <v>1524</v>
      </c>
      <c r="D500" t="s">
        <v>1540</v>
      </c>
      <c r="E500" t="s">
        <v>1541</v>
      </c>
    </row>
    <row r="501" spans="1:5" x14ac:dyDescent="0.25">
      <c r="A501">
        <v>966</v>
      </c>
      <c r="B501" t="s">
        <v>1542</v>
      </c>
      <c r="C501" t="s">
        <v>1524</v>
      </c>
      <c r="D501" t="s">
        <v>1543</v>
      </c>
      <c r="E501" t="s">
        <v>1544</v>
      </c>
    </row>
    <row r="502" spans="1:5" x14ac:dyDescent="0.25">
      <c r="A502">
        <v>967</v>
      </c>
      <c r="B502" t="s">
        <v>1545</v>
      </c>
      <c r="C502" t="s">
        <v>1524</v>
      </c>
      <c r="D502" t="s">
        <v>1546</v>
      </c>
      <c r="E502" t="s">
        <v>1547</v>
      </c>
    </row>
    <row r="503" spans="1:5" x14ac:dyDescent="0.25">
      <c r="A503">
        <v>969</v>
      </c>
      <c r="B503" t="s">
        <v>1548</v>
      </c>
      <c r="C503" t="s">
        <v>1524</v>
      </c>
      <c r="D503" t="s">
        <v>1549</v>
      </c>
      <c r="E503" t="s">
        <v>1550</v>
      </c>
    </row>
    <row r="504" spans="1:5" x14ac:dyDescent="0.25">
      <c r="A504">
        <v>973</v>
      </c>
      <c r="B504" t="s">
        <v>1551</v>
      </c>
      <c r="C504" t="s">
        <v>1524</v>
      </c>
      <c r="D504" t="s">
        <v>1552</v>
      </c>
      <c r="E504" t="s">
        <v>1553</v>
      </c>
    </row>
    <row r="505" spans="1:5" x14ac:dyDescent="0.25">
      <c r="A505">
        <v>974</v>
      </c>
      <c r="B505" t="s">
        <v>1554</v>
      </c>
      <c r="C505" t="s">
        <v>1524</v>
      </c>
      <c r="D505" t="s">
        <v>1555</v>
      </c>
      <c r="E505" t="s">
        <v>1556</v>
      </c>
    </row>
    <row r="506" spans="1:5" x14ac:dyDescent="0.25">
      <c r="A506">
        <v>975</v>
      </c>
      <c r="B506" t="s">
        <v>1557</v>
      </c>
      <c r="C506" t="s">
        <v>1524</v>
      </c>
      <c r="D506" t="s">
        <v>1558</v>
      </c>
      <c r="E506" t="s">
        <v>1559</v>
      </c>
    </row>
    <row r="507" spans="1:5" x14ac:dyDescent="0.25">
      <c r="A507">
        <v>976</v>
      </c>
      <c r="B507" t="s">
        <v>1560</v>
      </c>
      <c r="C507" t="s">
        <v>1524</v>
      </c>
      <c r="D507" t="s">
        <v>1561</v>
      </c>
      <c r="E507" t="s">
        <v>1562</v>
      </c>
    </row>
    <row r="508" spans="1:5" x14ac:dyDescent="0.25">
      <c r="A508">
        <v>984</v>
      </c>
      <c r="B508" t="s">
        <v>1563</v>
      </c>
      <c r="C508" t="s">
        <v>1564</v>
      </c>
      <c r="D508" t="s">
        <v>1565</v>
      </c>
      <c r="E508" t="s">
        <v>1566</v>
      </c>
    </row>
    <row r="509" spans="1:5" x14ac:dyDescent="0.25">
      <c r="A509">
        <v>985</v>
      </c>
      <c r="B509" t="s">
        <v>1567</v>
      </c>
      <c r="C509" t="s">
        <v>1564</v>
      </c>
      <c r="D509" t="s">
        <v>1568</v>
      </c>
      <c r="E509" t="s">
        <v>1569</v>
      </c>
    </row>
    <row r="510" spans="1:5" x14ac:dyDescent="0.25">
      <c r="A510">
        <v>987</v>
      </c>
      <c r="B510" t="s">
        <v>1570</v>
      </c>
      <c r="C510" t="s">
        <v>1564</v>
      </c>
      <c r="D510" t="s">
        <v>1571</v>
      </c>
      <c r="E510" t="s">
        <v>1572</v>
      </c>
    </row>
    <row r="511" spans="1:5" x14ac:dyDescent="0.25">
      <c r="A511">
        <v>989</v>
      </c>
      <c r="B511" t="s">
        <v>1573</v>
      </c>
      <c r="C511" t="s">
        <v>1564</v>
      </c>
      <c r="D511" t="s">
        <v>1574</v>
      </c>
      <c r="E511" t="s">
        <v>1575</v>
      </c>
    </row>
    <row r="512" spans="1:5" x14ac:dyDescent="0.25">
      <c r="A512">
        <v>990</v>
      </c>
      <c r="B512" t="s">
        <v>1576</v>
      </c>
      <c r="C512" t="s">
        <v>1564</v>
      </c>
      <c r="D512" t="s">
        <v>1577</v>
      </c>
      <c r="E512" t="s">
        <v>1578</v>
      </c>
    </row>
    <row r="513" spans="1:5" x14ac:dyDescent="0.25">
      <c r="A513">
        <v>991</v>
      </c>
      <c r="B513" t="s">
        <v>1579</v>
      </c>
      <c r="C513" t="s">
        <v>1564</v>
      </c>
      <c r="D513" t="s">
        <v>1580</v>
      </c>
      <c r="E513" t="s">
        <v>1581</v>
      </c>
    </row>
    <row r="514" spans="1:5" x14ac:dyDescent="0.25">
      <c r="A514">
        <v>995</v>
      </c>
      <c r="B514" t="s">
        <v>1582</v>
      </c>
      <c r="C514" t="s">
        <v>1564</v>
      </c>
      <c r="D514" t="s">
        <v>1583</v>
      </c>
      <c r="E514" t="s">
        <v>1584</v>
      </c>
    </row>
    <row r="515" spans="1:5" x14ac:dyDescent="0.25">
      <c r="A515">
        <v>997</v>
      </c>
      <c r="B515" t="s">
        <v>1585</v>
      </c>
      <c r="C515" t="s">
        <v>1564</v>
      </c>
      <c r="D515" t="s">
        <v>1586</v>
      </c>
      <c r="E515" t="s">
        <v>1587</v>
      </c>
    </row>
    <row r="516" spans="1:5" x14ac:dyDescent="0.25">
      <c r="A516">
        <v>999</v>
      </c>
      <c r="B516" t="s">
        <v>1588</v>
      </c>
      <c r="C516" t="s">
        <v>1564</v>
      </c>
      <c r="D516" t="s">
        <v>1589</v>
      </c>
      <c r="E516" t="s">
        <v>1590</v>
      </c>
    </row>
    <row r="517" spans="1:5" x14ac:dyDescent="0.25">
      <c r="A517">
        <v>1002</v>
      </c>
      <c r="B517" t="s">
        <v>1591</v>
      </c>
      <c r="C517" t="s">
        <v>1564</v>
      </c>
      <c r="D517" t="s">
        <v>1592</v>
      </c>
      <c r="E517" t="s">
        <v>1593</v>
      </c>
    </row>
    <row r="518" spans="1:5" x14ac:dyDescent="0.25">
      <c r="A518">
        <v>1003</v>
      </c>
      <c r="B518" t="s">
        <v>1594</v>
      </c>
      <c r="C518" t="s">
        <v>1564</v>
      </c>
      <c r="D518" t="s">
        <v>1595</v>
      </c>
      <c r="E518" t="s">
        <v>1596</v>
      </c>
    </row>
    <row r="519" spans="1:5" x14ac:dyDescent="0.25">
      <c r="A519">
        <v>1009</v>
      </c>
      <c r="B519" t="s">
        <v>1597</v>
      </c>
      <c r="C519" t="s">
        <v>440</v>
      </c>
      <c r="D519" t="s">
        <v>1598</v>
      </c>
      <c r="E519" t="s">
        <v>1599</v>
      </c>
    </row>
    <row r="520" spans="1:5" x14ac:dyDescent="0.25">
      <c r="A520">
        <v>1011</v>
      </c>
      <c r="B520" t="s">
        <v>1600</v>
      </c>
      <c r="C520" t="s">
        <v>440</v>
      </c>
      <c r="D520" t="s">
        <v>1601</v>
      </c>
      <c r="E520" t="s">
        <v>1602</v>
      </c>
    </row>
    <row r="521" spans="1:5" x14ac:dyDescent="0.25">
      <c r="A521">
        <v>1015</v>
      </c>
      <c r="B521" t="s">
        <v>1603</v>
      </c>
      <c r="C521" t="s">
        <v>440</v>
      </c>
      <c r="D521" t="s">
        <v>1604</v>
      </c>
      <c r="E521" t="s">
        <v>1605</v>
      </c>
    </row>
    <row r="522" spans="1:5" x14ac:dyDescent="0.25">
      <c r="A522">
        <v>1016</v>
      </c>
      <c r="B522" t="s">
        <v>1606</v>
      </c>
      <c r="C522" t="s">
        <v>440</v>
      </c>
      <c r="D522" t="s">
        <v>1607</v>
      </c>
      <c r="E522" t="s">
        <v>1608</v>
      </c>
    </row>
    <row r="523" spans="1:5" x14ac:dyDescent="0.25">
      <c r="A523">
        <v>1017</v>
      </c>
      <c r="B523" t="s">
        <v>1609</v>
      </c>
      <c r="C523" t="s">
        <v>673</v>
      </c>
      <c r="D523" t="s">
        <v>1610</v>
      </c>
      <c r="E523" t="s">
        <v>1611</v>
      </c>
    </row>
    <row r="524" spans="1:5" x14ac:dyDescent="0.25">
      <c r="A524">
        <v>1021</v>
      </c>
      <c r="B524" t="s">
        <v>1612</v>
      </c>
      <c r="C524" t="s">
        <v>673</v>
      </c>
      <c r="D524" t="s">
        <v>1613</v>
      </c>
      <c r="E524" t="s">
        <v>1614</v>
      </c>
    </row>
    <row r="525" spans="1:5" x14ac:dyDescent="0.25">
      <c r="A525">
        <v>1022</v>
      </c>
      <c r="B525" t="s">
        <v>1615</v>
      </c>
      <c r="C525" t="s">
        <v>673</v>
      </c>
      <c r="D525" t="s">
        <v>1616</v>
      </c>
      <c r="E525" t="s">
        <v>1617</v>
      </c>
    </row>
    <row r="526" spans="1:5" x14ac:dyDescent="0.25">
      <c r="A526">
        <v>1027</v>
      </c>
      <c r="B526" t="s">
        <v>1618</v>
      </c>
      <c r="C526" t="s">
        <v>673</v>
      </c>
      <c r="D526" t="s">
        <v>1555</v>
      </c>
      <c r="E526" t="s">
        <v>1619</v>
      </c>
    </row>
    <row r="527" spans="1:5" x14ac:dyDescent="0.25">
      <c r="A527">
        <v>1029</v>
      </c>
      <c r="B527" t="s">
        <v>1620</v>
      </c>
      <c r="C527" t="s">
        <v>673</v>
      </c>
      <c r="D527" t="s">
        <v>1621</v>
      </c>
      <c r="E527" t="s">
        <v>1622</v>
      </c>
    </row>
    <row r="528" spans="1:5" x14ac:dyDescent="0.25">
      <c r="A528">
        <v>1031</v>
      </c>
      <c r="B528" t="s">
        <v>1623</v>
      </c>
      <c r="C528" t="s">
        <v>832</v>
      </c>
      <c r="D528" t="s">
        <v>1624</v>
      </c>
      <c r="E528" t="s">
        <v>1625</v>
      </c>
    </row>
    <row r="529" spans="1:5" x14ac:dyDescent="0.25">
      <c r="A529">
        <v>1032</v>
      </c>
      <c r="B529" t="s">
        <v>1626</v>
      </c>
      <c r="C529" t="s">
        <v>832</v>
      </c>
      <c r="D529" t="s">
        <v>1627</v>
      </c>
      <c r="E529" t="s">
        <v>1628</v>
      </c>
    </row>
    <row r="530" spans="1:5" x14ac:dyDescent="0.25">
      <c r="A530">
        <v>1037</v>
      </c>
      <c r="B530" t="s">
        <v>1629</v>
      </c>
      <c r="C530" t="s">
        <v>832</v>
      </c>
      <c r="D530" t="s">
        <v>1630</v>
      </c>
      <c r="E530" t="s">
        <v>1631</v>
      </c>
    </row>
    <row r="531" spans="1:5" x14ac:dyDescent="0.25">
      <c r="A531">
        <v>1038</v>
      </c>
      <c r="B531" t="s">
        <v>1632</v>
      </c>
      <c r="C531" t="s">
        <v>832</v>
      </c>
      <c r="D531" t="s">
        <v>1633</v>
      </c>
      <c r="E531" t="s">
        <v>1634</v>
      </c>
    </row>
    <row r="532" spans="1:5" x14ac:dyDescent="0.25">
      <c r="A532">
        <v>1039</v>
      </c>
      <c r="B532" t="s">
        <v>1635</v>
      </c>
      <c r="C532" t="s">
        <v>832</v>
      </c>
      <c r="D532" t="s">
        <v>1636</v>
      </c>
      <c r="E532" t="s">
        <v>1637</v>
      </c>
    </row>
    <row r="533" spans="1:5" x14ac:dyDescent="0.25">
      <c r="A533">
        <v>1041</v>
      </c>
      <c r="B533" t="s">
        <v>1638</v>
      </c>
      <c r="C533" t="s">
        <v>832</v>
      </c>
      <c r="D533" t="s">
        <v>1639</v>
      </c>
      <c r="E533" t="s">
        <v>1640</v>
      </c>
    </row>
    <row r="534" spans="1:5" x14ac:dyDescent="0.25">
      <c r="A534">
        <v>1043</v>
      </c>
      <c r="B534" t="s">
        <v>1641</v>
      </c>
      <c r="C534" t="s">
        <v>832</v>
      </c>
      <c r="D534" t="s">
        <v>1642</v>
      </c>
      <c r="E534" t="s">
        <v>1643</v>
      </c>
    </row>
    <row r="535" spans="1:5" x14ac:dyDescent="0.25">
      <c r="A535">
        <v>1044</v>
      </c>
      <c r="B535" t="s">
        <v>1644</v>
      </c>
      <c r="C535" t="s">
        <v>832</v>
      </c>
      <c r="D535" t="s">
        <v>1645</v>
      </c>
      <c r="E535" t="s">
        <v>1646</v>
      </c>
    </row>
    <row r="536" spans="1:5" x14ac:dyDescent="0.25">
      <c r="A536">
        <v>1045</v>
      </c>
      <c r="B536" t="s">
        <v>1647</v>
      </c>
      <c r="C536" t="s">
        <v>832</v>
      </c>
      <c r="D536" t="s">
        <v>1648</v>
      </c>
      <c r="E536" t="s">
        <v>1649</v>
      </c>
    </row>
    <row r="537" spans="1:5" x14ac:dyDescent="0.25">
      <c r="A537">
        <v>1046</v>
      </c>
      <c r="B537" t="s">
        <v>1650</v>
      </c>
      <c r="C537" t="s">
        <v>832</v>
      </c>
      <c r="D537" t="s">
        <v>1651</v>
      </c>
      <c r="E537" t="s">
        <v>1652</v>
      </c>
    </row>
    <row r="538" spans="1:5" x14ac:dyDescent="0.25">
      <c r="A538">
        <v>1047</v>
      </c>
      <c r="B538" t="s">
        <v>1653</v>
      </c>
      <c r="C538" t="s">
        <v>832</v>
      </c>
      <c r="D538" t="s">
        <v>1654</v>
      </c>
      <c r="E538" t="s">
        <v>1655</v>
      </c>
    </row>
    <row r="539" spans="1:5" x14ac:dyDescent="0.25">
      <c r="A539">
        <v>1049</v>
      </c>
      <c r="B539" t="s">
        <v>1656</v>
      </c>
      <c r="C539" t="s">
        <v>832</v>
      </c>
      <c r="D539" t="s">
        <v>1657</v>
      </c>
      <c r="E539" t="s">
        <v>1658</v>
      </c>
    </row>
    <row r="540" spans="1:5" x14ac:dyDescent="0.25">
      <c r="A540">
        <v>1051</v>
      </c>
      <c r="B540" t="s">
        <v>1659</v>
      </c>
      <c r="C540" t="s">
        <v>832</v>
      </c>
      <c r="D540" t="s">
        <v>1660</v>
      </c>
      <c r="E540" t="s">
        <v>1661</v>
      </c>
    </row>
    <row r="541" spans="1:5" x14ac:dyDescent="0.25">
      <c r="A541">
        <v>1053</v>
      </c>
      <c r="B541" t="s">
        <v>1663</v>
      </c>
      <c r="C541" t="s">
        <v>1662</v>
      </c>
      <c r="D541" t="s">
        <v>1664</v>
      </c>
      <c r="E541" t="s">
        <v>1665</v>
      </c>
    </row>
    <row r="542" spans="1:5" x14ac:dyDescent="0.25">
      <c r="A542">
        <v>1054</v>
      </c>
      <c r="B542" t="s">
        <v>1666</v>
      </c>
      <c r="C542" t="s">
        <v>1662</v>
      </c>
      <c r="D542" t="s">
        <v>444</v>
      </c>
      <c r="E542" t="s">
        <v>1667</v>
      </c>
    </row>
    <row r="543" spans="1:5" x14ac:dyDescent="0.25">
      <c r="A543">
        <v>1055</v>
      </c>
      <c r="B543" t="s">
        <v>1668</v>
      </c>
      <c r="C543" t="s">
        <v>1662</v>
      </c>
      <c r="D543" t="s">
        <v>1669</v>
      </c>
      <c r="E543" t="s">
        <v>1670</v>
      </c>
    </row>
    <row r="544" spans="1:5" x14ac:dyDescent="0.25">
      <c r="A544">
        <v>1056</v>
      </c>
      <c r="B544" t="s">
        <v>1671</v>
      </c>
      <c r="C544" t="s">
        <v>1662</v>
      </c>
      <c r="D544" t="s">
        <v>1672</v>
      </c>
      <c r="E544" t="s">
        <v>1673</v>
      </c>
    </row>
    <row r="545" spans="1:5" x14ac:dyDescent="0.25">
      <c r="A545">
        <v>1057</v>
      </c>
      <c r="B545" t="s">
        <v>1674</v>
      </c>
      <c r="C545" t="s">
        <v>1662</v>
      </c>
      <c r="D545" t="s">
        <v>1675</v>
      </c>
      <c r="E545" t="s">
        <v>1676</v>
      </c>
    </row>
    <row r="546" spans="1:5" x14ac:dyDescent="0.25">
      <c r="A546">
        <v>1058</v>
      </c>
      <c r="B546" t="s">
        <v>1677</v>
      </c>
      <c r="C546" t="s">
        <v>1662</v>
      </c>
      <c r="D546" t="s">
        <v>1678</v>
      </c>
      <c r="E546" t="s">
        <v>1679</v>
      </c>
    </row>
    <row r="547" spans="1:5" x14ac:dyDescent="0.25">
      <c r="A547">
        <v>1059</v>
      </c>
      <c r="B547" t="s">
        <v>1680</v>
      </c>
      <c r="C547" t="s">
        <v>1662</v>
      </c>
      <c r="D547" t="s">
        <v>1681</v>
      </c>
      <c r="E547" t="s">
        <v>1682</v>
      </c>
    </row>
    <row r="548" spans="1:5" x14ac:dyDescent="0.25">
      <c r="A548">
        <v>1061</v>
      </c>
      <c r="B548" t="s">
        <v>1683</v>
      </c>
      <c r="C548" t="s">
        <v>1662</v>
      </c>
      <c r="D548" t="s">
        <v>1684</v>
      </c>
      <c r="E548" t="s">
        <v>1685</v>
      </c>
    </row>
    <row r="549" spans="1:5" x14ac:dyDescent="0.25">
      <c r="A549">
        <v>1062</v>
      </c>
      <c r="B549" t="s">
        <v>1686</v>
      </c>
      <c r="C549" t="s">
        <v>1662</v>
      </c>
      <c r="D549" t="s">
        <v>1687</v>
      </c>
      <c r="E549" t="s">
        <v>1688</v>
      </c>
    </row>
    <row r="550" spans="1:5" x14ac:dyDescent="0.25">
      <c r="A550">
        <v>1063</v>
      </c>
      <c r="B550" t="s">
        <v>1689</v>
      </c>
      <c r="C550" t="s">
        <v>1662</v>
      </c>
      <c r="D550" t="s">
        <v>1690</v>
      </c>
      <c r="E550" t="s">
        <v>1691</v>
      </c>
    </row>
    <row r="551" spans="1:5" x14ac:dyDescent="0.25">
      <c r="A551">
        <v>1071</v>
      </c>
      <c r="B551" t="s">
        <v>1692</v>
      </c>
      <c r="C551" t="s">
        <v>1662</v>
      </c>
      <c r="D551" t="s">
        <v>1693</v>
      </c>
      <c r="E551" t="s">
        <v>1694</v>
      </c>
    </row>
    <row r="552" spans="1:5" x14ac:dyDescent="0.25">
      <c r="A552">
        <v>1073</v>
      </c>
      <c r="B552" t="s">
        <v>1695</v>
      </c>
      <c r="C552" t="s">
        <v>1662</v>
      </c>
      <c r="D552" t="s">
        <v>1696</v>
      </c>
      <c r="E552" t="s">
        <v>1697</v>
      </c>
    </row>
    <row r="553" spans="1:5" x14ac:dyDescent="0.25">
      <c r="A553">
        <v>1076</v>
      </c>
      <c r="B553" t="s">
        <v>1698</v>
      </c>
      <c r="C553" t="s">
        <v>1662</v>
      </c>
      <c r="D553" t="s">
        <v>1699</v>
      </c>
      <c r="E553" t="s">
        <v>1700</v>
      </c>
    </row>
    <row r="554" spans="1:5" x14ac:dyDescent="0.25">
      <c r="A554">
        <v>1077</v>
      </c>
      <c r="B554" t="s">
        <v>1701</v>
      </c>
      <c r="C554" t="s">
        <v>1662</v>
      </c>
      <c r="D554" t="s">
        <v>1702</v>
      </c>
      <c r="E554" t="s">
        <v>1703</v>
      </c>
    </row>
    <row r="555" spans="1:5" x14ac:dyDescent="0.25">
      <c r="A555">
        <v>1079</v>
      </c>
      <c r="B555" t="s">
        <v>1704</v>
      </c>
      <c r="C555" t="s">
        <v>1662</v>
      </c>
      <c r="D555" t="s">
        <v>1705</v>
      </c>
      <c r="E555" t="s">
        <v>1706</v>
      </c>
    </row>
    <row r="556" spans="1:5" x14ac:dyDescent="0.25">
      <c r="A556">
        <v>1080</v>
      </c>
      <c r="B556" t="s">
        <v>1707</v>
      </c>
      <c r="C556" t="s">
        <v>1708</v>
      </c>
      <c r="D556" t="s">
        <v>1709</v>
      </c>
      <c r="E556" t="s">
        <v>1710</v>
      </c>
    </row>
    <row r="557" spans="1:5" x14ac:dyDescent="0.25">
      <c r="A557">
        <v>1081</v>
      </c>
      <c r="B557" t="s">
        <v>1711</v>
      </c>
      <c r="C557" t="s">
        <v>1708</v>
      </c>
      <c r="D557" t="s">
        <v>1712</v>
      </c>
      <c r="E557" t="s">
        <v>1713</v>
      </c>
    </row>
    <row r="558" spans="1:5" x14ac:dyDescent="0.25">
      <c r="A558">
        <v>1086</v>
      </c>
      <c r="B558" t="s">
        <v>1714</v>
      </c>
      <c r="C558" t="s">
        <v>1708</v>
      </c>
      <c r="D558" t="s">
        <v>1715</v>
      </c>
      <c r="E558" t="s">
        <v>1716</v>
      </c>
    </row>
    <row r="559" spans="1:5" x14ac:dyDescent="0.25">
      <c r="A559">
        <v>1088</v>
      </c>
      <c r="B559" t="s">
        <v>1717</v>
      </c>
      <c r="C559" t="s">
        <v>1708</v>
      </c>
      <c r="D559" t="s">
        <v>1718</v>
      </c>
      <c r="E559" t="s">
        <v>1719</v>
      </c>
    </row>
    <row r="560" spans="1:5" x14ac:dyDescent="0.25">
      <c r="A560">
        <v>1090</v>
      </c>
      <c r="B560" t="s">
        <v>1720</v>
      </c>
      <c r="C560" t="s">
        <v>1708</v>
      </c>
      <c r="D560" t="s">
        <v>1721</v>
      </c>
      <c r="E560" t="s">
        <v>1722</v>
      </c>
    </row>
    <row r="561" spans="1:5" x14ac:dyDescent="0.25">
      <c r="A561">
        <v>1092</v>
      </c>
      <c r="B561" t="s">
        <v>1723</v>
      </c>
      <c r="C561" t="s">
        <v>1708</v>
      </c>
      <c r="D561" t="s">
        <v>1724</v>
      </c>
      <c r="E561" t="s">
        <v>1725</v>
      </c>
    </row>
    <row r="562" spans="1:5" x14ac:dyDescent="0.25">
      <c r="A562">
        <v>1094</v>
      </c>
      <c r="B562" t="s">
        <v>1726</v>
      </c>
      <c r="C562" t="s">
        <v>1708</v>
      </c>
      <c r="D562" t="s">
        <v>1727</v>
      </c>
      <c r="E562" t="s">
        <v>1728</v>
      </c>
    </row>
    <row r="563" spans="1:5" x14ac:dyDescent="0.25">
      <c r="A563">
        <v>1095</v>
      </c>
      <c r="B563" t="s">
        <v>1729</v>
      </c>
      <c r="C563" t="s">
        <v>1708</v>
      </c>
      <c r="D563" t="s">
        <v>1730</v>
      </c>
      <c r="E563" t="s">
        <v>1731</v>
      </c>
    </row>
    <row r="564" spans="1:5" x14ac:dyDescent="0.25">
      <c r="A564">
        <v>1096</v>
      </c>
      <c r="B564" t="s">
        <v>1732</v>
      </c>
      <c r="C564" t="s">
        <v>1708</v>
      </c>
      <c r="D564" t="s">
        <v>1733</v>
      </c>
      <c r="E564" t="s">
        <v>1734</v>
      </c>
    </row>
    <row r="565" spans="1:5" x14ac:dyDescent="0.25">
      <c r="A565">
        <v>1097</v>
      </c>
      <c r="B565" t="s">
        <v>1735</v>
      </c>
      <c r="C565" t="s">
        <v>1708</v>
      </c>
      <c r="D565" t="s">
        <v>1736</v>
      </c>
      <c r="E565" t="s">
        <v>1737</v>
      </c>
    </row>
    <row r="566" spans="1:5" x14ac:dyDescent="0.25">
      <c r="A566">
        <v>1098</v>
      </c>
      <c r="B566" t="s">
        <v>1738</v>
      </c>
      <c r="C566" t="s">
        <v>1708</v>
      </c>
      <c r="D566" t="s">
        <v>1739</v>
      </c>
      <c r="E566" t="s">
        <v>1740</v>
      </c>
    </row>
    <row r="567" spans="1:5" x14ac:dyDescent="0.25">
      <c r="A567">
        <v>1099</v>
      </c>
      <c r="B567" t="s">
        <v>1741</v>
      </c>
      <c r="C567" t="s">
        <v>1708</v>
      </c>
      <c r="D567" t="s">
        <v>1742</v>
      </c>
      <c r="E567" t="s">
        <v>1743</v>
      </c>
    </row>
    <row r="568" spans="1:5" x14ac:dyDescent="0.25">
      <c r="A568">
        <v>1103</v>
      </c>
      <c r="B568" t="s">
        <v>1744</v>
      </c>
      <c r="C568" t="s">
        <v>1708</v>
      </c>
      <c r="D568" t="s">
        <v>1745</v>
      </c>
      <c r="E568" t="s">
        <v>1746</v>
      </c>
    </row>
    <row r="569" spans="1:5" x14ac:dyDescent="0.25">
      <c r="A569">
        <v>1104</v>
      </c>
      <c r="B569" t="s">
        <v>1747</v>
      </c>
      <c r="C569" t="s">
        <v>1708</v>
      </c>
      <c r="D569" t="s">
        <v>1748</v>
      </c>
      <c r="E569" t="s">
        <v>1749</v>
      </c>
    </row>
    <row r="570" spans="1:5" x14ac:dyDescent="0.25">
      <c r="A570">
        <v>1109</v>
      </c>
      <c r="B570" t="s">
        <v>1750</v>
      </c>
      <c r="C570" t="s">
        <v>1708</v>
      </c>
      <c r="D570" t="s">
        <v>1751</v>
      </c>
      <c r="E570" t="s">
        <v>1752</v>
      </c>
    </row>
    <row r="571" spans="1:5" x14ac:dyDescent="0.25">
      <c r="A571">
        <v>1110</v>
      </c>
      <c r="B571" t="s">
        <v>1753</v>
      </c>
      <c r="C571" t="s">
        <v>1708</v>
      </c>
      <c r="D571" t="s">
        <v>1754</v>
      </c>
      <c r="E571" t="s">
        <v>1755</v>
      </c>
    </row>
    <row r="572" spans="1:5" x14ac:dyDescent="0.25">
      <c r="A572">
        <v>1111</v>
      </c>
      <c r="B572" t="s">
        <v>1756</v>
      </c>
      <c r="C572" t="s">
        <v>1708</v>
      </c>
      <c r="D572" t="s">
        <v>1757</v>
      </c>
      <c r="E572" t="s">
        <v>1758</v>
      </c>
    </row>
    <row r="573" spans="1:5" x14ac:dyDescent="0.25">
      <c r="A573">
        <v>1114</v>
      </c>
      <c r="B573" t="s">
        <v>1760</v>
      </c>
      <c r="C573" t="s">
        <v>1759</v>
      </c>
      <c r="D573" t="s">
        <v>1761</v>
      </c>
      <c r="E573" t="s">
        <v>1762</v>
      </c>
    </row>
    <row r="574" spans="1:5" x14ac:dyDescent="0.25">
      <c r="A574">
        <v>1115</v>
      </c>
      <c r="B574" t="s">
        <v>1763</v>
      </c>
      <c r="C574" t="s">
        <v>1759</v>
      </c>
      <c r="D574" t="s">
        <v>1764</v>
      </c>
      <c r="E574" t="s">
        <v>1765</v>
      </c>
    </row>
    <row r="575" spans="1:5" x14ac:dyDescent="0.25">
      <c r="A575">
        <v>1117</v>
      </c>
      <c r="B575" t="s">
        <v>1766</v>
      </c>
      <c r="C575" t="s">
        <v>1759</v>
      </c>
      <c r="D575" t="s">
        <v>1767</v>
      </c>
      <c r="E575" t="s">
        <v>1768</v>
      </c>
    </row>
    <row r="576" spans="1:5" x14ac:dyDescent="0.25">
      <c r="A576">
        <v>1123</v>
      </c>
      <c r="B576" t="s">
        <v>1769</v>
      </c>
      <c r="C576" t="s">
        <v>1759</v>
      </c>
      <c r="D576" t="s">
        <v>1770</v>
      </c>
      <c r="E576" t="s">
        <v>1771</v>
      </c>
    </row>
    <row r="577" spans="1:5" x14ac:dyDescent="0.25">
      <c r="A577">
        <v>1141</v>
      </c>
      <c r="B577" t="s">
        <v>1782</v>
      </c>
      <c r="C577" t="s">
        <v>1780</v>
      </c>
      <c r="D577" t="s">
        <v>1783</v>
      </c>
      <c r="E577" t="s">
        <v>1784</v>
      </c>
    </row>
    <row r="578" spans="1:5" x14ac:dyDescent="0.25">
      <c r="A578">
        <v>1142</v>
      </c>
      <c r="B578" t="s">
        <v>1785</v>
      </c>
      <c r="C578" t="s">
        <v>1780</v>
      </c>
      <c r="D578" t="s">
        <v>1786</v>
      </c>
      <c r="E578" t="s">
        <v>1787</v>
      </c>
    </row>
    <row r="579" spans="1:5" x14ac:dyDescent="0.25">
      <c r="A579">
        <v>1143</v>
      </c>
      <c r="B579" t="s">
        <v>1788</v>
      </c>
      <c r="C579" t="s">
        <v>1780</v>
      </c>
      <c r="D579" t="s">
        <v>1789</v>
      </c>
      <c r="E579" t="s">
        <v>1790</v>
      </c>
    </row>
    <row r="580" spans="1:5" x14ac:dyDescent="0.25">
      <c r="A580">
        <v>1144</v>
      </c>
      <c r="B580" t="s">
        <v>1791</v>
      </c>
      <c r="C580" t="s">
        <v>1780</v>
      </c>
      <c r="D580" t="s">
        <v>1792</v>
      </c>
      <c r="E580" t="s">
        <v>1793</v>
      </c>
    </row>
    <row r="581" spans="1:5" x14ac:dyDescent="0.25">
      <c r="A581">
        <v>1145</v>
      </c>
      <c r="B581" t="s">
        <v>1794</v>
      </c>
      <c r="C581" t="s">
        <v>1780</v>
      </c>
      <c r="D581" t="s">
        <v>1795</v>
      </c>
      <c r="E581" t="s">
        <v>1796</v>
      </c>
    </row>
    <row r="582" spans="1:5" x14ac:dyDescent="0.25">
      <c r="A582">
        <v>1146</v>
      </c>
      <c r="B582" t="s">
        <v>1797</v>
      </c>
      <c r="C582" t="s">
        <v>1780</v>
      </c>
      <c r="D582" t="s">
        <v>695</v>
      </c>
      <c r="E582" t="s">
        <v>1798</v>
      </c>
    </row>
    <row r="583" spans="1:5" x14ac:dyDescent="0.25">
      <c r="A583">
        <v>1147</v>
      </c>
      <c r="B583" t="s">
        <v>1799</v>
      </c>
      <c r="C583" t="s">
        <v>1780</v>
      </c>
      <c r="D583" t="s">
        <v>1800</v>
      </c>
      <c r="E583" t="s">
        <v>1801</v>
      </c>
    </row>
    <row r="584" spans="1:5" x14ac:dyDescent="0.25">
      <c r="A584">
        <v>1148</v>
      </c>
      <c r="B584" t="s">
        <v>1802</v>
      </c>
      <c r="C584" t="s">
        <v>1780</v>
      </c>
      <c r="D584" t="s">
        <v>1803</v>
      </c>
      <c r="E584" t="s">
        <v>1804</v>
      </c>
    </row>
    <row r="585" spans="1:5" x14ac:dyDescent="0.25">
      <c r="A585">
        <v>1151</v>
      </c>
      <c r="B585" t="s">
        <v>1805</v>
      </c>
      <c r="C585" t="s">
        <v>1780</v>
      </c>
      <c r="D585" t="s">
        <v>1806</v>
      </c>
      <c r="E585" t="s">
        <v>1807</v>
      </c>
    </row>
    <row r="586" spans="1:5" x14ac:dyDescent="0.25">
      <c r="A586">
        <v>1152</v>
      </c>
      <c r="B586" t="s">
        <v>1808</v>
      </c>
      <c r="C586" t="s">
        <v>1780</v>
      </c>
      <c r="D586" t="s">
        <v>1809</v>
      </c>
      <c r="E586" t="s">
        <v>1810</v>
      </c>
    </row>
    <row r="587" spans="1:5" x14ac:dyDescent="0.25">
      <c r="A587">
        <v>1153</v>
      </c>
      <c r="B587" t="s">
        <v>1811</v>
      </c>
      <c r="C587" t="s">
        <v>1780</v>
      </c>
      <c r="D587" t="s">
        <v>1812</v>
      </c>
      <c r="E587" t="s">
        <v>1813</v>
      </c>
    </row>
    <row r="588" spans="1:5" x14ac:dyDescent="0.25">
      <c r="A588">
        <v>1155</v>
      </c>
      <c r="B588" t="s">
        <v>1814</v>
      </c>
      <c r="C588" t="s">
        <v>1780</v>
      </c>
      <c r="D588" t="s">
        <v>1815</v>
      </c>
      <c r="E588" t="s">
        <v>1816</v>
      </c>
    </row>
    <row r="589" spans="1:5" x14ac:dyDescent="0.25">
      <c r="A589">
        <v>1156</v>
      </c>
      <c r="B589" t="s">
        <v>1817</v>
      </c>
      <c r="C589" t="s">
        <v>1780</v>
      </c>
      <c r="D589" t="s">
        <v>1818</v>
      </c>
      <c r="E589" t="s">
        <v>1819</v>
      </c>
    </row>
    <row r="590" spans="1:5" x14ac:dyDescent="0.25">
      <c r="A590">
        <v>1157</v>
      </c>
      <c r="B590" t="s">
        <v>1820</v>
      </c>
      <c r="C590" t="s">
        <v>1780</v>
      </c>
      <c r="D590" t="s">
        <v>1821</v>
      </c>
      <c r="E590" t="s">
        <v>1822</v>
      </c>
    </row>
    <row r="591" spans="1:5" x14ac:dyDescent="0.25">
      <c r="A591">
        <v>1158</v>
      </c>
      <c r="B591" t="s">
        <v>1823</v>
      </c>
      <c r="C591" t="s">
        <v>1780</v>
      </c>
      <c r="D591" t="s">
        <v>1824</v>
      </c>
      <c r="E591" t="s">
        <v>1825</v>
      </c>
    </row>
    <row r="592" spans="1:5" x14ac:dyDescent="0.25">
      <c r="A592">
        <v>1162</v>
      </c>
      <c r="B592" t="s">
        <v>1826</v>
      </c>
      <c r="C592" t="s">
        <v>1780</v>
      </c>
      <c r="D592" t="s">
        <v>1827</v>
      </c>
      <c r="E592" t="s">
        <v>1828</v>
      </c>
    </row>
    <row r="593" spans="1:5" x14ac:dyDescent="0.25">
      <c r="A593">
        <v>1165</v>
      </c>
      <c r="B593" t="s">
        <v>1830</v>
      </c>
      <c r="C593" t="s">
        <v>1829</v>
      </c>
      <c r="D593" t="s">
        <v>1831</v>
      </c>
      <c r="E593" t="s">
        <v>1832</v>
      </c>
    </row>
    <row r="594" spans="1:5" x14ac:dyDescent="0.25">
      <c r="A594">
        <v>1166</v>
      </c>
      <c r="B594" t="s">
        <v>1833</v>
      </c>
      <c r="C594" t="s">
        <v>1829</v>
      </c>
      <c r="D594" t="s">
        <v>1834</v>
      </c>
      <c r="E594" t="s">
        <v>1835</v>
      </c>
    </row>
    <row r="595" spans="1:5" x14ac:dyDescent="0.25">
      <c r="A595">
        <v>1169</v>
      </c>
      <c r="B595" t="s">
        <v>1836</v>
      </c>
      <c r="C595" t="s">
        <v>1829</v>
      </c>
      <c r="D595" t="s">
        <v>1837</v>
      </c>
      <c r="E595" t="s">
        <v>1838</v>
      </c>
    </row>
    <row r="596" spans="1:5" x14ac:dyDescent="0.25">
      <c r="A596">
        <v>1170</v>
      </c>
      <c r="B596" t="s">
        <v>1839</v>
      </c>
      <c r="C596" t="s">
        <v>1829</v>
      </c>
      <c r="D596" t="s">
        <v>1840</v>
      </c>
      <c r="E596" t="s">
        <v>1841</v>
      </c>
    </row>
    <row r="597" spans="1:5" x14ac:dyDescent="0.25">
      <c r="A597">
        <v>1171</v>
      </c>
      <c r="B597" t="s">
        <v>1842</v>
      </c>
      <c r="C597" t="s">
        <v>1829</v>
      </c>
      <c r="D597" t="s">
        <v>1843</v>
      </c>
      <c r="E597" t="s">
        <v>1844</v>
      </c>
    </row>
    <row r="598" spans="1:5" x14ac:dyDescent="0.25">
      <c r="A598">
        <v>1172</v>
      </c>
      <c r="B598" t="s">
        <v>1845</v>
      </c>
      <c r="C598" t="s">
        <v>1829</v>
      </c>
      <c r="D598" t="s">
        <v>1846</v>
      </c>
      <c r="E598" t="s">
        <v>1847</v>
      </c>
    </row>
    <row r="599" spans="1:5" x14ac:dyDescent="0.25">
      <c r="A599">
        <v>1178</v>
      </c>
      <c r="B599" t="s">
        <v>1848</v>
      </c>
      <c r="C599" t="s">
        <v>1829</v>
      </c>
      <c r="D599" t="s">
        <v>1849</v>
      </c>
      <c r="E599" t="s">
        <v>1850</v>
      </c>
    </row>
    <row r="600" spans="1:5" x14ac:dyDescent="0.25">
      <c r="A600">
        <v>1179</v>
      </c>
      <c r="B600" t="s">
        <v>1851</v>
      </c>
      <c r="C600" t="s">
        <v>1829</v>
      </c>
      <c r="D600" t="s">
        <v>1852</v>
      </c>
      <c r="E600" t="s">
        <v>1853</v>
      </c>
    </row>
    <row r="601" spans="1:5" x14ac:dyDescent="0.25">
      <c r="A601">
        <v>1180</v>
      </c>
      <c r="B601" t="s">
        <v>1854</v>
      </c>
      <c r="C601" t="s">
        <v>1829</v>
      </c>
      <c r="D601" t="s">
        <v>1855</v>
      </c>
      <c r="E601" t="s">
        <v>1856</v>
      </c>
    </row>
    <row r="602" spans="1:5" x14ac:dyDescent="0.25">
      <c r="A602">
        <v>1184</v>
      </c>
      <c r="B602" t="s">
        <v>1857</v>
      </c>
      <c r="C602" t="s">
        <v>1829</v>
      </c>
      <c r="D602" t="s">
        <v>1858</v>
      </c>
      <c r="E602" t="s">
        <v>1859</v>
      </c>
    </row>
    <row r="603" spans="1:5" x14ac:dyDescent="0.25">
      <c r="A603">
        <v>1185</v>
      </c>
      <c r="B603" t="s">
        <v>1860</v>
      </c>
      <c r="C603" t="s">
        <v>1829</v>
      </c>
      <c r="D603" t="s">
        <v>1861</v>
      </c>
      <c r="E603" t="s">
        <v>1862</v>
      </c>
    </row>
    <row r="604" spans="1:5" x14ac:dyDescent="0.25">
      <c r="A604">
        <v>1186</v>
      </c>
      <c r="B604" t="s">
        <v>1863</v>
      </c>
      <c r="C604" t="s">
        <v>1829</v>
      </c>
      <c r="D604" t="s">
        <v>1864</v>
      </c>
      <c r="E604" t="s">
        <v>1865</v>
      </c>
    </row>
    <row r="605" spans="1:5" x14ac:dyDescent="0.25">
      <c r="A605">
        <v>1188</v>
      </c>
      <c r="B605" t="s">
        <v>1866</v>
      </c>
      <c r="C605" t="s">
        <v>1829</v>
      </c>
      <c r="D605" t="s">
        <v>1867</v>
      </c>
      <c r="E605" t="s">
        <v>1868</v>
      </c>
    </row>
    <row r="606" spans="1:5" x14ac:dyDescent="0.25">
      <c r="A606">
        <v>1189</v>
      </c>
      <c r="B606" t="s">
        <v>1869</v>
      </c>
      <c r="C606" t="s">
        <v>1829</v>
      </c>
      <c r="D606" t="s">
        <v>1870</v>
      </c>
      <c r="E606" t="s">
        <v>1871</v>
      </c>
    </row>
    <row r="607" spans="1:5" x14ac:dyDescent="0.25">
      <c r="A607">
        <v>1190</v>
      </c>
      <c r="B607" t="s">
        <v>1872</v>
      </c>
      <c r="C607" t="s">
        <v>1829</v>
      </c>
      <c r="D607" t="s">
        <v>1873</v>
      </c>
      <c r="E607" t="s">
        <v>1874</v>
      </c>
    </row>
    <row r="608" spans="1:5" x14ac:dyDescent="0.25">
      <c r="A608">
        <v>1191</v>
      </c>
      <c r="B608" t="s">
        <v>1875</v>
      </c>
      <c r="C608" t="s">
        <v>1876</v>
      </c>
      <c r="D608" t="s">
        <v>1877</v>
      </c>
      <c r="E608" t="s">
        <v>1878</v>
      </c>
    </row>
    <row r="609" spans="1:5" x14ac:dyDescent="0.25">
      <c r="A609">
        <v>1192</v>
      </c>
      <c r="B609" t="s">
        <v>1879</v>
      </c>
      <c r="C609" t="s">
        <v>1876</v>
      </c>
      <c r="D609" t="s">
        <v>1880</v>
      </c>
      <c r="E609" t="s">
        <v>1881</v>
      </c>
    </row>
    <row r="610" spans="1:5" x14ac:dyDescent="0.25">
      <c r="A610">
        <v>1193</v>
      </c>
      <c r="B610" t="s">
        <v>1882</v>
      </c>
      <c r="C610" t="s">
        <v>1876</v>
      </c>
      <c r="D610" t="s">
        <v>1883</v>
      </c>
      <c r="E610" t="s">
        <v>1884</v>
      </c>
    </row>
    <row r="611" spans="1:5" x14ac:dyDescent="0.25">
      <c r="A611">
        <v>1197</v>
      </c>
      <c r="B611" t="s">
        <v>1885</v>
      </c>
      <c r="C611" t="s">
        <v>1876</v>
      </c>
      <c r="D611" t="s">
        <v>1886</v>
      </c>
      <c r="E611" t="s">
        <v>1887</v>
      </c>
    </row>
    <row r="612" spans="1:5" x14ac:dyDescent="0.25">
      <c r="A612">
        <v>1200</v>
      </c>
      <c r="B612" t="s">
        <v>1888</v>
      </c>
      <c r="C612" t="s">
        <v>1876</v>
      </c>
      <c r="D612" t="s">
        <v>1889</v>
      </c>
      <c r="E612" t="s">
        <v>1890</v>
      </c>
    </row>
    <row r="613" spans="1:5" x14ac:dyDescent="0.25">
      <c r="A613">
        <v>1201</v>
      </c>
      <c r="B613" t="s">
        <v>1891</v>
      </c>
      <c r="C613" t="s">
        <v>1876</v>
      </c>
      <c r="D613" t="s">
        <v>1892</v>
      </c>
      <c r="E613" t="s">
        <v>1893</v>
      </c>
    </row>
    <row r="614" spans="1:5" x14ac:dyDescent="0.25">
      <c r="A614">
        <v>1202</v>
      </c>
      <c r="B614" t="s">
        <v>1894</v>
      </c>
      <c r="C614" t="s">
        <v>1876</v>
      </c>
      <c r="D614" t="s">
        <v>1895</v>
      </c>
      <c r="E614" t="s">
        <v>1896</v>
      </c>
    </row>
    <row r="615" spans="1:5" x14ac:dyDescent="0.25">
      <c r="A615">
        <v>1207</v>
      </c>
      <c r="B615" t="s">
        <v>1899</v>
      </c>
      <c r="C615" t="s">
        <v>1876</v>
      </c>
      <c r="D615" t="s">
        <v>1900</v>
      </c>
      <c r="E615" t="s">
        <v>1901</v>
      </c>
    </row>
    <row r="616" spans="1:5" x14ac:dyDescent="0.25">
      <c r="A616">
        <v>1208</v>
      </c>
      <c r="B616" t="s">
        <v>1902</v>
      </c>
      <c r="C616" t="s">
        <v>1876</v>
      </c>
      <c r="D616" t="s">
        <v>1903</v>
      </c>
      <c r="E616" t="s">
        <v>1904</v>
      </c>
    </row>
    <row r="617" spans="1:5" x14ac:dyDescent="0.25">
      <c r="A617">
        <v>1209</v>
      </c>
      <c r="B617" t="s">
        <v>1905</v>
      </c>
      <c r="C617" t="s">
        <v>1876</v>
      </c>
      <c r="D617" t="s">
        <v>1906</v>
      </c>
      <c r="E617" t="s">
        <v>1907</v>
      </c>
    </row>
    <row r="618" spans="1:5" x14ac:dyDescent="0.25">
      <c r="A618">
        <v>1215</v>
      </c>
      <c r="B618" t="s">
        <v>1908</v>
      </c>
      <c r="C618" t="s">
        <v>1876</v>
      </c>
      <c r="D618" t="s">
        <v>1909</v>
      </c>
      <c r="E618" t="s">
        <v>1910</v>
      </c>
    </row>
    <row r="619" spans="1:5" x14ac:dyDescent="0.25">
      <c r="A619">
        <v>1217</v>
      </c>
      <c r="B619" t="s">
        <v>1911</v>
      </c>
      <c r="C619" t="s">
        <v>1876</v>
      </c>
      <c r="D619" t="s">
        <v>1912</v>
      </c>
      <c r="E619" t="s">
        <v>1913</v>
      </c>
    </row>
    <row r="620" spans="1:5" x14ac:dyDescent="0.25">
      <c r="A620">
        <v>1219</v>
      </c>
      <c r="B620" t="s">
        <v>1914</v>
      </c>
      <c r="C620" t="s">
        <v>1876</v>
      </c>
      <c r="D620" t="s">
        <v>1915</v>
      </c>
      <c r="E620" t="s">
        <v>1916</v>
      </c>
    </row>
    <row r="621" spans="1:5" x14ac:dyDescent="0.25">
      <c r="A621">
        <v>1221</v>
      </c>
      <c r="B621" t="s">
        <v>1917</v>
      </c>
      <c r="C621" t="s">
        <v>1876</v>
      </c>
      <c r="D621" t="s">
        <v>1918</v>
      </c>
      <c r="E621" t="s">
        <v>1919</v>
      </c>
    </row>
    <row r="622" spans="1:5" x14ac:dyDescent="0.25">
      <c r="A622">
        <v>1223</v>
      </c>
      <c r="B622" t="s">
        <v>1920</v>
      </c>
      <c r="C622" t="s">
        <v>1921</v>
      </c>
      <c r="D622" t="s">
        <v>1922</v>
      </c>
      <c r="E622" t="s">
        <v>1923</v>
      </c>
    </row>
    <row r="623" spans="1:5" x14ac:dyDescent="0.25">
      <c r="A623">
        <v>1224</v>
      </c>
      <c r="B623" t="s">
        <v>1924</v>
      </c>
      <c r="C623" t="s">
        <v>1921</v>
      </c>
      <c r="D623" t="s">
        <v>1925</v>
      </c>
      <c r="E623" t="s">
        <v>1926</v>
      </c>
    </row>
    <row r="624" spans="1:5" x14ac:dyDescent="0.25">
      <c r="A624">
        <v>925</v>
      </c>
      <c r="B624" t="s">
        <v>1505</v>
      </c>
      <c r="C624" t="s">
        <v>1504</v>
      </c>
      <c r="D624" t="s">
        <v>1927</v>
      </c>
      <c r="E624" t="s">
        <v>1928</v>
      </c>
    </row>
    <row r="625" spans="1:5" x14ac:dyDescent="0.25">
      <c r="A625">
        <v>934</v>
      </c>
      <c r="B625" t="s">
        <v>1509</v>
      </c>
      <c r="C625" t="s">
        <v>1504</v>
      </c>
      <c r="D625" t="s">
        <v>1929</v>
      </c>
      <c r="E625" t="s">
        <v>1930</v>
      </c>
    </row>
    <row r="626" spans="1:5" x14ac:dyDescent="0.25">
      <c r="A626">
        <v>935</v>
      </c>
      <c r="B626" t="s">
        <v>1510</v>
      </c>
      <c r="C626" t="s">
        <v>1504</v>
      </c>
      <c r="D626" t="s">
        <v>1931</v>
      </c>
      <c r="E626" t="s">
        <v>1932</v>
      </c>
    </row>
    <row r="627" spans="1:5" x14ac:dyDescent="0.25">
      <c r="A627">
        <v>939</v>
      </c>
      <c r="B627" t="s">
        <v>1511</v>
      </c>
      <c r="C627" t="s">
        <v>1504</v>
      </c>
      <c r="D627" t="s">
        <v>1933</v>
      </c>
      <c r="E627" t="s">
        <v>1934</v>
      </c>
    </row>
    <row r="628" spans="1:5" x14ac:dyDescent="0.25">
      <c r="A628">
        <v>940</v>
      </c>
      <c r="B628" t="s">
        <v>1512</v>
      </c>
      <c r="C628" t="s">
        <v>1504</v>
      </c>
      <c r="D628" t="s">
        <v>1935</v>
      </c>
      <c r="E628" t="s">
        <v>1936</v>
      </c>
    </row>
    <row r="629" spans="1:5" x14ac:dyDescent="0.25">
      <c r="A629">
        <v>942</v>
      </c>
      <c r="B629" t="s">
        <v>1513</v>
      </c>
      <c r="C629" t="s">
        <v>1504</v>
      </c>
      <c r="D629" t="s">
        <v>1937</v>
      </c>
      <c r="E629" t="s">
        <v>1938</v>
      </c>
    </row>
    <row r="630" spans="1:5" x14ac:dyDescent="0.25">
      <c r="A630">
        <v>1125</v>
      </c>
      <c r="B630" t="s">
        <v>1772</v>
      </c>
      <c r="C630" t="s">
        <v>1759</v>
      </c>
      <c r="D630" t="s">
        <v>1939</v>
      </c>
      <c r="E630" t="s">
        <v>1940</v>
      </c>
    </row>
    <row r="631" spans="1:5" x14ac:dyDescent="0.25">
      <c r="A631">
        <v>1128</v>
      </c>
      <c r="B631" t="s">
        <v>1773</v>
      </c>
      <c r="C631" t="s">
        <v>1759</v>
      </c>
      <c r="D631" t="s">
        <v>1941</v>
      </c>
      <c r="E631" t="s">
        <v>1942</v>
      </c>
    </row>
    <row r="632" spans="1:5" x14ac:dyDescent="0.25">
      <c r="A632">
        <v>1130</v>
      </c>
      <c r="B632" t="s">
        <v>1774</v>
      </c>
      <c r="C632" t="s">
        <v>1759</v>
      </c>
      <c r="D632" t="s">
        <v>1943</v>
      </c>
      <c r="E632" t="s">
        <v>1944</v>
      </c>
    </row>
    <row r="633" spans="1:5" x14ac:dyDescent="0.25">
      <c r="A633">
        <v>1131</v>
      </c>
      <c r="B633" t="s">
        <v>1775</v>
      </c>
      <c r="C633" t="s">
        <v>1759</v>
      </c>
      <c r="D633" t="s">
        <v>1945</v>
      </c>
      <c r="E633" t="s">
        <v>1946</v>
      </c>
    </row>
    <row r="634" spans="1:5" x14ac:dyDescent="0.25">
      <c r="A634">
        <v>1132</v>
      </c>
      <c r="B634" t="s">
        <v>1776</v>
      </c>
      <c r="C634" t="s">
        <v>1759</v>
      </c>
      <c r="D634" t="s">
        <v>1947</v>
      </c>
      <c r="E634" t="s">
        <v>1948</v>
      </c>
    </row>
    <row r="635" spans="1:5" x14ac:dyDescent="0.25">
      <c r="A635">
        <v>1133</v>
      </c>
      <c r="B635" t="s">
        <v>1777</v>
      </c>
      <c r="C635" t="s">
        <v>1759</v>
      </c>
      <c r="D635" t="s">
        <v>1949</v>
      </c>
      <c r="E635" t="s">
        <v>1950</v>
      </c>
    </row>
    <row r="636" spans="1:5" x14ac:dyDescent="0.25">
      <c r="A636">
        <v>1136</v>
      </c>
      <c r="B636" t="s">
        <v>1778</v>
      </c>
      <c r="C636" t="s">
        <v>1759</v>
      </c>
      <c r="D636" t="s">
        <v>1951</v>
      </c>
      <c r="E636" t="s">
        <v>1952</v>
      </c>
    </row>
    <row r="637" spans="1:5" x14ac:dyDescent="0.25">
      <c r="A637">
        <v>1137</v>
      </c>
      <c r="B637" t="s">
        <v>1779</v>
      </c>
      <c r="C637" t="s">
        <v>1780</v>
      </c>
      <c r="D637" t="s">
        <v>1953</v>
      </c>
      <c r="E637" t="s">
        <v>1954</v>
      </c>
    </row>
    <row r="638" spans="1:5" x14ac:dyDescent="0.25">
      <c r="A638">
        <v>1138</v>
      </c>
      <c r="B638" t="s">
        <v>1781</v>
      </c>
      <c r="C638" t="s">
        <v>1780</v>
      </c>
      <c r="D638" t="s">
        <v>1955</v>
      </c>
      <c r="E638" t="s">
        <v>1956</v>
      </c>
    </row>
    <row r="639" spans="1:5" x14ac:dyDescent="0.25">
      <c r="A639">
        <v>1204</v>
      </c>
      <c r="B639" t="s">
        <v>1897</v>
      </c>
      <c r="C639" t="s">
        <v>1876</v>
      </c>
      <c r="D639" t="s">
        <v>1957</v>
      </c>
      <c r="E639" t="s">
        <v>1958</v>
      </c>
    </row>
    <row r="640" spans="1:5" x14ac:dyDescent="0.25">
      <c r="A640">
        <v>1205</v>
      </c>
      <c r="B640" t="s">
        <v>1898</v>
      </c>
      <c r="C640" t="s">
        <v>1876</v>
      </c>
      <c r="D640" t="s">
        <v>1959</v>
      </c>
      <c r="E640" t="s">
        <v>1960</v>
      </c>
    </row>
    <row r="641" spans="1:5" x14ac:dyDescent="0.25">
      <c r="A641">
        <v>1225</v>
      </c>
      <c r="B641" t="s">
        <v>1961</v>
      </c>
      <c r="C641" t="s">
        <v>1921</v>
      </c>
      <c r="D641" t="s">
        <v>1962</v>
      </c>
      <c r="E641" t="s">
        <v>1963</v>
      </c>
    </row>
    <row r="642" spans="1:5" x14ac:dyDescent="0.25">
      <c r="A642">
        <v>1226</v>
      </c>
      <c r="B642" t="s">
        <v>1964</v>
      </c>
      <c r="C642" t="s">
        <v>1921</v>
      </c>
      <c r="D642" t="s">
        <v>1965</v>
      </c>
      <c r="E642" t="s">
        <v>1966</v>
      </c>
    </row>
    <row r="643" spans="1:5" x14ac:dyDescent="0.25">
      <c r="A643">
        <v>1227</v>
      </c>
      <c r="B643" t="s">
        <v>1967</v>
      </c>
      <c r="C643" t="s">
        <v>1921</v>
      </c>
      <c r="D643" t="s">
        <v>1968</v>
      </c>
      <c r="E643" t="s">
        <v>1969</v>
      </c>
    </row>
    <row r="644" spans="1:5" x14ac:dyDescent="0.25">
      <c r="A644">
        <v>1230</v>
      </c>
      <c r="B644" t="s">
        <v>1970</v>
      </c>
      <c r="C644" t="s">
        <v>1921</v>
      </c>
      <c r="D644" t="s">
        <v>1971</v>
      </c>
      <c r="E644" t="s">
        <v>1972</v>
      </c>
    </row>
    <row r="645" spans="1:5" x14ac:dyDescent="0.25">
      <c r="A645">
        <v>1232</v>
      </c>
      <c r="B645" t="s">
        <v>1973</v>
      </c>
      <c r="C645" t="s">
        <v>1921</v>
      </c>
      <c r="D645" t="s">
        <v>1974</v>
      </c>
      <c r="E645" t="s">
        <v>1975</v>
      </c>
    </row>
    <row r="646" spans="1:5" x14ac:dyDescent="0.25">
      <c r="A646">
        <v>1234</v>
      </c>
      <c r="B646" t="s">
        <v>1976</v>
      </c>
      <c r="C646" t="s">
        <v>1921</v>
      </c>
      <c r="D646" t="s">
        <v>1977</v>
      </c>
      <c r="E646" t="s">
        <v>1978</v>
      </c>
    </row>
    <row r="647" spans="1:5" x14ac:dyDescent="0.25">
      <c r="A647">
        <v>1235</v>
      </c>
      <c r="B647" t="s">
        <v>1979</v>
      </c>
      <c r="C647" t="s">
        <v>1921</v>
      </c>
      <c r="D647" t="s">
        <v>1980</v>
      </c>
      <c r="E647" t="s">
        <v>1981</v>
      </c>
    </row>
    <row r="648" spans="1:5" x14ac:dyDescent="0.25">
      <c r="A648">
        <v>1238</v>
      </c>
      <c r="B648" t="s">
        <v>1982</v>
      </c>
      <c r="C648" t="s">
        <v>1921</v>
      </c>
      <c r="D648" t="s">
        <v>1983</v>
      </c>
      <c r="E648" t="s">
        <v>1984</v>
      </c>
    </row>
    <row r="649" spans="1:5" x14ac:dyDescent="0.25">
      <c r="A649">
        <v>1241</v>
      </c>
      <c r="B649" t="s">
        <v>1985</v>
      </c>
      <c r="C649" t="s">
        <v>1921</v>
      </c>
      <c r="D649" t="s">
        <v>1986</v>
      </c>
      <c r="E649" t="s">
        <v>1987</v>
      </c>
    </row>
    <row r="650" spans="1:5" x14ac:dyDescent="0.25">
      <c r="A650">
        <v>1244</v>
      </c>
      <c r="B650" t="s">
        <v>1988</v>
      </c>
      <c r="C650" t="s">
        <v>1921</v>
      </c>
      <c r="D650" t="s">
        <v>1989</v>
      </c>
      <c r="E650" t="s">
        <v>1990</v>
      </c>
    </row>
    <row r="651" spans="1:5" x14ac:dyDescent="0.25">
      <c r="A651">
        <v>1247</v>
      </c>
      <c r="B651" t="s">
        <v>1991</v>
      </c>
      <c r="C651" t="s">
        <v>902</v>
      </c>
      <c r="D651" t="s">
        <v>1992</v>
      </c>
      <c r="E651" t="s">
        <v>1993</v>
      </c>
    </row>
    <row r="652" spans="1:5" x14ac:dyDescent="0.25">
      <c r="A652">
        <v>1249</v>
      </c>
      <c r="B652" t="s">
        <v>1994</v>
      </c>
      <c r="C652" t="s">
        <v>902</v>
      </c>
      <c r="D652" t="s">
        <v>1995</v>
      </c>
      <c r="E652" t="s">
        <v>1996</v>
      </c>
    </row>
    <row r="653" spans="1:5" x14ac:dyDescent="0.25">
      <c r="A653">
        <v>1250</v>
      </c>
      <c r="B653" t="s">
        <v>1997</v>
      </c>
      <c r="C653" t="s">
        <v>902</v>
      </c>
      <c r="D653" t="s">
        <v>1998</v>
      </c>
      <c r="E653" t="s">
        <v>1999</v>
      </c>
    </row>
    <row r="654" spans="1:5" x14ac:dyDescent="0.25">
      <c r="A654">
        <v>1252</v>
      </c>
      <c r="B654" t="s">
        <v>2000</v>
      </c>
      <c r="C654" t="s">
        <v>902</v>
      </c>
      <c r="D654" t="s">
        <v>2001</v>
      </c>
      <c r="E654" t="s">
        <v>2002</v>
      </c>
    </row>
    <row r="655" spans="1:5" x14ac:dyDescent="0.25">
      <c r="A655">
        <v>1253</v>
      </c>
      <c r="B655" t="s">
        <v>2003</v>
      </c>
      <c r="C655" t="s">
        <v>902</v>
      </c>
      <c r="D655" t="s">
        <v>2004</v>
      </c>
      <c r="E655" t="s">
        <v>2005</v>
      </c>
    </row>
    <row r="656" spans="1:5" x14ac:dyDescent="0.25">
      <c r="A656">
        <v>1258</v>
      </c>
      <c r="B656" t="s">
        <v>2007</v>
      </c>
      <c r="C656" t="s">
        <v>902</v>
      </c>
      <c r="D656" t="s">
        <v>2008</v>
      </c>
      <c r="E656" t="s">
        <v>2009</v>
      </c>
    </row>
    <row r="657" spans="1:5" x14ac:dyDescent="0.25">
      <c r="A657">
        <v>1259</v>
      </c>
      <c r="B657" t="s">
        <v>2010</v>
      </c>
      <c r="C657" t="s">
        <v>902</v>
      </c>
      <c r="D657" t="s">
        <v>2011</v>
      </c>
      <c r="E657" t="s">
        <v>2012</v>
      </c>
    </row>
    <row r="658" spans="1:5" x14ac:dyDescent="0.25">
      <c r="A658">
        <v>1263</v>
      </c>
      <c r="B658" t="s">
        <v>2014</v>
      </c>
      <c r="C658" t="s">
        <v>2013</v>
      </c>
      <c r="D658" t="s">
        <v>2015</v>
      </c>
      <c r="E658" t="s">
        <v>2016</v>
      </c>
    </row>
    <row r="659" spans="1:5" x14ac:dyDescent="0.25">
      <c r="A659">
        <v>1264</v>
      </c>
      <c r="B659" t="s">
        <v>2017</v>
      </c>
      <c r="C659" t="s">
        <v>2013</v>
      </c>
      <c r="D659" t="s">
        <v>2018</v>
      </c>
      <c r="E659" t="s">
        <v>2019</v>
      </c>
    </row>
    <row r="660" spans="1:5" x14ac:dyDescent="0.25">
      <c r="A660">
        <v>1265</v>
      </c>
      <c r="B660" t="s">
        <v>2020</v>
      </c>
      <c r="C660" t="s">
        <v>2013</v>
      </c>
      <c r="D660" t="s">
        <v>2021</v>
      </c>
      <c r="E660" t="s">
        <v>2022</v>
      </c>
    </row>
    <row r="661" spans="1:5" x14ac:dyDescent="0.25">
      <c r="A661">
        <v>1266</v>
      </c>
      <c r="B661" t="s">
        <v>2023</v>
      </c>
      <c r="C661" t="s">
        <v>2013</v>
      </c>
      <c r="D661" t="s">
        <v>2024</v>
      </c>
      <c r="E661" t="s">
        <v>2025</v>
      </c>
    </row>
    <row r="662" spans="1:5" x14ac:dyDescent="0.25">
      <c r="A662">
        <v>1267</v>
      </c>
      <c r="B662" t="s">
        <v>2026</v>
      </c>
      <c r="C662" t="s">
        <v>2013</v>
      </c>
      <c r="D662" t="s">
        <v>2027</v>
      </c>
      <c r="E662" t="s">
        <v>2028</v>
      </c>
    </row>
    <row r="663" spans="1:5" x14ac:dyDescent="0.25">
      <c r="A663">
        <v>1268</v>
      </c>
      <c r="B663" t="s">
        <v>2029</v>
      </c>
      <c r="C663" t="s">
        <v>2013</v>
      </c>
      <c r="D663" t="s">
        <v>2030</v>
      </c>
      <c r="E663" t="s">
        <v>2031</v>
      </c>
    </row>
    <row r="664" spans="1:5" x14ac:dyDescent="0.25">
      <c r="A664">
        <v>1269</v>
      </c>
      <c r="B664" t="s">
        <v>2032</v>
      </c>
      <c r="C664" t="s">
        <v>2013</v>
      </c>
      <c r="D664" t="s">
        <v>2033</v>
      </c>
      <c r="E664" t="s">
        <v>2034</v>
      </c>
    </row>
    <row r="665" spans="1:5" x14ac:dyDescent="0.25">
      <c r="A665">
        <v>1273</v>
      </c>
      <c r="B665" t="s">
        <v>2035</v>
      </c>
      <c r="C665" t="s">
        <v>2013</v>
      </c>
      <c r="D665" t="s">
        <v>2036</v>
      </c>
      <c r="E665" t="s">
        <v>2037</v>
      </c>
    </row>
    <row r="666" spans="1:5" x14ac:dyDescent="0.25">
      <c r="A666">
        <v>1274</v>
      </c>
      <c r="B666" t="s">
        <v>2038</v>
      </c>
      <c r="C666" t="s">
        <v>2013</v>
      </c>
      <c r="D666" t="s">
        <v>2039</v>
      </c>
      <c r="E666" t="s">
        <v>2040</v>
      </c>
    </row>
    <row r="667" spans="1:5" x14ac:dyDescent="0.25">
      <c r="A667">
        <v>1275</v>
      </c>
      <c r="B667" t="s">
        <v>2041</v>
      </c>
      <c r="C667" t="s">
        <v>2013</v>
      </c>
      <c r="D667" t="s">
        <v>2042</v>
      </c>
      <c r="E667" t="s">
        <v>2043</v>
      </c>
    </row>
    <row r="668" spans="1:5" x14ac:dyDescent="0.25">
      <c r="A668">
        <v>1279</v>
      </c>
      <c r="B668" t="s">
        <v>2044</v>
      </c>
      <c r="C668" t="s">
        <v>2013</v>
      </c>
      <c r="D668" t="s">
        <v>2045</v>
      </c>
      <c r="E668" t="s">
        <v>2046</v>
      </c>
    </row>
    <row r="669" spans="1:5" x14ac:dyDescent="0.25">
      <c r="A669">
        <v>1286</v>
      </c>
      <c r="B669" t="s">
        <v>2048</v>
      </c>
      <c r="C669" t="s">
        <v>2047</v>
      </c>
      <c r="D669" t="s">
        <v>2049</v>
      </c>
      <c r="E669" t="s">
        <v>2050</v>
      </c>
    </row>
    <row r="670" spans="1:5" x14ac:dyDescent="0.25">
      <c r="A670">
        <v>1287</v>
      </c>
      <c r="B670" t="s">
        <v>2051</v>
      </c>
      <c r="C670" t="s">
        <v>2047</v>
      </c>
      <c r="D670" t="s">
        <v>2052</v>
      </c>
      <c r="E670" t="s">
        <v>2053</v>
      </c>
    </row>
    <row r="671" spans="1:5" x14ac:dyDescent="0.25">
      <c r="A671">
        <v>1288</v>
      </c>
      <c r="B671" t="s">
        <v>2054</v>
      </c>
      <c r="C671" t="s">
        <v>2047</v>
      </c>
      <c r="D671" t="s">
        <v>1998</v>
      </c>
      <c r="E671" t="s">
        <v>2055</v>
      </c>
    </row>
    <row r="672" spans="1:5" x14ac:dyDescent="0.25">
      <c r="A672">
        <v>1290</v>
      </c>
      <c r="B672" t="s">
        <v>2056</v>
      </c>
      <c r="C672" t="s">
        <v>2047</v>
      </c>
      <c r="D672" t="s">
        <v>1998</v>
      </c>
      <c r="E672" t="s">
        <v>2057</v>
      </c>
    </row>
    <row r="673" spans="1:5" x14ac:dyDescent="0.25">
      <c r="A673">
        <v>1291</v>
      </c>
      <c r="B673" t="s">
        <v>2058</v>
      </c>
      <c r="C673" t="s">
        <v>2047</v>
      </c>
      <c r="D673" t="s">
        <v>2059</v>
      </c>
      <c r="E673" t="s">
        <v>2060</v>
      </c>
    </row>
    <row r="674" spans="1:5" x14ac:dyDescent="0.25">
      <c r="A674">
        <v>1292</v>
      </c>
      <c r="B674" t="s">
        <v>2061</v>
      </c>
      <c r="C674" t="s">
        <v>2047</v>
      </c>
      <c r="D674" t="s">
        <v>921</v>
      </c>
      <c r="E674" t="s">
        <v>2062</v>
      </c>
    </row>
    <row r="675" spans="1:5" x14ac:dyDescent="0.25">
      <c r="A675">
        <v>1293</v>
      </c>
      <c r="B675" t="s">
        <v>2063</v>
      </c>
      <c r="C675" t="s">
        <v>2047</v>
      </c>
      <c r="D675" t="s">
        <v>2064</v>
      </c>
      <c r="E675" t="s">
        <v>2065</v>
      </c>
    </row>
    <row r="676" spans="1:5" x14ac:dyDescent="0.25">
      <c r="A676">
        <v>1296</v>
      </c>
      <c r="B676" t="s">
        <v>2066</v>
      </c>
      <c r="C676" t="s">
        <v>2047</v>
      </c>
      <c r="D676" t="s">
        <v>2067</v>
      </c>
      <c r="E676" t="s">
        <v>2068</v>
      </c>
    </row>
    <row r="677" spans="1:5" x14ac:dyDescent="0.25">
      <c r="A677">
        <v>1298</v>
      </c>
      <c r="B677" t="s">
        <v>2069</v>
      </c>
      <c r="C677" t="s">
        <v>2047</v>
      </c>
      <c r="D677" t="s">
        <v>2070</v>
      </c>
      <c r="E677" t="s">
        <v>2071</v>
      </c>
    </row>
    <row r="678" spans="1:5" x14ac:dyDescent="0.25">
      <c r="A678">
        <v>1300</v>
      </c>
      <c r="B678" t="s">
        <v>2072</v>
      </c>
      <c r="C678" t="s">
        <v>2047</v>
      </c>
      <c r="D678" t="s">
        <v>2073</v>
      </c>
      <c r="E678" t="s">
        <v>2074</v>
      </c>
    </row>
    <row r="679" spans="1:5" x14ac:dyDescent="0.25">
      <c r="A679">
        <v>1306</v>
      </c>
      <c r="B679" t="s">
        <v>2075</v>
      </c>
      <c r="C679" t="s">
        <v>2047</v>
      </c>
      <c r="D679" t="s">
        <v>2076</v>
      </c>
      <c r="E679" t="s">
        <v>2077</v>
      </c>
    </row>
    <row r="680" spans="1:5" x14ac:dyDescent="0.25">
      <c r="A680">
        <v>1310</v>
      </c>
      <c r="B680" t="s">
        <v>2078</v>
      </c>
      <c r="C680" t="s">
        <v>2079</v>
      </c>
      <c r="D680" t="s">
        <v>2080</v>
      </c>
      <c r="E680" t="s">
        <v>2081</v>
      </c>
    </row>
    <row r="681" spans="1:5" x14ac:dyDescent="0.25">
      <c r="A681">
        <v>1312</v>
      </c>
      <c r="B681" t="s">
        <v>2082</v>
      </c>
      <c r="C681" t="s">
        <v>2079</v>
      </c>
      <c r="D681" t="s">
        <v>2083</v>
      </c>
      <c r="E681" t="s">
        <v>2084</v>
      </c>
    </row>
    <row r="682" spans="1:5" x14ac:dyDescent="0.25">
      <c r="A682">
        <v>1313</v>
      </c>
      <c r="B682" t="s">
        <v>2085</v>
      </c>
      <c r="C682" t="s">
        <v>2079</v>
      </c>
      <c r="D682" t="s">
        <v>2086</v>
      </c>
      <c r="E682" t="s">
        <v>2087</v>
      </c>
    </row>
    <row r="683" spans="1:5" x14ac:dyDescent="0.25">
      <c r="A683">
        <v>1314</v>
      </c>
      <c r="B683" t="s">
        <v>2088</v>
      </c>
      <c r="C683" t="s">
        <v>2079</v>
      </c>
      <c r="D683" t="s">
        <v>2089</v>
      </c>
      <c r="E683" t="s">
        <v>2090</v>
      </c>
    </row>
    <row r="684" spans="1:5" x14ac:dyDescent="0.25">
      <c r="A684">
        <v>1315</v>
      </c>
      <c r="B684" t="s">
        <v>2091</v>
      </c>
      <c r="C684" t="s">
        <v>2079</v>
      </c>
      <c r="D684" t="s">
        <v>2092</v>
      </c>
      <c r="E684" t="s">
        <v>2093</v>
      </c>
    </row>
    <row r="685" spans="1:5" x14ac:dyDescent="0.25">
      <c r="A685">
        <v>1316</v>
      </c>
      <c r="B685" t="s">
        <v>2094</v>
      </c>
      <c r="C685" t="s">
        <v>2079</v>
      </c>
      <c r="D685" t="s">
        <v>2095</v>
      </c>
      <c r="E685" t="s">
        <v>2096</v>
      </c>
    </row>
    <row r="686" spans="1:5" x14ac:dyDescent="0.25">
      <c r="A686">
        <v>1317</v>
      </c>
      <c r="B686" t="s">
        <v>2097</v>
      </c>
      <c r="C686" t="s">
        <v>2079</v>
      </c>
      <c r="D686" t="s">
        <v>2098</v>
      </c>
      <c r="E686" t="s">
        <v>2099</v>
      </c>
    </row>
    <row r="687" spans="1:5" x14ac:dyDescent="0.25">
      <c r="A687">
        <v>1321</v>
      </c>
      <c r="B687" t="s">
        <v>2100</v>
      </c>
      <c r="C687" t="s">
        <v>2079</v>
      </c>
      <c r="D687" t="s">
        <v>2101</v>
      </c>
      <c r="E687" t="s">
        <v>2102</v>
      </c>
    </row>
    <row r="688" spans="1:5" x14ac:dyDescent="0.25">
      <c r="A688">
        <v>1322</v>
      </c>
      <c r="B688" t="s">
        <v>2103</v>
      </c>
      <c r="C688" t="s">
        <v>2079</v>
      </c>
      <c r="D688" t="s">
        <v>2104</v>
      </c>
      <c r="E688" t="s">
        <v>2105</v>
      </c>
    </row>
    <row r="689" spans="1:5" x14ac:dyDescent="0.25">
      <c r="A689">
        <v>1323</v>
      </c>
      <c r="B689" t="s">
        <v>2106</v>
      </c>
      <c r="C689" t="s">
        <v>2079</v>
      </c>
      <c r="D689" t="s">
        <v>2107</v>
      </c>
      <c r="E689" t="s">
        <v>2108</v>
      </c>
    </row>
    <row r="690" spans="1:5" x14ac:dyDescent="0.25">
      <c r="A690">
        <v>1328</v>
      </c>
      <c r="B690" t="s">
        <v>2109</v>
      </c>
      <c r="C690" t="s">
        <v>2079</v>
      </c>
      <c r="D690" t="s">
        <v>2110</v>
      </c>
      <c r="E690" t="s">
        <v>2111</v>
      </c>
    </row>
    <row r="691" spans="1:5" x14ac:dyDescent="0.25">
      <c r="A691">
        <v>1330</v>
      </c>
      <c r="B691" t="s">
        <v>2112</v>
      </c>
      <c r="C691" t="s">
        <v>2079</v>
      </c>
      <c r="D691" t="s">
        <v>2113</v>
      </c>
      <c r="E691" t="s">
        <v>2114</v>
      </c>
    </row>
    <row r="692" spans="1:5" x14ac:dyDescent="0.25">
      <c r="A692">
        <v>1332</v>
      </c>
      <c r="B692" t="s">
        <v>2115</v>
      </c>
      <c r="C692" t="s">
        <v>2079</v>
      </c>
      <c r="D692" t="s">
        <v>2116</v>
      </c>
      <c r="E692" t="s">
        <v>2117</v>
      </c>
    </row>
    <row r="693" spans="1:5" x14ac:dyDescent="0.25">
      <c r="A693">
        <v>1333</v>
      </c>
      <c r="B693" t="s">
        <v>2118</v>
      </c>
      <c r="C693" t="s">
        <v>2079</v>
      </c>
      <c r="D693" t="s">
        <v>2006</v>
      </c>
      <c r="E693" t="s">
        <v>2119</v>
      </c>
    </row>
    <row r="694" spans="1:5" x14ac:dyDescent="0.25">
      <c r="A694">
        <v>1335</v>
      </c>
      <c r="B694" t="s">
        <v>2120</v>
      </c>
      <c r="C694" t="s">
        <v>2079</v>
      </c>
      <c r="D694" t="s">
        <v>2121</v>
      </c>
      <c r="E694" t="s">
        <v>2122</v>
      </c>
    </row>
    <row r="695" spans="1:5" x14ac:dyDescent="0.25">
      <c r="A695">
        <v>1336</v>
      </c>
      <c r="B695" t="s">
        <v>2123</v>
      </c>
      <c r="C695" t="s">
        <v>2079</v>
      </c>
      <c r="D695" t="s">
        <v>2124</v>
      </c>
      <c r="E695" t="s">
        <v>2125</v>
      </c>
    </row>
    <row r="696" spans="1:5" x14ac:dyDescent="0.25">
      <c r="A696">
        <v>1337</v>
      </c>
      <c r="B696" t="s">
        <v>2126</v>
      </c>
      <c r="C696" t="s">
        <v>2079</v>
      </c>
      <c r="D696" t="s">
        <v>2127</v>
      </c>
      <c r="E696" t="s">
        <v>2128</v>
      </c>
    </row>
    <row r="697" spans="1:5" x14ac:dyDescent="0.25">
      <c r="A697">
        <v>1338</v>
      </c>
      <c r="B697" t="s">
        <v>2129</v>
      </c>
      <c r="C697" t="s">
        <v>2079</v>
      </c>
      <c r="D697" t="s">
        <v>2130</v>
      </c>
      <c r="E697" t="s">
        <v>2131</v>
      </c>
    </row>
    <row r="698" spans="1:5" x14ac:dyDescent="0.25">
      <c r="A698">
        <v>1340</v>
      </c>
      <c r="B698" t="s">
        <v>2132</v>
      </c>
      <c r="C698" t="s">
        <v>2133</v>
      </c>
      <c r="D698" t="s">
        <v>2134</v>
      </c>
      <c r="E698" t="s">
        <v>2135</v>
      </c>
    </row>
    <row r="699" spans="1:5" x14ac:dyDescent="0.25">
      <c r="A699">
        <v>1349</v>
      </c>
      <c r="B699" t="s">
        <v>2136</v>
      </c>
      <c r="C699" t="s">
        <v>2133</v>
      </c>
      <c r="D699" t="s">
        <v>2137</v>
      </c>
      <c r="E699" t="s">
        <v>2138</v>
      </c>
    </row>
    <row r="700" spans="1:5" x14ac:dyDescent="0.25">
      <c r="A700">
        <v>1350</v>
      </c>
      <c r="B700" t="s">
        <v>2139</v>
      </c>
      <c r="C700" t="s">
        <v>2133</v>
      </c>
      <c r="D700" t="s">
        <v>2140</v>
      </c>
      <c r="E700" t="s">
        <v>2141</v>
      </c>
    </row>
    <row r="701" spans="1:5" x14ac:dyDescent="0.25">
      <c r="A701">
        <v>1352</v>
      </c>
      <c r="B701" t="s">
        <v>2142</v>
      </c>
      <c r="C701" t="s">
        <v>2133</v>
      </c>
      <c r="D701" t="s">
        <v>2143</v>
      </c>
      <c r="E701" t="s">
        <v>2144</v>
      </c>
    </row>
    <row r="702" spans="1:5" x14ac:dyDescent="0.25">
      <c r="A702">
        <v>1404</v>
      </c>
      <c r="B702" t="s">
        <v>2146</v>
      </c>
      <c r="C702" t="s">
        <v>2145</v>
      </c>
      <c r="D702" t="s">
        <v>2147</v>
      </c>
      <c r="E702" t="s">
        <v>2148</v>
      </c>
    </row>
    <row r="703" spans="1:5" x14ac:dyDescent="0.25">
      <c r="A703">
        <v>1406</v>
      </c>
      <c r="B703" t="s">
        <v>2149</v>
      </c>
      <c r="C703" t="s">
        <v>2145</v>
      </c>
      <c r="D703" t="s">
        <v>2150</v>
      </c>
      <c r="E703" t="s">
        <v>2151</v>
      </c>
    </row>
    <row r="704" spans="1:5" x14ac:dyDescent="0.25">
      <c r="A704">
        <v>1408</v>
      </c>
      <c r="B704" t="s">
        <v>2152</v>
      </c>
      <c r="C704" t="s">
        <v>2145</v>
      </c>
      <c r="D704" t="s">
        <v>2153</v>
      </c>
      <c r="E704" t="s">
        <v>2154</v>
      </c>
    </row>
    <row r="705" spans="1:5" x14ac:dyDescent="0.25">
      <c r="A705">
        <v>1410</v>
      </c>
      <c r="B705" t="s">
        <v>2155</v>
      </c>
      <c r="C705" t="s">
        <v>2145</v>
      </c>
      <c r="D705" t="s">
        <v>2156</v>
      </c>
      <c r="E705" t="s">
        <v>2157</v>
      </c>
    </row>
    <row r="706" spans="1:5" x14ac:dyDescent="0.25">
      <c r="A706">
        <v>1413</v>
      </c>
      <c r="B706" t="s">
        <v>2158</v>
      </c>
      <c r="C706" t="s">
        <v>2145</v>
      </c>
      <c r="D706" t="s">
        <v>2159</v>
      </c>
      <c r="E706" t="s">
        <v>2160</v>
      </c>
    </row>
    <row r="707" spans="1:5" x14ac:dyDescent="0.25">
      <c r="A707">
        <v>1414</v>
      </c>
      <c r="B707" t="s">
        <v>2161</v>
      </c>
      <c r="C707" t="s">
        <v>2145</v>
      </c>
      <c r="D707" t="s">
        <v>2162</v>
      </c>
      <c r="E707" t="s">
        <v>2163</v>
      </c>
    </row>
    <row r="708" spans="1:5" x14ac:dyDescent="0.25">
      <c r="A708">
        <v>1415</v>
      </c>
      <c r="B708" t="s">
        <v>2164</v>
      </c>
      <c r="C708" t="s">
        <v>2165</v>
      </c>
      <c r="D708" t="s">
        <v>2166</v>
      </c>
      <c r="E708" t="s">
        <v>2167</v>
      </c>
    </row>
    <row r="709" spans="1:5" x14ac:dyDescent="0.25">
      <c r="A709">
        <v>1417</v>
      </c>
      <c r="B709" t="s">
        <v>2168</v>
      </c>
      <c r="C709" t="s">
        <v>2165</v>
      </c>
      <c r="D709" t="s">
        <v>2169</v>
      </c>
      <c r="E709" t="s">
        <v>2170</v>
      </c>
    </row>
    <row r="710" spans="1:5" x14ac:dyDescent="0.25">
      <c r="A710">
        <v>1419</v>
      </c>
      <c r="B710" t="s">
        <v>2171</v>
      </c>
      <c r="C710" t="s">
        <v>2165</v>
      </c>
      <c r="D710" t="s">
        <v>2172</v>
      </c>
      <c r="E710" t="s">
        <v>2173</v>
      </c>
    </row>
    <row r="711" spans="1:5" x14ac:dyDescent="0.25">
      <c r="A711">
        <v>1420</v>
      </c>
      <c r="B711" t="s">
        <v>2174</v>
      </c>
      <c r="C711" t="s">
        <v>2165</v>
      </c>
      <c r="D711" t="s">
        <v>2175</v>
      </c>
      <c r="E711" t="s">
        <v>2176</v>
      </c>
    </row>
    <row r="712" spans="1:5" x14ac:dyDescent="0.25">
      <c r="A712">
        <v>1421</v>
      </c>
      <c r="B712" t="s">
        <v>2177</v>
      </c>
      <c r="C712" t="s">
        <v>2165</v>
      </c>
      <c r="D712" t="s">
        <v>2178</v>
      </c>
      <c r="E712" t="s">
        <v>2179</v>
      </c>
    </row>
    <row r="713" spans="1:5" x14ac:dyDescent="0.25">
      <c r="A713">
        <v>1422</v>
      </c>
      <c r="B713" t="s">
        <v>2180</v>
      </c>
      <c r="C713" t="s">
        <v>2165</v>
      </c>
      <c r="D713" t="s">
        <v>2181</v>
      </c>
      <c r="E713" t="s">
        <v>2182</v>
      </c>
    </row>
    <row r="714" spans="1:5" x14ac:dyDescent="0.25">
      <c r="A714">
        <v>1423</v>
      </c>
      <c r="B714" t="s">
        <v>2183</v>
      </c>
      <c r="C714" t="s">
        <v>2165</v>
      </c>
      <c r="D714" t="s">
        <v>2184</v>
      </c>
      <c r="E714" t="s">
        <v>2185</v>
      </c>
    </row>
    <row r="715" spans="1:5" x14ac:dyDescent="0.25">
      <c r="A715">
        <v>1425</v>
      </c>
      <c r="B715" t="s">
        <v>2186</v>
      </c>
      <c r="C715" t="s">
        <v>2165</v>
      </c>
      <c r="D715" t="s">
        <v>2187</v>
      </c>
      <c r="E715" t="s">
        <v>2188</v>
      </c>
    </row>
    <row r="716" spans="1:5" x14ac:dyDescent="0.25">
      <c r="A716">
        <v>1426</v>
      </c>
      <c r="B716" t="s">
        <v>2189</v>
      </c>
      <c r="C716" t="s">
        <v>2165</v>
      </c>
      <c r="D716" t="s">
        <v>2190</v>
      </c>
      <c r="E716" t="s">
        <v>2191</v>
      </c>
    </row>
    <row r="717" spans="1:5" x14ac:dyDescent="0.25">
      <c r="A717">
        <v>1429</v>
      </c>
      <c r="B717" t="s">
        <v>2192</v>
      </c>
      <c r="C717" t="s">
        <v>2165</v>
      </c>
      <c r="D717" t="s">
        <v>2193</v>
      </c>
      <c r="E717" t="s">
        <v>2194</v>
      </c>
    </row>
    <row r="718" spans="1:5" x14ac:dyDescent="0.25">
      <c r="A718">
        <v>1430</v>
      </c>
      <c r="B718" t="s">
        <v>2195</v>
      </c>
      <c r="C718" t="s">
        <v>2165</v>
      </c>
      <c r="D718" t="s">
        <v>2196</v>
      </c>
      <c r="E718" t="s">
        <v>2197</v>
      </c>
    </row>
    <row r="719" spans="1:5" x14ac:dyDescent="0.25">
      <c r="A719">
        <v>1433</v>
      </c>
      <c r="B719" t="s">
        <v>2198</v>
      </c>
      <c r="C719" t="s">
        <v>2165</v>
      </c>
      <c r="D719" t="s">
        <v>2199</v>
      </c>
      <c r="E719" t="s">
        <v>2200</v>
      </c>
    </row>
    <row r="720" spans="1:5" x14ac:dyDescent="0.25">
      <c r="A720">
        <v>1434</v>
      </c>
      <c r="B720" t="s">
        <v>2201</v>
      </c>
      <c r="C720" t="s">
        <v>2165</v>
      </c>
      <c r="D720" t="s">
        <v>2202</v>
      </c>
      <c r="E720" t="s">
        <v>2203</v>
      </c>
    </row>
    <row r="721" spans="1:5" x14ac:dyDescent="0.25">
      <c r="A721">
        <v>1435</v>
      </c>
      <c r="B721" t="s">
        <v>2204</v>
      </c>
      <c r="C721" t="s">
        <v>2165</v>
      </c>
      <c r="D721" t="s">
        <v>2205</v>
      </c>
      <c r="E721" t="s">
        <v>2206</v>
      </c>
    </row>
    <row r="722" spans="1:5" x14ac:dyDescent="0.25">
      <c r="A722">
        <v>1436</v>
      </c>
      <c r="B722" t="s">
        <v>2207</v>
      </c>
      <c r="C722" t="s">
        <v>2165</v>
      </c>
      <c r="D722" t="s">
        <v>2208</v>
      </c>
      <c r="E722" t="s">
        <v>2209</v>
      </c>
    </row>
    <row r="723" spans="1:5" x14ac:dyDescent="0.25">
      <c r="A723">
        <v>1438</v>
      </c>
      <c r="B723" t="s">
        <v>2210</v>
      </c>
      <c r="C723" t="s">
        <v>2211</v>
      </c>
      <c r="D723" t="s">
        <v>2212</v>
      </c>
      <c r="E723" t="s">
        <v>2213</v>
      </c>
    </row>
    <row r="724" spans="1:5" x14ac:dyDescent="0.25">
      <c r="A724">
        <v>1441</v>
      </c>
      <c r="B724" t="s">
        <v>2214</v>
      </c>
      <c r="C724" t="s">
        <v>2211</v>
      </c>
      <c r="D724" t="s">
        <v>2215</v>
      </c>
      <c r="E724" t="s">
        <v>2216</v>
      </c>
    </row>
    <row r="725" spans="1:5" x14ac:dyDescent="0.25">
      <c r="A725">
        <v>1445</v>
      </c>
      <c r="B725" t="s">
        <v>2217</v>
      </c>
      <c r="C725" t="s">
        <v>2211</v>
      </c>
      <c r="D725" t="s">
        <v>2218</v>
      </c>
      <c r="E725" t="s">
        <v>2219</v>
      </c>
    </row>
    <row r="726" spans="1:5" x14ac:dyDescent="0.25">
      <c r="A726">
        <v>1446</v>
      </c>
      <c r="B726" t="s">
        <v>2220</v>
      </c>
      <c r="C726" t="s">
        <v>2211</v>
      </c>
      <c r="D726" t="s">
        <v>2221</v>
      </c>
      <c r="E726" t="s">
        <v>2222</v>
      </c>
    </row>
    <row r="727" spans="1:5" x14ac:dyDescent="0.25">
      <c r="A727">
        <v>1447</v>
      </c>
      <c r="B727" t="s">
        <v>2223</v>
      </c>
      <c r="C727" t="s">
        <v>2211</v>
      </c>
      <c r="D727" t="s">
        <v>2224</v>
      </c>
      <c r="E727" t="s">
        <v>2225</v>
      </c>
    </row>
    <row r="728" spans="1:5" x14ac:dyDescent="0.25">
      <c r="A728">
        <v>1449</v>
      </c>
      <c r="B728" t="s">
        <v>2226</v>
      </c>
      <c r="C728" t="s">
        <v>2211</v>
      </c>
      <c r="D728" t="s">
        <v>921</v>
      </c>
      <c r="E728" t="s">
        <v>2227</v>
      </c>
    </row>
    <row r="729" spans="1:5" x14ac:dyDescent="0.25">
      <c r="A729">
        <v>1463</v>
      </c>
      <c r="B729" t="s">
        <v>2228</v>
      </c>
      <c r="C729" t="s">
        <v>2211</v>
      </c>
      <c r="D729" t="s">
        <v>2229</v>
      </c>
      <c r="E729" t="s">
        <v>2230</v>
      </c>
    </row>
    <row r="730" spans="1:5" x14ac:dyDescent="0.25">
      <c r="A730">
        <v>1468</v>
      </c>
      <c r="B730" t="s">
        <v>2231</v>
      </c>
      <c r="C730" t="s">
        <v>2232</v>
      </c>
      <c r="D730" t="s">
        <v>921</v>
      </c>
      <c r="E730" t="s">
        <v>2233</v>
      </c>
    </row>
    <row r="731" spans="1:5" x14ac:dyDescent="0.25">
      <c r="A731">
        <v>1469</v>
      </c>
      <c r="B731" t="s">
        <v>2234</v>
      </c>
      <c r="C731" t="s">
        <v>2232</v>
      </c>
      <c r="D731" t="s">
        <v>2235</v>
      </c>
      <c r="E731" t="s">
        <v>2236</v>
      </c>
    </row>
    <row r="732" spans="1:5" x14ac:dyDescent="0.25">
      <c r="A732">
        <v>1472</v>
      </c>
      <c r="B732" t="s">
        <v>2237</v>
      </c>
      <c r="C732" t="s">
        <v>2232</v>
      </c>
      <c r="D732" t="s">
        <v>2238</v>
      </c>
      <c r="E732" t="s">
        <v>2239</v>
      </c>
    </row>
    <row r="733" spans="1:5" x14ac:dyDescent="0.25">
      <c r="A733">
        <v>1474</v>
      </c>
      <c r="B733" t="s">
        <v>2240</v>
      </c>
      <c r="C733" t="s">
        <v>2232</v>
      </c>
      <c r="D733" t="s">
        <v>2241</v>
      </c>
      <c r="E733" t="s">
        <v>2242</v>
      </c>
    </row>
    <row r="734" spans="1:5" x14ac:dyDescent="0.25">
      <c r="A734">
        <v>1478</v>
      </c>
      <c r="B734" t="s">
        <v>2243</v>
      </c>
      <c r="C734" t="s">
        <v>2232</v>
      </c>
      <c r="D734" t="s">
        <v>2244</v>
      </c>
      <c r="E734" t="s">
        <v>2245</v>
      </c>
    </row>
    <row r="735" spans="1:5" x14ac:dyDescent="0.25">
      <c r="A735">
        <v>1483</v>
      </c>
      <c r="B735" t="s">
        <v>2246</v>
      </c>
      <c r="C735" t="s">
        <v>2232</v>
      </c>
      <c r="D735" t="s">
        <v>2247</v>
      </c>
      <c r="E735" t="s">
        <v>2248</v>
      </c>
    </row>
    <row r="736" spans="1:5" x14ac:dyDescent="0.25">
      <c r="A736">
        <v>1484</v>
      </c>
      <c r="B736" t="s">
        <v>2249</v>
      </c>
      <c r="C736" t="s">
        <v>2232</v>
      </c>
      <c r="D736" t="s">
        <v>2250</v>
      </c>
      <c r="E736" t="s">
        <v>2251</v>
      </c>
    </row>
    <row r="737" spans="1:5" x14ac:dyDescent="0.25">
      <c r="A737">
        <v>1486</v>
      </c>
      <c r="B737" t="s">
        <v>2252</v>
      </c>
      <c r="C737" t="s">
        <v>2232</v>
      </c>
      <c r="D737" t="s">
        <v>2253</v>
      </c>
      <c r="E737" t="s">
        <v>2254</v>
      </c>
    </row>
    <row r="738" spans="1:5" x14ac:dyDescent="0.25">
      <c r="A738">
        <v>1489</v>
      </c>
      <c r="B738" t="s">
        <v>2255</v>
      </c>
      <c r="C738" t="s">
        <v>2232</v>
      </c>
      <c r="D738" t="s">
        <v>2256</v>
      </c>
      <c r="E738" t="s">
        <v>2257</v>
      </c>
    </row>
    <row r="739" spans="1:5" x14ac:dyDescent="0.25">
      <c r="A739">
        <v>1495</v>
      </c>
      <c r="B739" t="s">
        <v>2258</v>
      </c>
      <c r="C739" t="s">
        <v>2232</v>
      </c>
      <c r="D739" t="s">
        <v>2259</v>
      </c>
      <c r="E739" t="s">
        <v>2260</v>
      </c>
    </row>
    <row r="740" spans="1:5" x14ac:dyDescent="0.25">
      <c r="A740">
        <v>1498</v>
      </c>
      <c r="B740" t="s">
        <v>2261</v>
      </c>
      <c r="C740" t="s">
        <v>2232</v>
      </c>
      <c r="D740" t="s">
        <v>2262</v>
      </c>
      <c r="E740" t="s">
        <v>2263</v>
      </c>
    </row>
    <row r="741" spans="1:5" x14ac:dyDescent="0.25">
      <c r="A741">
        <v>1504</v>
      </c>
      <c r="B741" t="s">
        <v>2264</v>
      </c>
      <c r="C741" t="s">
        <v>565</v>
      </c>
      <c r="D741" t="s">
        <v>2004</v>
      </c>
      <c r="E741" t="s">
        <v>2265</v>
      </c>
    </row>
    <row r="742" spans="1:5" x14ac:dyDescent="0.25">
      <c r="A742">
        <v>1505</v>
      </c>
      <c r="B742" t="s">
        <v>2266</v>
      </c>
      <c r="C742" t="s">
        <v>565</v>
      </c>
      <c r="D742" t="s">
        <v>2267</v>
      </c>
      <c r="E742" t="s">
        <v>2268</v>
      </c>
    </row>
    <row r="743" spans="1:5" x14ac:dyDescent="0.25">
      <c r="A743">
        <v>1506</v>
      </c>
      <c r="B743" t="s">
        <v>2269</v>
      </c>
      <c r="C743" t="s">
        <v>765</v>
      </c>
      <c r="D743" t="s">
        <v>2270</v>
      </c>
      <c r="E743" t="s">
        <v>2271</v>
      </c>
    </row>
    <row r="744" spans="1:5" x14ac:dyDescent="0.25">
      <c r="A744">
        <v>1509</v>
      </c>
      <c r="B744" t="s">
        <v>2272</v>
      </c>
      <c r="C744" t="s">
        <v>765</v>
      </c>
      <c r="D744" t="s">
        <v>2273</v>
      </c>
      <c r="E744" t="s">
        <v>2274</v>
      </c>
    </row>
    <row r="745" spans="1:5" x14ac:dyDescent="0.25">
      <c r="A745">
        <v>1514</v>
      </c>
      <c r="B745" t="s">
        <v>2275</v>
      </c>
      <c r="C745" t="s">
        <v>765</v>
      </c>
      <c r="D745" t="s">
        <v>2276</v>
      </c>
      <c r="E745" t="s">
        <v>2277</v>
      </c>
    </row>
    <row r="746" spans="1:5" x14ac:dyDescent="0.25">
      <c r="A746">
        <v>1516</v>
      </c>
      <c r="B746" t="s">
        <v>2278</v>
      </c>
      <c r="C746" t="s">
        <v>2279</v>
      </c>
      <c r="D746" t="s">
        <v>2280</v>
      </c>
      <c r="E746" t="s">
        <v>2281</v>
      </c>
    </row>
    <row r="747" spans="1:5" x14ac:dyDescent="0.25">
      <c r="A747">
        <v>1517</v>
      </c>
      <c r="B747" t="s">
        <v>2282</v>
      </c>
      <c r="C747" t="s">
        <v>2279</v>
      </c>
      <c r="D747" t="s">
        <v>2283</v>
      </c>
      <c r="E747" t="s">
        <v>2284</v>
      </c>
    </row>
    <row r="748" spans="1:5" x14ac:dyDescent="0.25">
      <c r="A748">
        <v>1518</v>
      </c>
      <c r="B748" t="s">
        <v>2285</v>
      </c>
      <c r="C748" t="s">
        <v>2279</v>
      </c>
      <c r="D748" t="s">
        <v>2286</v>
      </c>
      <c r="E748" t="s">
        <v>2287</v>
      </c>
    </row>
    <row r="749" spans="1:5" x14ac:dyDescent="0.25">
      <c r="A749">
        <v>1519</v>
      </c>
      <c r="B749" t="s">
        <v>2288</v>
      </c>
      <c r="C749" t="s">
        <v>2279</v>
      </c>
      <c r="D749" t="s">
        <v>2289</v>
      </c>
      <c r="E749" t="s">
        <v>2290</v>
      </c>
    </row>
    <row r="750" spans="1:5" x14ac:dyDescent="0.25">
      <c r="A750">
        <v>1521</v>
      </c>
      <c r="B750" t="s">
        <v>2291</v>
      </c>
      <c r="C750" t="s">
        <v>2279</v>
      </c>
      <c r="D750" t="s">
        <v>2292</v>
      </c>
      <c r="E750" t="s">
        <v>2293</v>
      </c>
    </row>
    <row r="751" spans="1:5" x14ac:dyDescent="0.25">
      <c r="A751">
        <v>1522</v>
      </c>
      <c r="B751" t="s">
        <v>2294</v>
      </c>
      <c r="C751" t="s">
        <v>2279</v>
      </c>
      <c r="D751" t="s">
        <v>2295</v>
      </c>
      <c r="E751" t="s">
        <v>2296</v>
      </c>
    </row>
    <row r="752" spans="1:5" x14ac:dyDescent="0.25">
      <c r="A752">
        <v>1524</v>
      </c>
      <c r="B752" t="s">
        <v>2297</v>
      </c>
      <c r="C752" t="s">
        <v>2279</v>
      </c>
      <c r="D752" t="s">
        <v>2298</v>
      </c>
      <c r="E752" t="s">
        <v>2299</v>
      </c>
    </row>
    <row r="753" spans="1:5" x14ac:dyDescent="0.25">
      <c r="A753">
        <v>1526</v>
      </c>
      <c r="B753" t="s">
        <v>2300</v>
      </c>
      <c r="C753" t="s">
        <v>2279</v>
      </c>
      <c r="D753" t="s">
        <v>2301</v>
      </c>
      <c r="E753" t="s">
        <v>2302</v>
      </c>
    </row>
    <row r="754" spans="1:5" x14ac:dyDescent="0.25">
      <c r="A754">
        <v>1530</v>
      </c>
      <c r="B754" t="s">
        <v>2303</v>
      </c>
      <c r="C754" t="s">
        <v>2279</v>
      </c>
      <c r="D754" t="s">
        <v>2304</v>
      </c>
      <c r="E754" t="s">
        <v>2305</v>
      </c>
    </row>
    <row r="755" spans="1:5" x14ac:dyDescent="0.25">
      <c r="A755">
        <v>1534</v>
      </c>
      <c r="B755" t="s">
        <v>2306</v>
      </c>
      <c r="C755" t="s">
        <v>2279</v>
      </c>
      <c r="D755" t="s">
        <v>2307</v>
      </c>
      <c r="E755" t="s">
        <v>2308</v>
      </c>
    </row>
    <row r="756" spans="1:5" x14ac:dyDescent="0.25">
      <c r="A756">
        <v>1535</v>
      </c>
      <c r="B756" t="s">
        <v>2309</v>
      </c>
      <c r="C756" t="s">
        <v>2279</v>
      </c>
      <c r="D756" t="s">
        <v>2310</v>
      </c>
      <c r="E756" t="s">
        <v>2311</v>
      </c>
    </row>
    <row r="757" spans="1:5" x14ac:dyDescent="0.25">
      <c r="A757">
        <v>1547</v>
      </c>
      <c r="B757" t="s">
        <v>2312</v>
      </c>
      <c r="C757" t="s">
        <v>2313</v>
      </c>
      <c r="D757" t="s">
        <v>2314</v>
      </c>
      <c r="E757" t="s">
        <v>2315</v>
      </c>
    </row>
    <row r="758" spans="1:5" x14ac:dyDescent="0.25">
      <c r="A758">
        <v>1548</v>
      </c>
      <c r="B758" t="s">
        <v>2316</v>
      </c>
      <c r="C758" t="s">
        <v>2313</v>
      </c>
      <c r="D758" t="s">
        <v>2317</v>
      </c>
      <c r="E758" t="s">
        <v>2318</v>
      </c>
    </row>
    <row r="759" spans="1:5" x14ac:dyDescent="0.25">
      <c r="A759">
        <v>1550</v>
      </c>
      <c r="B759" t="s">
        <v>2319</v>
      </c>
      <c r="C759" t="s">
        <v>2313</v>
      </c>
      <c r="D759" t="s">
        <v>2320</v>
      </c>
      <c r="E759" t="s">
        <v>2321</v>
      </c>
    </row>
    <row r="760" spans="1:5" x14ac:dyDescent="0.25">
      <c r="A760">
        <v>1551</v>
      </c>
      <c r="B760" t="s">
        <v>2322</v>
      </c>
      <c r="C760" t="s">
        <v>2313</v>
      </c>
      <c r="D760" t="s">
        <v>2323</v>
      </c>
      <c r="E760" t="s">
        <v>2324</v>
      </c>
    </row>
    <row r="761" spans="1:5" x14ac:dyDescent="0.25">
      <c r="A761">
        <v>1552</v>
      </c>
      <c r="B761" t="s">
        <v>2325</v>
      </c>
      <c r="C761" t="s">
        <v>2313</v>
      </c>
      <c r="D761" t="s">
        <v>2326</v>
      </c>
      <c r="E761" t="s">
        <v>2327</v>
      </c>
    </row>
    <row r="762" spans="1:5" x14ac:dyDescent="0.25">
      <c r="A762">
        <v>1553</v>
      </c>
      <c r="B762" t="s">
        <v>2328</v>
      </c>
      <c r="C762" t="s">
        <v>2313</v>
      </c>
      <c r="D762" t="s">
        <v>2329</v>
      </c>
      <c r="E762" t="s">
        <v>2330</v>
      </c>
    </row>
    <row r="763" spans="1:5" x14ac:dyDescent="0.25">
      <c r="A763">
        <v>1554</v>
      </c>
      <c r="B763" t="s">
        <v>2331</v>
      </c>
      <c r="C763" t="s">
        <v>2313</v>
      </c>
      <c r="D763" t="s">
        <v>2332</v>
      </c>
      <c r="E763" t="s">
        <v>2333</v>
      </c>
    </row>
    <row r="764" spans="1:5" x14ac:dyDescent="0.25">
      <c r="A764">
        <v>1555</v>
      </c>
      <c r="B764" t="s">
        <v>2334</v>
      </c>
      <c r="C764" t="s">
        <v>2313</v>
      </c>
      <c r="D764" t="s">
        <v>2335</v>
      </c>
      <c r="E764" t="s">
        <v>2336</v>
      </c>
    </row>
    <row r="765" spans="1:5" x14ac:dyDescent="0.25">
      <c r="A765">
        <v>1556</v>
      </c>
      <c r="B765" t="s">
        <v>2337</v>
      </c>
      <c r="C765" t="s">
        <v>2313</v>
      </c>
      <c r="D765" t="s">
        <v>2338</v>
      </c>
      <c r="E765" t="s">
        <v>2339</v>
      </c>
    </row>
    <row r="766" spans="1:5" x14ac:dyDescent="0.25">
      <c r="A766">
        <v>1559</v>
      </c>
      <c r="B766" t="s">
        <v>2340</v>
      </c>
      <c r="C766" t="s">
        <v>2313</v>
      </c>
      <c r="D766" t="s">
        <v>2341</v>
      </c>
      <c r="E766" t="s">
        <v>2342</v>
      </c>
    </row>
    <row r="767" spans="1:5" x14ac:dyDescent="0.25">
      <c r="A767">
        <v>1562</v>
      </c>
      <c r="B767" t="s">
        <v>2343</v>
      </c>
      <c r="C767" t="s">
        <v>2313</v>
      </c>
      <c r="D767" t="s">
        <v>2344</v>
      </c>
      <c r="E767" t="s">
        <v>2345</v>
      </c>
    </row>
    <row r="768" spans="1:5" x14ac:dyDescent="0.25">
      <c r="A768">
        <v>1563</v>
      </c>
      <c r="B768" t="s">
        <v>2346</v>
      </c>
      <c r="C768" t="s">
        <v>2313</v>
      </c>
      <c r="D768" t="s">
        <v>2347</v>
      </c>
      <c r="E768" t="s">
        <v>2348</v>
      </c>
    </row>
    <row r="769" spans="1:5" x14ac:dyDescent="0.25">
      <c r="A769">
        <v>1566</v>
      </c>
      <c r="B769" t="s">
        <v>2349</v>
      </c>
      <c r="C769" t="s">
        <v>2313</v>
      </c>
      <c r="D769" t="s">
        <v>2350</v>
      </c>
      <c r="E769" t="s">
        <v>2351</v>
      </c>
    </row>
    <row r="770" spans="1:5" x14ac:dyDescent="0.25">
      <c r="A770">
        <v>1567</v>
      </c>
      <c r="B770" t="s">
        <v>2352</v>
      </c>
      <c r="C770" t="s">
        <v>2353</v>
      </c>
      <c r="D770" t="s">
        <v>2354</v>
      </c>
      <c r="E770" t="s">
        <v>2355</v>
      </c>
    </row>
    <row r="771" spans="1:5" x14ac:dyDescent="0.25">
      <c r="A771">
        <v>1568</v>
      </c>
      <c r="B771" t="s">
        <v>2356</v>
      </c>
      <c r="C771" t="s">
        <v>2353</v>
      </c>
      <c r="D771" t="s">
        <v>2357</v>
      </c>
      <c r="E771" t="s">
        <v>2358</v>
      </c>
    </row>
    <row r="772" spans="1:5" x14ac:dyDescent="0.25">
      <c r="A772">
        <v>1569</v>
      </c>
      <c r="B772" t="s">
        <v>2359</v>
      </c>
      <c r="C772" t="s">
        <v>2353</v>
      </c>
      <c r="D772" t="s">
        <v>2360</v>
      </c>
      <c r="E772" t="s">
        <v>2361</v>
      </c>
    </row>
    <row r="773" spans="1:5" x14ac:dyDescent="0.25">
      <c r="A773">
        <v>1570</v>
      </c>
      <c r="B773" t="s">
        <v>2362</v>
      </c>
      <c r="C773" t="s">
        <v>2353</v>
      </c>
      <c r="D773" t="s">
        <v>2363</v>
      </c>
      <c r="E773" t="s">
        <v>2364</v>
      </c>
    </row>
    <row r="774" spans="1:5" x14ac:dyDescent="0.25">
      <c r="A774">
        <v>1571</v>
      </c>
      <c r="B774" t="s">
        <v>2365</v>
      </c>
      <c r="C774" t="s">
        <v>2353</v>
      </c>
      <c r="D774" t="s">
        <v>2366</v>
      </c>
      <c r="E774" t="s">
        <v>2367</v>
      </c>
    </row>
    <row r="775" spans="1:5" x14ac:dyDescent="0.25">
      <c r="A775">
        <v>1574</v>
      </c>
      <c r="B775" t="s">
        <v>2368</v>
      </c>
      <c r="C775" t="s">
        <v>2353</v>
      </c>
      <c r="D775" t="s">
        <v>2369</v>
      </c>
      <c r="E775" t="s">
        <v>2370</v>
      </c>
    </row>
    <row r="776" spans="1:5" x14ac:dyDescent="0.25">
      <c r="A776">
        <v>1575</v>
      </c>
      <c r="B776" t="s">
        <v>2371</v>
      </c>
      <c r="C776" t="s">
        <v>2353</v>
      </c>
      <c r="D776" t="s">
        <v>2372</v>
      </c>
      <c r="E776" t="s">
        <v>2373</v>
      </c>
    </row>
    <row r="777" spans="1:5" x14ac:dyDescent="0.25">
      <c r="A777">
        <v>1576</v>
      </c>
      <c r="B777" t="s">
        <v>2374</v>
      </c>
      <c r="C777" t="s">
        <v>2353</v>
      </c>
      <c r="D777" t="s">
        <v>2375</v>
      </c>
      <c r="E777" t="s">
        <v>2376</v>
      </c>
    </row>
    <row r="778" spans="1:5" x14ac:dyDescent="0.25">
      <c r="A778">
        <v>1580</v>
      </c>
      <c r="B778" t="s">
        <v>2377</v>
      </c>
      <c r="C778" t="s">
        <v>2353</v>
      </c>
      <c r="D778" t="s">
        <v>2378</v>
      </c>
      <c r="E778" t="s">
        <v>2379</v>
      </c>
    </row>
    <row r="779" spans="1:5" x14ac:dyDescent="0.25">
      <c r="A779">
        <v>1581</v>
      </c>
      <c r="B779" t="s">
        <v>2380</v>
      </c>
      <c r="C779" t="s">
        <v>2353</v>
      </c>
      <c r="D779" t="s">
        <v>2381</v>
      </c>
      <c r="E779" t="s">
        <v>2382</v>
      </c>
    </row>
    <row r="780" spans="1:5" x14ac:dyDescent="0.25">
      <c r="A780">
        <v>1582</v>
      </c>
      <c r="B780" t="s">
        <v>2383</v>
      </c>
      <c r="C780" t="s">
        <v>2353</v>
      </c>
      <c r="D780" t="s">
        <v>2384</v>
      </c>
      <c r="E780" t="s">
        <v>2385</v>
      </c>
    </row>
    <row r="781" spans="1:5" x14ac:dyDescent="0.25">
      <c r="A781">
        <v>1583</v>
      </c>
      <c r="B781" t="s">
        <v>2386</v>
      </c>
      <c r="C781" t="s">
        <v>2353</v>
      </c>
      <c r="D781" t="s">
        <v>2387</v>
      </c>
      <c r="E781" t="s">
        <v>2388</v>
      </c>
    </row>
    <row r="782" spans="1:5" x14ac:dyDescent="0.25">
      <c r="A782">
        <v>1585</v>
      </c>
      <c r="B782" t="s">
        <v>2389</v>
      </c>
      <c r="C782" t="s">
        <v>2353</v>
      </c>
      <c r="D782" t="s">
        <v>2390</v>
      </c>
      <c r="E782" t="s">
        <v>2391</v>
      </c>
    </row>
    <row r="783" spans="1:5" x14ac:dyDescent="0.25">
      <c r="A783">
        <v>1587</v>
      </c>
      <c r="B783" t="s">
        <v>2392</v>
      </c>
      <c r="C783" t="s">
        <v>2353</v>
      </c>
      <c r="D783" t="s">
        <v>2393</v>
      </c>
      <c r="E783" t="s">
        <v>2394</v>
      </c>
    </row>
    <row r="784" spans="1:5" x14ac:dyDescent="0.25">
      <c r="A784">
        <v>1588</v>
      </c>
      <c r="B784" t="s">
        <v>2395</v>
      </c>
      <c r="C784" t="s">
        <v>2353</v>
      </c>
      <c r="D784" t="s">
        <v>2396</v>
      </c>
      <c r="E784" t="s">
        <v>2397</v>
      </c>
    </row>
    <row r="785" spans="1:5" x14ac:dyDescent="0.25">
      <c r="A785">
        <v>1589</v>
      </c>
      <c r="B785" t="s">
        <v>2398</v>
      </c>
      <c r="C785" t="s">
        <v>2353</v>
      </c>
      <c r="D785" t="s">
        <v>2399</v>
      </c>
      <c r="E785" t="s">
        <v>2400</v>
      </c>
    </row>
    <row r="786" spans="1:5" x14ac:dyDescent="0.25">
      <c r="A786">
        <v>1590</v>
      </c>
      <c r="B786" t="s">
        <v>2401</v>
      </c>
      <c r="C786" t="s">
        <v>2353</v>
      </c>
      <c r="D786" t="s">
        <v>2402</v>
      </c>
      <c r="E786" t="s">
        <v>2403</v>
      </c>
    </row>
    <row r="787" spans="1:5" x14ac:dyDescent="0.25">
      <c r="A787">
        <v>1591</v>
      </c>
      <c r="B787" t="s">
        <v>2404</v>
      </c>
      <c r="C787" t="s">
        <v>2353</v>
      </c>
      <c r="D787" t="s">
        <v>2405</v>
      </c>
      <c r="E787" t="s">
        <v>2406</v>
      </c>
    </row>
    <row r="788" spans="1:5" x14ac:dyDescent="0.25">
      <c r="A788">
        <v>1592</v>
      </c>
      <c r="B788" t="s">
        <v>2407</v>
      </c>
      <c r="C788" t="s">
        <v>2353</v>
      </c>
      <c r="D788" t="s">
        <v>2408</v>
      </c>
      <c r="E788" t="s">
        <v>2409</v>
      </c>
    </row>
    <row r="789" spans="1:5" x14ac:dyDescent="0.25">
      <c r="A789">
        <v>1595</v>
      </c>
      <c r="B789" t="s">
        <v>2410</v>
      </c>
      <c r="C789" t="s">
        <v>2353</v>
      </c>
      <c r="D789" t="s">
        <v>2411</v>
      </c>
      <c r="E789" t="s">
        <v>2412</v>
      </c>
    </row>
    <row r="790" spans="1:5" x14ac:dyDescent="0.25">
      <c r="A790">
        <v>1599</v>
      </c>
      <c r="B790" t="s">
        <v>2413</v>
      </c>
      <c r="C790" t="s">
        <v>2414</v>
      </c>
      <c r="D790" t="s">
        <v>2415</v>
      </c>
      <c r="E790" t="s">
        <v>2416</v>
      </c>
    </row>
    <row r="791" spans="1:5" x14ac:dyDescent="0.25">
      <c r="A791">
        <v>1600</v>
      </c>
      <c r="B791" t="s">
        <v>2417</v>
      </c>
      <c r="C791" t="s">
        <v>2414</v>
      </c>
      <c r="D791" t="s">
        <v>2418</v>
      </c>
      <c r="E791" t="s">
        <v>2419</v>
      </c>
    </row>
    <row r="792" spans="1:5" x14ac:dyDescent="0.25">
      <c r="A792">
        <v>1603</v>
      </c>
      <c r="B792" t="s">
        <v>2420</v>
      </c>
      <c r="C792" t="s">
        <v>2414</v>
      </c>
      <c r="D792" t="s">
        <v>2421</v>
      </c>
      <c r="E792" t="s">
        <v>2422</v>
      </c>
    </row>
    <row r="793" spans="1:5" x14ac:dyDescent="0.25">
      <c r="A793">
        <v>1605</v>
      </c>
      <c r="B793" t="s">
        <v>2423</v>
      </c>
      <c r="C793" t="s">
        <v>2414</v>
      </c>
      <c r="D793" t="s">
        <v>2424</v>
      </c>
      <c r="E793" t="s">
        <v>2425</v>
      </c>
    </row>
    <row r="794" spans="1:5" x14ac:dyDescent="0.25">
      <c r="A794">
        <v>1606</v>
      </c>
      <c r="B794" t="s">
        <v>2426</v>
      </c>
      <c r="C794" t="s">
        <v>2414</v>
      </c>
      <c r="D794" t="s">
        <v>2427</v>
      </c>
      <c r="E794" t="s">
        <v>2428</v>
      </c>
    </row>
    <row r="795" spans="1:5" x14ac:dyDescent="0.25">
      <c r="A795">
        <v>1608</v>
      </c>
      <c r="B795" t="s">
        <v>2429</v>
      </c>
      <c r="C795" t="s">
        <v>2414</v>
      </c>
      <c r="D795" t="s">
        <v>2430</v>
      </c>
      <c r="E795" t="s">
        <v>2431</v>
      </c>
    </row>
    <row r="796" spans="1:5" x14ac:dyDescent="0.25">
      <c r="A796">
        <v>1609</v>
      </c>
      <c r="B796" t="s">
        <v>2432</v>
      </c>
      <c r="C796" t="s">
        <v>2414</v>
      </c>
      <c r="D796" t="s">
        <v>2433</v>
      </c>
      <c r="E796" t="s">
        <v>2434</v>
      </c>
    </row>
    <row r="797" spans="1:5" x14ac:dyDescent="0.25">
      <c r="A797">
        <v>1610</v>
      </c>
      <c r="B797" t="s">
        <v>2435</v>
      </c>
      <c r="C797" t="s">
        <v>2414</v>
      </c>
      <c r="D797" t="s">
        <v>2436</v>
      </c>
      <c r="E797" t="s">
        <v>2437</v>
      </c>
    </row>
    <row r="798" spans="1:5" x14ac:dyDescent="0.25">
      <c r="A798">
        <v>1611</v>
      </c>
      <c r="B798" t="s">
        <v>2438</v>
      </c>
      <c r="C798" t="s">
        <v>2414</v>
      </c>
      <c r="D798" t="s">
        <v>2439</v>
      </c>
      <c r="E798" t="s">
        <v>2440</v>
      </c>
    </row>
    <row r="799" spans="1:5" x14ac:dyDescent="0.25">
      <c r="A799">
        <v>1612</v>
      </c>
      <c r="B799" t="s">
        <v>2441</v>
      </c>
      <c r="C799" t="s">
        <v>2414</v>
      </c>
      <c r="D799" t="s">
        <v>2442</v>
      </c>
      <c r="E799" t="s">
        <v>2443</v>
      </c>
    </row>
    <row r="800" spans="1:5" x14ac:dyDescent="0.25">
      <c r="A800">
        <v>1613</v>
      </c>
      <c r="B800" t="s">
        <v>2444</v>
      </c>
      <c r="C800" t="s">
        <v>2414</v>
      </c>
      <c r="D800" t="s">
        <v>2445</v>
      </c>
      <c r="E800" t="s">
        <v>2446</v>
      </c>
    </row>
    <row r="801" spans="1:5" x14ac:dyDescent="0.25">
      <c r="A801">
        <v>1615</v>
      </c>
      <c r="B801" t="s">
        <v>2447</v>
      </c>
      <c r="C801" t="s">
        <v>2414</v>
      </c>
      <c r="D801" t="s">
        <v>2448</v>
      </c>
      <c r="E801" t="s">
        <v>2449</v>
      </c>
    </row>
    <row r="802" spans="1:5" x14ac:dyDescent="0.25">
      <c r="A802">
        <v>1617</v>
      </c>
      <c r="B802" t="s">
        <v>2450</v>
      </c>
      <c r="C802" t="s">
        <v>2414</v>
      </c>
      <c r="D802" t="s">
        <v>2451</v>
      </c>
      <c r="E802" t="s">
        <v>2452</v>
      </c>
    </row>
    <row r="803" spans="1:5" x14ac:dyDescent="0.25">
      <c r="A803">
        <v>1619</v>
      </c>
      <c r="B803" t="s">
        <v>2453</v>
      </c>
      <c r="C803" t="s">
        <v>2414</v>
      </c>
      <c r="D803" t="s">
        <v>2454</v>
      </c>
      <c r="E803" t="s">
        <v>2455</v>
      </c>
    </row>
    <row r="804" spans="1:5" x14ac:dyDescent="0.25">
      <c r="A804">
        <v>1620</v>
      </c>
      <c r="B804" t="s">
        <v>2456</v>
      </c>
      <c r="C804" t="s">
        <v>2414</v>
      </c>
      <c r="D804" t="s">
        <v>2457</v>
      </c>
      <c r="E804" t="s">
        <v>2458</v>
      </c>
    </row>
    <row r="805" spans="1:5" x14ac:dyDescent="0.25">
      <c r="A805">
        <v>1621</v>
      </c>
      <c r="B805" t="s">
        <v>2459</v>
      </c>
      <c r="C805" t="s">
        <v>2414</v>
      </c>
      <c r="D805" t="s">
        <v>2460</v>
      </c>
      <c r="E805" t="s">
        <v>2461</v>
      </c>
    </row>
    <row r="806" spans="1:5" x14ac:dyDescent="0.25">
      <c r="A806">
        <v>1622</v>
      </c>
      <c r="B806" t="s">
        <v>2462</v>
      </c>
      <c r="C806" t="s">
        <v>2414</v>
      </c>
      <c r="D806" t="s">
        <v>2463</v>
      </c>
      <c r="E806" t="s">
        <v>2464</v>
      </c>
    </row>
    <row r="807" spans="1:5" x14ac:dyDescent="0.25">
      <c r="A807">
        <v>1626</v>
      </c>
      <c r="B807" t="s">
        <v>2465</v>
      </c>
      <c r="C807" t="s">
        <v>2414</v>
      </c>
      <c r="D807" t="s">
        <v>2466</v>
      </c>
      <c r="E807" t="s">
        <v>2467</v>
      </c>
    </row>
    <row r="808" spans="1:5" x14ac:dyDescent="0.25">
      <c r="A808">
        <v>1632</v>
      </c>
      <c r="B808" t="s">
        <v>2469</v>
      </c>
      <c r="C808" t="s">
        <v>2468</v>
      </c>
      <c r="D808" t="s">
        <v>2470</v>
      </c>
      <c r="E808" t="s">
        <v>2471</v>
      </c>
    </row>
    <row r="809" spans="1:5" x14ac:dyDescent="0.25">
      <c r="A809">
        <v>1636</v>
      </c>
      <c r="B809" t="s">
        <v>2472</v>
      </c>
      <c r="C809" t="s">
        <v>2468</v>
      </c>
      <c r="D809" t="s">
        <v>2473</v>
      </c>
      <c r="E809" t="s">
        <v>2474</v>
      </c>
    </row>
    <row r="810" spans="1:5" x14ac:dyDescent="0.25">
      <c r="A810">
        <v>1642</v>
      </c>
      <c r="B810" t="s">
        <v>2475</v>
      </c>
      <c r="C810" t="s">
        <v>2468</v>
      </c>
      <c r="D810" t="s">
        <v>2476</v>
      </c>
      <c r="E810" t="s">
        <v>2477</v>
      </c>
    </row>
    <row r="811" spans="1:5" x14ac:dyDescent="0.25">
      <c r="A811">
        <v>1655</v>
      </c>
      <c r="B811" t="s">
        <v>2479</v>
      </c>
      <c r="C811" t="s">
        <v>2478</v>
      </c>
      <c r="D811" t="s">
        <v>2480</v>
      </c>
      <c r="E811" t="s">
        <v>2481</v>
      </c>
    </row>
    <row r="812" spans="1:5" x14ac:dyDescent="0.25">
      <c r="A812">
        <v>1658</v>
      </c>
      <c r="B812" t="s">
        <v>2482</v>
      </c>
      <c r="C812" t="s">
        <v>2478</v>
      </c>
      <c r="D812" t="s">
        <v>2483</v>
      </c>
      <c r="E812" t="s">
        <v>2484</v>
      </c>
    </row>
    <row r="813" spans="1:5" x14ac:dyDescent="0.25">
      <c r="A813">
        <v>1659</v>
      </c>
      <c r="B813" t="s">
        <v>2485</v>
      </c>
      <c r="C813" t="s">
        <v>2478</v>
      </c>
      <c r="D813" t="s">
        <v>2486</v>
      </c>
      <c r="E813" t="s">
        <v>2487</v>
      </c>
    </row>
    <row r="814" spans="1:5" x14ac:dyDescent="0.25">
      <c r="A814">
        <v>1660</v>
      </c>
      <c r="B814" t="s">
        <v>2488</v>
      </c>
      <c r="C814" t="s">
        <v>2478</v>
      </c>
      <c r="D814" t="s">
        <v>2489</v>
      </c>
      <c r="E814" t="s">
        <v>2490</v>
      </c>
    </row>
    <row r="815" spans="1:5" x14ac:dyDescent="0.25">
      <c r="A815">
        <v>1661</v>
      </c>
      <c r="B815" t="s">
        <v>2491</v>
      </c>
      <c r="C815" t="s">
        <v>2478</v>
      </c>
      <c r="D815" t="s">
        <v>2492</v>
      </c>
      <c r="E815" t="s">
        <v>2493</v>
      </c>
    </row>
    <row r="816" spans="1:5" x14ac:dyDescent="0.25">
      <c r="A816">
        <v>1662</v>
      </c>
      <c r="B816" t="s">
        <v>2494</v>
      </c>
      <c r="C816" t="s">
        <v>2478</v>
      </c>
      <c r="D816" t="s">
        <v>2495</v>
      </c>
      <c r="E816" t="s">
        <v>2496</v>
      </c>
    </row>
    <row r="817" spans="1:5" x14ac:dyDescent="0.25">
      <c r="A817">
        <v>1664</v>
      </c>
      <c r="B817" t="s">
        <v>2497</v>
      </c>
      <c r="C817" t="s">
        <v>2478</v>
      </c>
      <c r="D817" t="s">
        <v>2498</v>
      </c>
      <c r="E817" t="s">
        <v>2499</v>
      </c>
    </row>
    <row r="818" spans="1:5" x14ac:dyDescent="0.25">
      <c r="A818">
        <v>1666</v>
      </c>
      <c r="B818" t="s">
        <v>2500</v>
      </c>
      <c r="C818" t="s">
        <v>2478</v>
      </c>
      <c r="D818" t="s">
        <v>2501</v>
      </c>
      <c r="E818" t="s">
        <v>2502</v>
      </c>
    </row>
    <row r="819" spans="1:5" x14ac:dyDescent="0.25">
      <c r="A819">
        <v>1677</v>
      </c>
      <c r="B819" t="s">
        <v>2503</v>
      </c>
      <c r="C819" t="s">
        <v>2478</v>
      </c>
      <c r="D819" t="s">
        <v>2504</v>
      </c>
      <c r="E819" t="s">
        <v>2505</v>
      </c>
    </row>
    <row r="820" spans="1:5" x14ac:dyDescent="0.25">
      <c r="A820">
        <v>1678</v>
      </c>
      <c r="B820" t="s">
        <v>2506</v>
      </c>
      <c r="C820" t="s">
        <v>2507</v>
      </c>
      <c r="D820" t="s">
        <v>2508</v>
      </c>
      <c r="E820" t="s">
        <v>2509</v>
      </c>
    </row>
    <row r="821" spans="1:5" x14ac:dyDescent="0.25">
      <c r="A821">
        <v>1679</v>
      </c>
      <c r="B821" t="s">
        <v>2510</v>
      </c>
      <c r="C821" t="s">
        <v>2507</v>
      </c>
      <c r="D821" t="s">
        <v>823</v>
      </c>
      <c r="E821" t="s">
        <v>2511</v>
      </c>
    </row>
    <row r="822" spans="1:5" x14ac:dyDescent="0.25">
      <c r="A822">
        <v>1682</v>
      </c>
      <c r="B822" t="s">
        <v>2512</v>
      </c>
      <c r="C822" t="s">
        <v>2507</v>
      </c>
      <c r="D822" t="s">
        <v>2513</v>
      </c>
      <c r="E822" t="s">
        <v>2514</v>
      </c>
    </row>
    <row r="823" spans="1:5" x14ac:dyDescent="0.25">
      <c r="A823">
        <v>1683</v>
      </c>
      <c r="B823" t="s">
        <v>2515</v>
      </c>
      <c r="C823" t="s">
        <v>2507</v>
      </c>
      <c r="D823" t="s">
        <v>2516</v>
      </c>
      <c r="E823" t="s">
        <v>2517</v>
      </c>
    </row>
    <row r="824" spans="1:5" x14ac:dyDescent="0.25">
      <c r="A824">
        <v>1684</v>
      </c>
      <c r="B824" t="s">
        <v>2518</v>
      </c>
      <c r="C824" t="s">
        <v>2507</v>
      </c>
      <c r="D824" t="s">
        <v>2519</v>
      </c>
      <c r="E824" t="s">
        <v>2520</v>
      </c>
    </row>
    <row r="825" spans="1:5" x14ac:dyDescent="0.25">
      <c r="A825">
        <v>1685</v>
      </c>
      <c r="B825" t="s">
        <v>2521</v>
      </c>
      <c r="C825" t="s">
        <v>2507</v>
      </c>
      <c r="D825" t="s">
        <v>2522</v>
      </c>
      <c r="E825" t="s">
        <v>2523</v>
      </c>
    </row>
    <row r="826" spans="1:5" x14ac:dyDescent="0.25">
      <c r="A826">
        <v>1686</v>
      </c>
      <c r="B826" t="s">
        <v>2524</v>
      </c>
      <c r="C826" t="s">
        <v>2507</v>
      </c>
      <c r="D826" t="s">
        <v>2525</v>
      </c>
      <c r="E826" t="s">
        <v>2526</v>
      </c>
    </row>
    <row r="827" spans="1:5" x14ac:dyDescent="0.25">
      <c r="A827">
        <v>1687</v>
      </c>
      <c r="B827" t="s">
        <v>2527</v>
      </c>
      <c r="C827" t="s">
        <v>2507</v>
      </c>
      <c r="D827" t="s">
        <v>2528</v>
      </c>
      <c r="E827" t="s">
        <v>2529</v>
      </c>
    </row>
    <row r="828" spans="1:5" x14ac:dyDescent="0.25">
      <c r="A828">
        <v>1692</v>
      </c>
      <c r="B828" t="s">
        <v>2530</v>
      </c>
      <c r="C828" t="s">
        <v>2507</v>
      </c>
      <c r="D828" t="s">
        <v>814</v>
      </c>
      <c r="E828" t="s">
        <v>2531</v>
      </c>
    </row>
    <row r="829" spans="1:5" x14ac:dyDescent="0.25">
      <c r="A829">
        <v>1695</v>
      </c>
      <c r="B829" t="s">
        <v>2532</v>
      </c>
      <c r="C829" t="s">
        <v>2507</v>
      </c>
      <c r="D829" t="s">
        <v>2533</v>
      </c>
      <c r="E829" t="s">
        <v>2534</v>
      </c>
    </row>
    <row r="830" spans="1:5" x14ac:dyDescent="0.25">
      <c r="A830">
        <v>1697</v>
      </c>
      <c r="B830" t="s">
        <v>2535</v>
      </c>
      <c r="C830" t="s">
        <v>2507</v>
      </c>
      <c r="D830" t="s">
        <v>2536</v>
      </c>
      <c r="E830" t="s">
        <v>2537</v>
      </c>
    </row>
    <row r="831" spans="1:5" x14ac:dyDescent="0.25">
      <c r="A831">
        <v>1698</v>
      </c>
      <c r="B831" t="s">
        <v>2538</v>
      </c>
      <c r="C831" t="s">
        <v>2507</v>
      </c>
      <c r="D831" t="s">
        <v>2539</v>
      </c>
      <c r="E831" t="s">
        <v>2540</v>
      </c>
    </row>
    <row r="832" spans="1:5" x14ac:dyDescent="0.25">
      <c r="A832">
        <v>1699</v>
      </c>
      <c r="B832" t="s">
        <v>2541</v>
      </c>
      <c r="C832" t="s">
        <v>2507</v>
      </c>
      <c r="D832" t="s">
        <v>2542</v>
      </c>
      <c r="E832" t="s">
        <v>2543</v>
      </c>
    </row>
    <row r="833" spans="1:5" x14ac:dyDescent="0.25">
      <c r="A833">
        <v>1700</v>
      </c>
      <c r="B833" t="s">
        <v>2544</v>
      </c>
      <c r="C833" t="s">
        <v>2507</v>
      </c>
      <c r="D833" t="s">
        <v>2545</v>
      </c>
      <c r="E833" t="s">
        <v>2546</v>
      </c>
    </row>
    <row r="834" spans="1:5" x14ac:dyDescent="0.25">
      <c r="A834">
        <v>1702</v>
      </c>
      <c r="B834" t="s">
        <v>2547</v>
      </c>
      <c r="C834" t="s">
        <v>2548</v>
      </c>
      <c r="D834" t="s">
        <v>2549</v>
      </c>
      <c r="E834" t="s">
        <v>2550</v>
      </c>
    </row>
    <row r="835" spans="1:5" x14ac:dyDescent="0.25">
      <c r="A835">
        <v>1705</v>
      </c>
      <c r="B835" t="s">
        <v>2551</v>
      </c>
      <c r="C835" t="s">
        <v>2548</v>
      </c>
      <c r="D835" t="s">
        <v>2552</v>
      </c>
      <c r="E835" t="s">
        <v>2553</v>
      </c>
    </row>
    <row r="836" spans="1:5" x14ac:dyDescent="0.25">
      <c r="A836">
        <v>1706</v>
      </c>
      <c r="B836" t="s">
        <v>2554</v>
      </c>
      <c r="C836" t="s">
        <v>2548</v>
      </c>
      <c r="D836" t="s">
        <v>2555</v>
      </c>
      <c r="E836" t="s">
        <v>2556</v>
      </c>
    </row>
    <row r="837" spans="1:5" x14ac:dyDescent="0.25">
      <c r="A837">
        <v>1711</v>
      </c>
      <c r="B837" t="s">
        <v>2557</v>
      </c>
      <c r="C837" t="s">
        <v>2548</v>
      </c>
      <c r="D837" t="s">
        <v>2558</v>
      </c>
      <c r="E837" t="s">
        <v>2559</v>
      </c>
    </row>
    <row r="838" spans="1:5" x14ac:dyDescent="0.25">
      <c r="A838">
        <v>1712</v>
      </c>
      <c r="B838" t="s">
        <v>2560</v>
      </c>
      <c r="C838" t="s">
        <v>2548</v>
      </c>
      <c r="D838" t="s">
        <v>2561</v>
      </c>
      <c r="E838" t="s">
        <v>2562</v>
      </c>
    </row>
    <row r="839" spans="1:5" x14ac:dyDescent="0.25">
      <c r="A839">
        <v>1713</v>
      </c>
      <c r="B839" t="s">
        <v>2563</v>
      </c>
      <c r="C839" t="s">
        <v>2548</v>
      </c>
      <c r="D839" t="s">
        <v>2564</v>
      </c>
      <c r="E839" t="s">
        <v>2565</v>
      </c>
    </row>
    <row r="840" spans="1:5" x14ac:dyDescent="0.25">
      <c r="A840">
        <v>1715</v>
      </c>
      <c r="B840" t="s">
        <v>2566</v>
      </c>
      <c r="C840" t="s">
        <v>2548</v>
      </c>
      <c r="D840" t="s">
        <v>2567</v>
      </c>
      <c r="E840" t="s">
        <v>2568</v>
      </c>
    </row>
    <row r="841" spans="1:5" x14ac:dyDescent="0.25">
      <c r="A841">
        <v>1719</v>
      </c>
      <c r="B841" t="s">
        <v>2569</v>
      </c>
      <c r="C841" t="s">
        <v>2548</v>
      </c>
      <c r="D841" t="s">
        <v>2570</v>
      </c>
      <c r="E841" t="s">
        <v>2571</v>
      </c>
    </row>
    <row r="842" spans="1:5" x14ac:dyDescent="0.25">
      <c r="A842">
        <v>1720</v>
      </c>
      <c r="B842" t="s">
        <v>2572</v>
      </c>
      <c r="C842" t="s">
        <v>2548</v>
      </c>
      <c r="D842" t="s">
        <v>2573</v>
      </c>
      <c r="E842" t="s">
        <v>2574</v>
      </c>
    </row>
    <row r="843" spans="1:5" x14ac:dyDescent="0.25">
      <c r="A843">
        <v>1727</v>
      </c>
      <c r="B843" t="s">
        <v>2575</v>
      </c>
      <c r="C843" t="s">
        <v>501</v>
      </c>
      <c r="D843" t="s">
        <v>2576</v>
      </c>
      <c r="E843" t="s">
        <v>2577</v>
      </c>
    </row>
    <row r="844" spans="1:5" x14ac:dyDescent="0.25">
      <c r="A844">
        <v>1728</v>
      </c>
      <c r="B844" t="s">
        <v>2578</v>
      </c>
      <c r="C844" t="s">
        <v>501</v>
      </c>
      <c r="D844" t="s">
        <v>2579</v>
      </c>
      <c r="E844" t="s">
        <v>2580</v>
      </c>
    </row>
    <row r="845" spans="1:5" x14ac:dyDescent="0.25">
      <c r="A845">
        <v>1730</v>
      </c>
      <c r="B845" t="s">
        <v>2581</v>
      </c>
      <c r="C845" t="s">
        <v>501</v>
      </c>
      <c r="D845" t="s">
        <v>2582</v>
      </c>
      <c r="E845" t="s">
        <v>2583</v>
      </c>
    </row>
    <row r="846" spans="1:5" x14ac:dyDescent="0.25">
      <c r="A846">
        <v>1732</v>
      </c>
      <c r="B846" t="s">
        <v>2584</v>
      </c>
      <c r="C846" t="s">
        <v>501</v>
      </c>
      <c r="D846" t="s">
        <v>2585</v>
      </c>
      <c r="E846" t="s">
        <v>2586</v>
      </c>
    </row>
    <row r="847" spans="1:5" x14ac:dyDescent="0.25">
      <c r="A847">
        <v>1734</v>
      </c>
      <c r="B847" t="s">
        <v>2587</v>
      </c>
      <c r="C847" t="s">
        <v>501</v>
      </c>
      <c r="D847" t="s">
        <v>2588</v>
      </c>
      <c r="E847" t="s">
        <v>2589</v>
      </c>
    </row>
    <row r="848" spans="1:5" x14ac:dyDescent="0.25">
      <c r="A848">
        <v>1735</v>
      </c>
      <c r="B848" t="s">
        <v>2590</v>
      </c>
      <c r="C848" t="s">
        <v>501</v>
      </c>
      <c r="D848" t="s">
        <v>2591</v>
      </c>
      <c r="E848" t="s">
        <v>2592</v>
      </c>
    </row>
    <row r="849" spans="1:5" x14ac:dyDescent="0.25">
      <c r="A849">
        <v>1740</v>
      </c>
      <c r="B849" t="s">
        <v>2593</v>
      </c>
      <c r="C849" t="s">
        <v>728</v>
      </c>
      <c r="D849" t="s">
        <v>2594</v>
      </c>
      <c r="E849" t="s">
        <v>2595</v>
      </c>
    </row>
    <row r="850" spans="1:5" x14ac:dyDescent="0.25">
      <c r="A850">
        <v>1741</v>
      </c>
      <c r="B850" t="s">
        <v>2596</v>
      </c>
      <c r="C850" t="s">
        <v>728</v>
      </c>
      <c r="D850" t="s">
        <v>2597</v>
      </c>
      <c r="E850" t="s">
        <v>2598</v>
      </c>
    </row>
    <row r="851" spans="1:5" x14ac:dyDescent="0.25">
      <c r="A851">
        <v>1742</v>
      </c>
      <c r="B851" t="s">
        <v>2599</v>
      </c>
      <c r="C851" t="s">
        <v>728</v>
      </c>
      <c r="D851" t="s">
        <v>2600</v>
      </c>
      <c r="E851" t="s">
        <v>2601</v>
      </c>
    </row>
    <row r="852" spans="1:5" x14ac:dyDescent="0.25">
      <c r="A852">
        <v>1743</v>
      </c>
      <c r="B852" t="s">
        <v>2602</v>
      </c>
      <c r="C852" t="s">
        <v>728</v>
      </c>
      <c r="D852" t="s">
        <v>2603</v>
      </c>
      <c r="E852" t="s">
        <v>2604</v>
      </c>
    </row>
    <row r="853" spans="1:5" x14ac:dyDescent="0.25">
      <c r="A853">
        <v>1744</v>
      </c>
      <c r="B853" t="s">
        <v>2605</v>
      </c>
      <c r="C853" t="s">
        <v>728</v>
      </c>
      <c r="D853" t="s">
        <v>2606</v>
      </c>
      <c r="E853" t="s">
        <v>2607</v>
      </c>
    </row>
    <row r="854" spans="1:5" x14ac:dyDescent="0.25">
      <c r="A854">
        <v>1747</v>
      </c>
      <c r="B854" t="s">
        <v>2608</v>
      </c>
      <c r="C854" t="s">
        <v>728</v>
      </c>
      <c r="D854" t="s">
        <v>2609</v>
      </c>
      <c r="E854" t="s">
        <v>2610</v>
      </c>
    </row>
    <row r="855" spans="1:5" x14ac:dyDescent="0.25">
      <c r="A855">
        <v>1748</v>
      </c>
      <c r="B855" t="s">
        <v>2611</v>
      </c>
      <c r="C855" t="s">
        <v>728</v>
      </c>
      <c r="D855" t="s">
        <v>2612</v>
      </c>
      <c r="E855" t="s">
        <v>2613</v>
      </c>
    </row>
    <row r="856" spans="1:5" x14ac:dyDescent="0.25">
      <c r="A856">
        <v>1750</v>
      </c>
      <c r="B856" t="s">
        <v>2614</v>
      </c>
      <c r="C856" t="s">
        <v>728</v>
      </c>
      <c r="D856" t="s">
        <v>2615</v>
      </c>
      <c r="E856" t="s">
        <v>2616</v>
      </c>
    </row>
    <row r="857" spans="1:5" x14ac:dyDescent="0.25">
      <c r="A857">
        <v>1752</v>
      </c>
      <c r="B857" t="s">
        <v>2617</v>
      </c>
      <c r="C857" t="s">
        <v>2618</v>
      </c>
      <c r="D857" t="s">
        <v>2619</v>
      </c>
      <c r="E857" t="s">
        <v>2620</v>
      </c>
    </row>
    <row r="858" spans="1:5" x14ac:dyDescent="0.25">
      <c r="A858">
        <v>1753</v>
      </c>
      <c r="B858" t="s">
        <v>2621</v>
      </c>
      <c r="C858" t="s">
        <v>2618</v>
      </c>
      <c r="D858" t="s">
        <v>2622</v>
      </c>
      <c r="E858" t="s">
        <v>2623</v>
      </c>
    </row>
    <row r="859" spans="1:5" x14ac:dyDescent="0.25">
      <c r="A859">
        <v>1754</v>
      </c>
      <c r="B859" t="s">
        <v>2624</v>
      </c>
      <c r="C859" t="s">
        <v>2618</v>
      </c>
      <c r="D859" t="s">
        <v>2625</v>
      </c>
      <c r="E859" t="s">
        <v>2626</v>
      </c>
    </row>
    <row r="860" spans="1:5" x14ac:dyDescent="0.25">
      <c r="A860">
        <v>1755</v>
      </c>
      <c r="B860" t="s">
        <v>2627</v>
      </c>
      <c r="C860" t="s">
        <v>2618</v>
      </c>
      <c r="D860" t="s">
        <v>2628</v>
      </c>
      <c r="E860" t="s">
        <v>2629</v>
      </c>
    </row>
    <row r="861" spans="1:5" x14ac:dyDescent="0.25">
      <c r="A861">
        <v>1758</v>
      </c>
      <c r="B861" t="s">
        <v>2630</v>
      </c>
      <c r="C861" t="s">
        <v>2618</v>
      </c>
      <c r="D861" t="s">
        <v>2631</v>
      </c>
      <c r="E861" t="s">
        <v>2632</v>
      </c>
    </row>
    <row r="862" spans="1:5" x14ac:dyDescent="0.25">
      <c r="A862">
        <v>1761</v>
      </c>
      <c r="B862" t="s">
        <v>2633</v>
      </c>
      <c r="C862" t="s">
        <v>2618</v>
      </c>
      <c r="D862" t="s">
        <v>2634</v>
      </c>
      <c r="E862" t="s">
        <v>2635</v>
      </c>
    </row>
    <row r="863" spans="1:5" x14ac:dyDescent="0.25">
      <c r="A863">
        <v>1768</v>
      </c>
      <c r="B863" t="s">
        <v>2636</v>
      </c>
      <c r="C863" t="s">
        <v>2618</v>
      </c>
      <c r="D863" t="s">
        <v>2637</v>
      </c>
      <c r="E863" t="s">
        <v>2638</v>
      </c>
    </row>
    <row r="864" spans="1:5" x14ac:dyDescent="0.25">
      <c r="A864">
        <v>1771</v>
      </c>
      <c r="B864" t="s">
        <v>2639</v>
      </c>
      <c r="C864" t="s">
        <v>2618</v>
      </c>
      <c r="D864" t="s">
        <v>2640</v>
      </c>
      <c r="E864" t="s">
        <v>2641</v>
      </c>
    </row>
    <row r="865" spans="1:5" x14ac:dyDescent="0.25">
      <c r="A865">
        <v>1775</v>
      </c>
      <c r="B865" t="s">
        <v>2642</v>
      </c>
      <c r="C865" t="s">
        <v>2618</v>
      </c>
      <c r="D865" t="s">
        <v>2643</v>
      </c>
      <c r="E865" t="s">
        <v>2644</v>
      </c>
    </row>
    <row r="866" spans="1:5" x14ac:dyDescent="0.25">
      <c r="A866">
        <v>1776</v>
      </c>
      <c r="B866" t="s">
        <v>2645</v>
      </c>
      <c r="C866" t="s">
        <v>2646</v>
      </c>
      <c r="D866" t="s">
        <v>2647</v>
      </c>
      <c r="E866" t="s">
        <v>2648</v>
      </c>
    </row>
    <row r="867" spans="1:5" x14ac:dyDescent="0.25">
      <c r="A867">
        <v>1777</v>
      </c>
      <c r="B867" t="s">
        <v>2649</v>
      </c>
      <c r="C867" t="s">
        <v>2646</v>
      </c>
      <c r="D867" t="s">
        <v>2650</v>
      </c>
      <c r="E867" t="s">
        <v>2651</v>
      </c>
    </row>
    <row r="868" spans="1:5" x14ac:dyDescent="0.25">
      <c r="A868">
        <v>1778</v>
      </c>
      <c r="B868" t="s">
        <v>2652</v>
      </c>
      <c r="C868" t="s">
        <v>2646</v>
      </c>
      <c r="D868" t="s">
        <v>2653</v>
      </c>
      <c r="E868" t="s">
        <v>2654</v>
      </c>
    </row>
    <row r="869" spans="1:5" x14ac:dyDescent="0.25">
      <c r="A869">
        <v>1779</v>
      </c>
      <c r="B869" t="s">
        <v>2655</v>
      </c>
      <c r="C869" t="s">
        <v>2646</v>
      </c>
      <c r="D869" t="s">
        <v>2656</v>
      </c>
      <c r="E869" t="s">
        <v>2657</v>
      </c>
    </row>
    <row r="870" spans="1:5" x14ac:dyDescent="0.25">
      <c r="A870">
        <v>1780</v>
      </c>
      <c r="B870" t="s">
        <v>2658</v>
      </c>
      <c r="C870" t="s">
        <v>2646</v>
      </c>
      <c r="D870" t="s">
        <v>2659</v>
      </c>
      <c r="E870" t="s">
        <v>2660</v>
      </c>
    </row>
    <row r="871" spans="1:5" x14ac:dyDescent="0.25">
      <c r="A871">
        <v>1782</v>
      </c>
      <c r="B871" t="s">
        <v>2661</v>
      </c>
      <c r="C871" t="s">
        <v>2646</v>
      </c>
      <c r="D871" t="s">
        <v>2662</v>
      </c>
      <c r="E871" t="s">
        <v>2663</v>
      </c>
    </row>
    <row r="872" spans="1:5" x14ac:dyDescent="0.25">
      <c r="A872">
        <v>1785</v>
      </c>
      <c r="B872" t="s">
        <v>2664</v>
      </c>
      <c r="C872" t="s">
        <v>2646</v>
      </c>
      <c r="D872" t="s">
        <v>2665</v>
      </c>
      <c r="E872" t="s">
        <v>2666</v>
      </c>
    </row>
    <row r="873" spans="1:5" x14ac:dyDescent="0.25">
      <c r="A873">
        <v>1790</v>
      </c>
      <c r="B873" t="s">
        <v>2667</v>
      </c>
      <c r="C873" t="s">
        <v>2646</v>
      </c>
      <c r="D873" t="s">
        <v>2668</v>
      </c>
      <c r="E873" t="s">
        <v>2669</v>
      </c>
    </row>
    <row r="874" spans="1:5" x14ac:dyDescent="0.25">
      <c r="A874">
        <v>1791</v>
      </c>
      <c r="B874" t="s">
        <v>2670</v>
      </c>
      <c r="C874" t="s">
        <v>2646</v>
      </c>
      <c r="D874" t="s">
        <v>2671</v>
      </c>
      <c r="E874" t="s">
        <v>2672</v>
      </c>
    </row>
    <row r="875" spans="1:5" x14ac:dyDescent="0.25">
      <c r="A875">
        <v>1793</v>
      </c>
      <c r="B875" t="s">
        <v>2673</v>
      </c>
      <c r="C875" t="s">
        <v>2646</v>
      </c>
      <c r="D875" t="s">
        <v>2674</v>
      </c>
      <c r="E875" t="s">
        <v>2675</v>
      </c>
    </row>
    <row r="876" spans="1:5" x14ac:dyDescent="0.25">
      <c r="A876">
        <v>1794</v>
      </c>
      <c r="B876" t="s">
        <v>2676</v>
      </c>
      <c r="C876" t="s">
        <v>2646</v>
      </c>
      <c r="D876" t="s">
        <v>2677</v>
      </c>
      <c r="E876" t="s">
        <v>2678</v>
      </c>
    </row>
    <row r="877" spans="1:5" x14ac:dyDescent="0.25">
      <c r="A877">
        <v>1795</v>
      </c>
      <c r="B877" t="s">
        <v>2679</v>
      </c>
      <c r="C877" t="s">
        <v>2646</v>
      </c>
      <c r="D877" t="s">
        <v>2680</v>
      </c>
      <c r="E877" t="s">
        <v>2681</v>
      </c>
    </row>
    <row r="878" spans="1:5" x14ac:dyDescent="0.25">
      <c r="A878">
        <v>1797</v>
      </c>
      <c r="B878" t="s">
        <v>2682</v>
      </c>
      <c r="C878" t="s">
        <v>2646</v>
      </c>
      <c r="D878" t="s">
        <v>2683</v>
      </c>
      <c r="E878" t="s">
        <v>2684</v>
      </c>
    </row>
    <row r="879" spans="1:5" x14ac:dyDescent="0.25">
      <c r="A879">
        <v>1799</v>
      </c>
      <c r="B879" t="s">
        <v>2685</v>
      </c>
      <c r="C879" t="s">
        <v>2646</v>
      </c>
      <c r="D879" t="s">
        <v>2686</v>
      </c>
      <c r="E879" t="s">
        <v>2687</v>
      </c>
    </row>
    <row r="880" spans="1:5" x14ac:dyDescent="0.25">
      <c r="A880">
        <v>1802</v>
      </c>
      <c r="B880" t="s">
        <v>2688</v>
      </c>
      <c r="C880" t="s">
        <v>2646</v>
      </c>
      <c r="D880" t="s">
        <v>2689</v>
      </c>
      <c r="E880" t="s">
        <v>2690</v>
      </c>
    </row>
    <row r="881" spans="1:5" x14ac:dyDescent="0.25">
      <c r="A881">
        <v>1803</v>
      </c>
      <c r="B881" t="s">
        <v>2691</v>
      </c>
      <c r="C881" t="s">
        <v>2646</v>
      </c>
      <c r="D881" t="s">
        <v>2692</v>
      </c>
      <c r="E881" t="s">
        <v>2693</v>
      </c>
    </row>
    <row r="882" spans="1:5" x14ac:dyDescent="0.25">
      <c r="A882">
        <v>1804</v>
      </c>
      <c r="B882" t="s">
        <v>2694</v>
      </c>
      <c r="C882" t="s">
        <v>2646</v>
      </c>
      <c r="D882" t="s">
        <v>2695</v>
      </c>
      <c r="E882" t="s">
        <v>2696</v>
      </c>
    </row>
    <row r="883" spans="1:5" x14ac:dyDescent="0.25">
      <c r="A883">
        <v>1806</v>
      </c>
      <c r="B883" t="s">
        <v>2697</v>
      </c>
      <c r="C883" t="s">
        <v>2698</v>
      </c>
      <c r="D883" t="s">
        <v>2699</v>
      </c>
      <c r="E883" t="s">
        <v>2700</v>
      </c>
    </row>
    <row r="884" spans="1:5" x14ac:dyDescent="0.25">
      <c r="A884">
        <v>1807</v>
      </c>
      <c r="B884" t="s">
        <v>2701</v>
      </c>
      <c r="C884" t="s">
        <v>2698</v>
      </c>
      <c r="D884" t="s">
        <v>2702</v>
      </c>
      <c r="E884" t="s">
        <v>2703</v>
      </c>
    </row>
    <row r="885" spans="1:5" x14ac:dyDescent="0.25">
      <c r="A885">
        <v>1810</v>
      </c>
      <c r="B885" t="s">
        <v>2704</v>
      </c>
      <c r="C885" t="s">
        <v>2698</v>
      </c>
      <c r="D885" t="s">
        <v>2705</v>
      </c>
      <c r="E885" t="s">
        <v>2706</v>
      </c>
    </row>
    <row r="886" spans="1:5" x14ac:dyDescent="0.25">
      <c r="A886">
        <v>1811</v>
      </c>
      <c r="B886" t="s">
        <v>2707</v>
      </c>
      <c r="C886" t="s">
        <v>2698</v>
      </c>
      <c r="D886" t="s">
        <v>2708</v>
      </c>
      <c r="E886" t="s">
        <v>2709</v>
      </c>
    </row>
    <row r="887" spans="1:5" x14ac:dyDescent="0.25">
      <c r="A887">
        <v>1813</v>
      </c>
      <c r="B887" t="s">
        <v>2710</v>
      </c>
      <c r="C887" t="s">
        <v>2698</v>
      </c>
      <c r="D887" t="s">
        <v>2711</v>
      </c>
      <c r="E887" t="s">
        <v>2712</v>
      </c>
    </row>
    <row r="888" spans="1:5" x14ac:dyDescent="0.25">
      <c r="A888">
        <v>1819</v>
      </c>
      <c r="B888" t="s">
        <v>2713</v>
      </c>
      <c r="C888" t="s">
        <v>2698</v>
      </c>
      <c r="D888" t="s">
        <v>2714</v>
      </c>
      <c r="E888" t="s">
        <v>2715</v>
      </c>
    </row>
    <row r="889" spans="1:5" x14ac:dyDescent="0.25">
      <c r="A889">
        <v>1825</v>
      </c>
      <c r="B889" t="s">
        <v>2716</v>
      </c>
      <c r="C889" t="s">
        <v>2698</v>
      </c>
      <c r="D889" t="s">
        <v>2717</v>
      </c>
      <c r="E889" t="s">
        <v>2718</v>
      </c>
    </row>
    <row r="890" spans="1:5" x14ac:dyDescent="0.25">
      <c r="A890">
        <v>1826</v>
      </c>
      <c r="B890" t="s">
        <v>2719</v>
      </c>
      <c r="C890" t="s">
        <v>2698</v>
      </c>
      <c r="D890" t="s">
        <v>2720</v>
      </c>
      <c r="E890" t="s">
        <v>2721</v>
      </c>
    </row>
    <row r="891" spans="1:5" x14ac:dyDescent="0.25">
      <c r="A891">
        <v>1827</v>
      </c>
      <c r="B891" t="s">
        <v>2722</v>
      </c>
      <c r="C891" t="s">
        <v>2698</v>
      </c>
      <c r="D891" t="s">
        <v>2723</v>
      </c>
      <c r="E891" t="s">
        <v>2724</v>
      </c>
    </row>
    <row r="892" spans="1:5" x14ac:dyDescent="0.25">
      <c r="A892">
        <v>1831</v>
      </c>
      <c r="B892" t="s">
        <v>2725</v>
      </c>
      <c r="C892" t="s">
        <v>2698</v>
      </c>
      <c r="D892" t="s">
        <v>2726</v>
      </c>
      <c r="E892" t="s">
        <v>2727</v>
      </c>
    </row>
    <row r="893" spans="1:5" x14ac:dyDescent="0.25">
      <c r="A893">
        <v>1834</v>
      </c>
      <c r="B893" t="s">
        <v>2728</v>
      </c>
      <c r="C893" t="s">
        <v>2698</v>
      </c>
      <c r="D893" t="s">
        <v>2729</v>
      </c>
      <c r="E893" t="s">
        <v>2730</v>
      </c>
    </row>
    <row r="894" spans="1:5" x14ac:dyDescent="0.25">
      <c r="A894">
        <v>1836</v>
      </c>
      <c r="B894" t="s">
        <v>2731</v>
      </c>
      <c r="C894" t="s">
        <v>2698</v>
      </c>
      <c r="D894" t="s">
        <v>2732</v>
      </c>
      <c r="E894" t="s">
        <v>2733</v>
      </c>
    </row>
    <row r="895" spans="1:5" x14ac:dyDescent="0.25">
      <c r="A895">
        <v>1837</v>
      </c>
      <c r="B895" t="s">
        <v>2734</v>
      </c>
      <c r="C895" t="s">
        <v>2698</v>
      </c>
      <c r="D895" t="s">
        <v>2735</v>
      </c>
      <c r="E895" t="s">
        <v>2736</v>
      </c>
    </row>
    <row r="896" spans="1:5" x14ac:dyDescent="0.25">
      <c r="A896">
        <v>1838</v>
      </c>
      <c r="B896" t="s">
        <v>2737</v>
      </c>
      <c r="C896" t="s">
        <v>2738</v>
      </c>
      <c r="D896" t="s">
        <v>2739</v>
      </c>
      <c r="E896" t="s">
        <v>2740</v>
      </c>
    </row>
    <row r="897" spans="1:5" x14ac:dyDescent="0.25">
      <c r="A897">
        <v>1839</v>
      </c>
      <c r="B897" t="s">
        <v>2741</v>
      </c>
      <c r="C897" t="s">
        <v>2738</v>
      </c>
      <c r="D897" t="s">
        <v>2742</v>
      </c>
      <c r="E897" t="s">
        <v>2743</v>
      </c>
    </row>
    <row r="898" spans="1:5" x14ac:dyDescent="0.25">
      <c r="A898">
        <v>1840</v>
      </c>
      <c r="B898" t="s">
        <v>2744</v>
      </c>
      <c r="C898" t="s">
        <v>2738</v>
      </c>
      <c r="D898" t="s">
        <v>2745</v>
      </c>
      <c r="E898" t="s">
        <v>2746</v>
      </c>
    </row>
    <row r="899" spans="1:5" x14ac:dyDescent="0.25">
      <c r="A899">
        <v>1841</v>
      </c>
      <c r="B899" t="s">
        <v>2747</v>
      </c>
      <c r="C899" t="s">
        <v>2738</v>
      </c>
      <c r="D899" t="s">
        <v>2748</v>
      </c>
      <c r="E899" t="s">
        <v>2749</v>
      </c>
    </row>
    <row r="900" spans="1:5" x14ac:dyDescent="0.25">
      <c r="A900">
        <v>1842</v>
      </c>
      <c r="B900" t="s">
        <v>2750</v>
      </c>
      <c r="C900" t="s">
        <v>2738</v>
      </c>
      <c r="D900" t="s">
        <v>2751</v>
      </c>
      <c r="E900" t="s">
        <v>2752</v>
      </c>
    </row>
    <row r="901" spans="1:5" x14ac:dyDescent="0.25">
      <c r="A901">
        <v>1843</v>
      </c>
      <c r="B901" t="s">
        <v>2753</v>
      </c>
      <c r="C901" t="s">
        <v>2738</v>
      </c>
      <c r="D901" t="s">
        <v>2754</v>
      </c>
      <c r="E901" t="s">
        <v>2755</v>
      </c>
    </row>
    <row r="902" spans="1:5" x14ac:dyDescent="0.25">
      <c r="A902">
        <v>1845</v>
      </c>
      <c r="B902" t="s">
        <v>2756</v>
      </c>
      <c r="C902" t="s">
        <v>2738</v>
      </c>
      <c r="D902" t="s">
        <v>1124</v>
      </c>
      <c r="E902" t="s">
        <v>2757</v>
      </c>
    </row>
    <row r="903" spans="1:5" x14ac:dyDescent="0.25">
      <c r="A903">
        <v>1846</v>
      </c>
      <c r="B903" t="s">
        <v>2758</v>
      </c>
      <c r="C903" t="s">
        <v>2738</v>
      </c>
      <c r="D903" t="s">
        <v>2759</v>
      </c>
      <c r="E903" t="s">
        <v>2760</v>
      </c>
    </row>
    <row r="904" spans="1:5" x14ac:dyDescent="0.25">
      <c r="A904">
        <v>1849</v>
      </c>
      <c r="B904" t="s">
        <v>2761</v>
      </c>
      <c r="C904" t="s">
        <v>2738</v>
      </c>
      <c r="D904" t="s">
        <v>2762</v>
      </c>
      <c r="E904" t="s">
        <v>2763</v>
      </c>
    </row>
    <row r="905" spans="1:5" x14ac:dyDescent="0.25">
      <c r="A905">
        <v>1851</v>
      </c>
      <c r="B905" t="s">
        <v>2764</v>
      </c>
      <c r="C905" t="s">
        <v>2738</v>
      </c>
      <c r="D905" t="s">
        <v>2765</v>
      </c>
      <c r="E905" t="s">
        <v>2766</v>
      </c>
    </row>
    <row r="906" spans="1:5" x14ac:dyDescent="0.25">
      <c r="A906">
        <v>1852</v>
      </c>
      <c r="B906" t="s">
        <v>2767</v>
      </c>
      <c r="C906" t="s">
        <v>2738</v>
      </c>
      <c r="D906" t="s">
        <v>2768</v>
      </c>
      <c r="E906" t="s">
        <v>2769</v>
      </c>
    </row>
    <row r="907" spans="1:5" x14ac:dyDescent="0.25">
      <c r="A907">
        <v>1860</v>
      </c>
      <c r="B907" t="s">
        <v>2770</v>
      </c>
      <c r="C907" t="s">
        <v>2738</v>
      </c>
      <c r="D907" t="s">
        <v>2771</v>
      </c>
      <c r="E907" t="s">
        <v>2772</v>
      </c>
    </row>
    <row r="908" spans="1:5" x14ac:dyDescent="0.25">
      <c r="A908">
        <v>1861</v>
      </c>
      <c r="B908" t="s">
        <v>2773</v>
      </c>
      <c r="C908" t="s">
        <v>2738</v>
      </c>
      <c r="D908" t="s">
        <v>2774</v>
      </c>
      <c r="E908" t="s">
        <v>2775</v>
      </c>
    </row>
    <row r="909" spans="1:5" x14ac:dyDescent="0.25">
      <c r="A909">
        <v>1862</v>
      </c>
      <c r="B909" t="s">
        <v>2776</v>
      </c>
      <c r="C909" t="s">
        <v>2738</v>
      </c>
      <c r="D909" t="s">
        <v>2777</v>
      </c>
      <c r="E909" t="s">
        <v>2778</v>
      </c>
    </row>
    <row r="910" spans="1:5" x14ac:dyDescent="0.25">
      <c r="A910">
        <v>1864</v>
      </c>
      <c r="B910" t="s">
        <v>2779</v>
      </c>
      <c r="C910" t="s">
        <v>2738</v>
      </c>
      <c r="D910" t="s">
        <v>2780</v>
      </c>
      <c r="E910" t="s">
        <v>2781</v>
      </c>
    </row>
    <row r="911" spans="1:5" x14ac:dyDescent="0.25">
      <c r="A911">
        <v>1866</v>
      </c>
      <c r="B911" t="s">
        <v>2782</v>
      </c>
      <c r="C911" t="s">
        <v>2738</v>
      </c>
      <c r="D911" t="s">
        <v>2745</v>
      </c>
      <c r="E911" t="s">
        <v>2783</v>
      </c>
    </row>
    <row r="912" spans="1:5" x14ac:dyDescent="0.25">
      <c r="A912">
        <v>1871</v>
      </c>
      <c r="B912" t="s">
        <v>2785</v>
      </c>
      <c r="C912" t="s">
        <v>2784</v>
      </c>
      <c r="D912" t="s">
        <v>2786</v>
      </c>
      <c r="E912" t="s">
        <v>2787</v>
      </c>
    </row>
    <row r="913" spans="1:5" x14ac:dyDescent="0.25">
      <c r="A913">
        <v>1872</v>
      </c>
      <c r="B913" t="s">
        <v>2788</v>
      </c>
      <c r="C913" t="s">
        <v>2784</v>
      </c>
      <c r="D913" t="s">
        <v>2789</v>
      </c>
      <c r="E913" t="s">
        <v>2790</v>
      </c>
    </row>
    <row r="914" spans="1:5" x14ac:dyDescent="0.25">
      <c r="A914">
        <v>1873</v>
      </c>
      <c r="B914" t="s">
        <v>2791</v>
      </c>
      <c r="C914" t="s">
        <v>2784</v>
      </c>
      <c r="D914" t="s">
        <v>2792</v>
      </c>
      <c r="E914" t="s">
        <v>2793</v>
      </c>
    </row>
    <row r="915" spans="1:5" x14ac:dyDescent="0.25">
      <c r="A915">
        <v>1874</v>
      </c>
      <c r="B915" t="s">
        <v>2794</v>
      </c>
      <c r="C915" t="s">
        <v>2784</v>
      </c>
      <c r="D915" t="s">
        <v>2795</v>
      </c>
      <c r="E915" t="s">
        <v>2796</v>
      </c>
    </row>
    <row r="916" spans="1:5" x14ac:dyDescent="0.25">
      <c r="A916">
        <v>1875</v>
      </c>
      <c r="B916" t="s">
        <v>2797</v>
      </c>
      <c r="C916" t="s">
        <v>2784</v>
      </c>
      <c r="D916" t="s">
        <v>2798</v>
      </c>
      <c r="E916" t="s">
        <v>2799</v>
      </c>
    </row>
    <row r="917" spans="1:5" x14ac:dyDescent="0.25">
      <c r="A917">
        <v>1876</v>
      </c>
      <c r="B917" t="s">
        <v>2800</v>
      </c>
      <c r="C917" t="s">
        <v>2784</v>
      </c>
      <c r="D917" t="s">
        <v>2801</v>
      </c>
      <c r="E917" t="s">
        <v>2802</v>
      </c>
    </row>
    <row r="918" spans="1:5" x14ac:dyDescent="0.25">
      <c r="A918">
        <v>1880</v>
      </c>
      <c r="B918" t="s">
        <v>2803</v>
      </c>
      <c r="C918" t="s">
        <v>2784</v>
      </c>
      <c r="D918" t="s">
        <v>2804</v>
      </c>
      <c r="E918" t="s">
        <v>2805</v>
      </c>
    </row>
    <row r="919" spans="1:5" x14ac:dyDescent="0.25">
      <c r="A919">
        <v>1881</v>
      </c>
      <c r="B919" t="s">
        <v>2806</v>
      </c>
      <c r="C919" t="s">
        <v>2784</v>
      </c>
      <c r="D919" t="s">
        <v>2807</v>
      </c>
      <c r="E919" t="s">
        <v>2808</v>
      </c>
    </row>
    <row r="920" spans="1:5" x14ac:dyDescent="0.25">
      <c r="A920">
        <v>1882</v>
      </c>
      <c r="B920" t="s">
        <v>2809</v>
      </c>
      <c r="C920" t="s">
        <v>2784</v>
      </c>
      <c r="D920" t="s">
        <v>2810</v>
      </c>
      <c r="E920" t="s">
        <v>2811</v>
      </c>
    </row>
    <row r="921" spans="1:5" x14ac:dyDescent="0.25">
      <c r="A921">
        <v>1890</v>
      </c>
      <c r="B921" t="s">
        <v>2812</v>
      </c>
      <c r="C921" t="s">
        <v>2784</v>
      </c>
      <c r="D921" t="s">
        <v>2813</v>
      </c>
      <c r="E921" t="s">
        <v>2814</v>
      </c>
    </row>
    <row r="922" spans="1:5" x14ac:dyDescent="0.25">
      <c r="A922">
        <v>1891</v>
      </c>
      <c r="B922" t="s">
        <v>2815</v>
      </c>
      <c r="C922" t="s">
        <v>2784</v>
      </c>
      <c r="D922" t="s">
        <v>2816</v>
      </c>
      <c r="E922" t="s">
        <v>2817</v>
      </c>
    </row>
    <row r="923" spans="1:5" x14ac:dyDescent="0.25">
      <c r="A923">
        <v>1893</v>
      </c>
      <c r="B923" t="s">
        <v>2818</v>
      </c>
      <c r="C923" t="s">
        <v>2784</v>
      </c>
      <c r="D923" t="s">
        <v>2819</v>
      </c>
      <c r="E923" t="s">
        <v>2820</v>
      </c>
    </row>
    <row r="924" spans="1:5" x14ac:dyDescent="0.25">
      <c r="A924">
        <v>1894</v>
      </c>
      <c r="B924" t="s">
        <v>2821</v>
      </c>
      <c r="C924" t="s">
        <v>2784</v>
      </c>
      <c r="D924" t="s">
        <v>2822</v>
      </c>
      <c r="E924" t="s">
        <v>2823</v>
      </c>
    </row>
    <row r="925" spans="1:5" x14ac:dyDescent="0.25">
      <c r="A925">
        <v>1897</v>
      </c>
      <c r="B925" t="s">
        <v>2825</v>
      </c>
      <c r="C925" t="s">
        <v>2824</v>
      </c>
      <c r="D925" t="s">
        <v>2826</v>
      </c>
      <c r="E925" t="s">
        <v>2827</v>
      </c>
    </row>
    <row r="926" spans="1:5" x14ac:dyDescent="0.25">
      <c r="A926">
        <v>1898</v>
      </c>
      <c r="B926" t="s">
        <v>2828</v>
      </c>
      <c r="C926" t="s">
        <v>2824</v>
      </c>
      <c r="D926" t="s">
        <v>2829</v>
      </c>
      <c r="E926" t="s">
        <v>2830</v>
      </c>
    </row>
    <row r="927" spans="1:5" x14ac:dyDescent="0.25">
      <c r="A927">
        <v>1900</v>
      </c>
      <c r="B927" t="s">
        <v>2831</v>
      </c>
      <c r="C927" t="s">
        <v>2824</v>
      </c>
      <c r="D927" t="s">
        <v>2832</v>
      </c>
      <c r="E927" t="s">
        <v>2833</v>
      </c>
    </row>
    <row r="928" spans="1:5" x14ac:dyDescent="0.25">
      <c r="A928">
        <v>1901</v>
      </c>
      <c r="B928" t="s">
        <v>2834</v>
      </c>
      <c r="C928" t="s">
        <v>2824</v>
      </c>
      <c r="D928" t="s">
        <v>2835</v>
      </c>
      <c r="E928" t="s">
        <v>2836</v>
      </c>
    </row>
    <row r="929" spans="1:5" x14ac:dyDescent="0.25">
      <c r="A929">
        <v>1902</v>
      </c>
      <c r="B929" t="s">
        <v>2837</v>
      </c>
      <c r="C929" t="s">
        <v>2824</v>
      </c>
      <c r="D929" t="s">
        <v>2838</v>
      </c>
      <c r="E929" t="s">
        <v>2839</v>
      </c>
    </row>
    <row r="930" spans="1:5" x14ac:dyDescent="0.25">
      <c r="A930">
        <v>1905</v>
      </c>
      <c r="B930" t="s">
        <v>2840</v>
      </c>
      <c r="C930" t="s">
        <v>2824</v>
      </c>
      <c r="D930" t="s">
        <v>2841</v>
      </c>
      <c r="E930" t="s">
        <v>2842</v>
      </c>
    </row>
    <row r="931" spans="1:5" x14ac:dyDescent="0.25">
      <c r="A931">
        <v>1907</v>
      </c>
      <c r="B931" t="s">
        <v>2843</v>
      </c>
      <c r="C931" t="s">
        <v>2824</v>
      </c>
      <c r="D931" t="s">
        <v>2844</v>
      </c>
      <c r="E931" t="s">
        <v>2845</v>
      </c>
    </row>
    <row r="932" spans="1:5" x14ac:dyDescent="0.25">
      <c r="A932">
        <v>1910</v>
      </c>
      <c r="B932" t="s">
        <v>2846</v>
      </c>
      <c r="C932" t="s">
        <v>2824</v>
      </c>
      <c r="D932" t="s">
        <v>2847</v>
      </c>
      <c r="E932" t="s">
        <v>2848</v>
      </c>
    </row>
    <row r="933" spans="1:5" x14ac:dyDescent="0.25">
      <c r="A933">
        <v>1914</v>
      </c>
      <c r="B933" t="s">
        <v>2849</v>
      </c>
      <c r="C933" t="s">
        <v>2824</v>
      </c>
      <c r="D933" t="s">
        <v>2850</v>
      </c>
      <c r="E933" t="s">
        <v>2851</v>
      </c>
    </row>
    <row r="934" spans="1:5" x14ac:dyDescent="0.25">
      <c r="A934">
        <v>1915</v>
      </c>
      <c r="B934" t="s">
        <v>2852</v>
      </c>
      <c r="C934" t="s">
        <v>2824</v>
      </c>
      <c r="D934" t="s">
        <v>2853</v>
      </c>
      <c r="E934" t="s">
        <v>2854</v>
      </c>
    </row>
    <row r="935" spans="1:5" x14ac:dyDescent="0.25">
      <c r="A935">
        <v>1918</v>
      </c>
      <c r="B935" t="s">
        <v>2855</v>
      </c>
      <c r="C935" t="s">
        <v>2856</v>
      </c>
      <c r="D935" t="s">
        <v>2857</v>
      </c>
      <c r="E935" t="s">
        <v>2858</v>
      </c>
    </row>
    <row r="936" spans="1:5" x14ac:dyDescent="0.25">
      <c r="A936">
        <v>1919</v>
      </c>
      <c r="B936" t="s">
        <v>2859</v>
      </c>
      <c r="C936" t="s">
        <v>2856</v>
      </c>
      <c r="D936" t="s">
        <v>2860</v>
      </c>
      <c r="E936" t="s">
        <v>2861</v>
      </c>
    </row>
    <row r="937" spans="1:5" x14ac:dyDescent="0.25">
      <c r="A937">
        <v>1920</v>
      </c>
      <c r="B937" t="s">
        <v>2862</v>
      </c>
      <c r="C937" t="s">
        <v>2856</v>
      </c>
      <c r="D937" t="s">
        <v>2863</v>
      </c>
      <c r="E937" t="s">
        <v>2864</v>
      </c>
    </row>
    <row r="938" spans="1:5" x14ac:dyDescent="0.25">
      <c r="A938">
        <v>1921</v>
      </c>
      <c r="B938" t="s">
        <v>2865</v>
      </c>
      <c r="C938" t="s">
        <v>2856</v>
      </c>
      <c r="D938" t="s">
        <v>2866</v>
      </c>
      <c r="E938" t="s">
        <v>2867</v>
      </c>
    </row>
    <row r="939" spans="1:5" x14ac:dyDescent="0.25">
      <c r="A939">
        <v>1923</v>
      </c>
      <c r="B939" t="s">
        <v>2868</v>
      </c>
      <c r="C939" t="s">
        <v>2856</v>
      </c>
      <c r="D939" t="s">
        <v>2869</v>
      </c>
      <c r="E939" t="s">
        <v>2870</v>
      </c>
    </row>
    <row r="940" spans="1:5" x14ac:dyDescent="0.25">
      <c r="A940">
        <v>1925</v>
      </c>
      <c r="B940" t="s">
        <v>2871</v>
      </c>
      <c r="C940" t="s">
        <v>2856</v>
      </c>
      <c r="D940" t="s">
        <v>2872</v>
      </c>
      <c r="E940" t="s">
        <v>2873</v>
      </c>
    </row>
    <row r="941" spans="1:5" x14ac:dyDescent="0.25">
      <c r="A941">
        <v>1928</v>
      </c>
      <c r="B941" t="s">
        <v>2874</v>
      </c>
      <c r="C941" t="s">
        <v>2856</v>
      </c>
      <c r="D941" t="s">
        <v>2875</v>
      </c>
      <c r="E941" t="s">
        <v>2876</v>
      </c>
    </row>
    <row r="942" spans="1:5" x14ac:dyDescent="0.25">
      <c r="A942">
        <v>1929</v>
      </c>
      <c r="B942" t="s">
        <v>2877</v>
      </c>
      <c r="C942" t="s">
        <v>2856</v>
      </c>
      <c r="D942" t="s">
        <v>2878</v>
      </c>
      <c r="E942" t="s">
        <v>2879</v>
      </c>
    </row>
    <row r="943" spans="1:5" x14ac:dyDescent="0.25">
      <c r="A943">
        <v>1930</v>
      </c>
      <c r="B943" t="s">
        <v>2880</v>
      </c>
      <c r="C943" t="s">
        <v>2856</v>
      </c>
      <c r="D943" t="s">
        <v>2881</v>
      </c>
      <c r="E943" t="s">
        <v>2882</v>
      </c>
    </row>
    <row r="944" spans="1:5" x14ac:dyDescent="0.25">
      <c r="A944">
        <v>1931</v>
      </c>
      <c r="B944" t="s">
        <v>2883</v>
      </c>
      <c r="C944" t="s">
        <v>2856</v>
      </c>
      <c r="D944" t="s">
        <v>2884</v>
      </c>
      <c r="E944" t="s">
        <v>2885</v>
      </c>
    </row>
    <row r="945" spans="1:5" x14ac:dyDescent="0.25">
      <c r="A945">
        <v>1932</v>
      </c>
      <c r="B945" t="s">
        <v>2886</v>
      </c>
      <c r="C945" t="s">
        <v>2856</v>
      </c>
      <c r="D945" t="s">
        <v>2887</v>
      </c>
      <c r="E945" t="s">
        <v>2888</v>
      </c>
    </row>
    <row r="946" spans="1:5" x14ac:dyDescent="0.25">
      <c r="A946">
        <v>1937</v>
      </c>
      <c r="B946" t="s">
        <v>2889</v>
      </c>
      <c r="C946" t="s">
        <v>2856</v>
      </c>
      <c r="D946" t="s">
        <v>2890</v>
      </c>
      <c r="E946" t="s">
        <v>2891</v>
      </c>
    </row>
    <row r="947" spans="1:5" x14ac:dyDescent="0.25">
      <c r="A947">
        <v>1938</v>
      </c>
      <c r="B947" t="s">
        <v>2892</v>
      </c>
      <c r="C947" t="s">
        <v>2856</v>
      </c>
      <c r="D947" t="s">
        <v>2893</v>
      </c>
      <c r="E947" t="s">
        <v>2894</v>
      </c>
    </row>
    <row r="948" spans="1:5" x14ac:dyDescent="0.25">
      <c r="A948">
        <v>1939</v>
      </c>
      <c r="B948" t="s">
        <v>2895</v>
      </c>
      <c r="C948" t="s">
        <v>2856</v>
      </c>
      <c r="D948" t="s">
        <v>2896</v>
      </c>
      <c r="E948" t="s">
        <v>2897</v>
      </c>
    </row>
    <row r="949" spans="1:5" x14ac:dyDescent="0.25">
      <c r="A949">
        <v>1940</v>
      </c>
      <c r="B949" t="s">
        <v>2898</v>
      </c>
      <c r="C949" t="s">
        <v>2856</v>
      </c>
      <c r="D949" t="s">
        <v>2899</v>
      </c>
      <c r="E949" t="s">
        <v>2900</v>
      </c>
    </row>
    <row r="950" spans="1:5" x14ac:dyDescent="0.25">
      <c r="A950">
        <v>1946</v>
      </c>
      <c r="B950" t="s">
        <v>2902</v>
      </c>
      <c r="C950" t="s">
        <v>2901</v>
      </c>
      <c r="D950" t="s">
        <v>2903</v>
      </c>
      <c r="E950" t="s">
        <v>2904</v>
      </c>
    </row>
    <row r="951" spans="1:5" x14ac:dyDescent="0.25">
      <c r="A951">
        <v>1951</v>
      </c>
      <c r="B951" t="s">
        <v>2905</v>
      </c>
      <c r="C951" t="s">
        <v>2901</v>
      </c>
      <c r="D951" t="s">
        <v>2906</v>
      </c>
      <c r="E951" t="s">
        <v>2907</v>
      </c>
    </row>
    <row r="952" spans="1:5" x14ac:dyDescent="0.25">
      <c r="A952">
        <v>1952</v>
      </c>
      <c r="B952" t="s">
        <v>2908</v>
      </c>
      <c r="C952" t="s">
        <v>2901</v>
      </c>
      <c r="D952" t="s">
        <v>2909</v>
      </c>
      <c r="E952" t="s">
        <v>2910</v>
      </c>
    </row>
    <row r="953" spans="1:5" x14ac:dyDescent="0.25">
      <c r="A953">
        <v>1953</v>
      </c>
      <c r="B953" t="s">
        <v>2911</v>
      </c>
      <c r="C953" t="s">
        <v>2901</v>
      </c>
      <c r="D953" t="s">
        <v>2912</v>
      </c>
      <c r="E953" t="s">
        <v>2913</v>
      </c>
    </row>
    <row r="954" spans="1:5" x14ac:dyDescent="0.25">
      <c r="A954">
        <v>1955</v>
      </c>
      <c r="B954" t="s">
        <v>2914</v>
      </c>
      <c r="C954" t="s">
        <v>2901</v>
      </c>
      <c r="D954" t="s">
        <v>2915</v>
      </c>
      <c r="E954" t="s">
        <v>2916</v>
      </c>
    </row>
    <row r="955" spans="1:5" x14ac:dyDescent="0.25">
      <c r="A955">
        <v>1958</v>
      </c>
      <c r="B955" t="s">
        <v>2917</v>
      </c>
      <c r="C955" t="s">
        <v>2901</v>
      </c>
      <c r="D955" t="s">
        <v>2918</v>
      </c>
      <c r="E955" t="s">
        <v>2919</v>
      </c>
    </row>
    <row r="956" spans="1:5" x14ac:dyDescent="0.25">
      <c r="A956">
        <v>1960</v>
      </c>
      <c r="B956" t="s">
        <v>2920</v>
      </c>
      <c r="C956" t="s">
        <v>2921</v>
      </c>
      <c r="D956" t="s">
        <v>2922</v>
      </c>
      <c r="E956" t="s">
        <v>2923</v>
      </c>
    </row>
    <row r="957" spans="1:5" x14ac:dyDescent="0.25">
      <c r="A957">
        <v>1962</v>
      </c>
      <c r="B957" t="s">
        <v>2924</v>
      </c>
      <c r="C957" t="s">
        <v>2921</v>
      </c>
      <c r="D957" t="s">
        <v>2925</v>
      </c>
      <c r="E957" t="s">
        <v>2926</v>
      </c>
    </row>
    <row r="958" spans="1:5" x14ac:dyDescent="0.25">
      <c r="A958">
        <v>1966</v>
      </c>
      <c r="B958" t="s">
        <v>2927</v>
      </c>
      <c r="C958" t="s">
        <v>2921</v>
      </c>
      <c r="D958" t="s">
        <v>2928</v>
      </c>
      <c r="E958" t="s">
        <v>2929</v>
      </c>
    </row>
    <row r="959" spans="1:5" x14ac:dyDescent="0.25">
      <c r="A959">
        <v>1967</v>
      </c>
      <c r="B959" t="s">
        <v>2930</v>
      </c>
      <c r="C959" t="s">
        <v>2921</v>
      </c>
      <c r="D959" t="s">
        <v>2931</v>
      </c>
      <c r="E959" t="s">
        <v>2932</v>
      </c>
    </row>
    <row r="960" spans="1:5" x14ac:dyDescent="0.25">
      <c r="A960">
        <v>1969</v>
      </c>
      <c r="B960" t="s">
        <v>2933</v>
      </c>
      <c r="C960" t="s">
        <v>2921</v>
      </c>
      <c r="D960" t="s">
        <v>2934</v>
      </c>
      <c r="E960" t="s">
        <v>2935</v>
      </c>
    </row>
    <row r="961" spans="1:5" x14ac:dyDescent="0.25">
      <c r="A961">
        <v>1974</v>
      </c>
      <c r="B961" t="s">
        <v>2936</v>
      </c>
      <c r="C961" t="s">
        <v>2921</v>
      </c>
      <c r="D961" t="s">
        <v>2937</v>
      </c>
      <c r="E961" t="s">
        <v>2938</v>
      </c>
    </row>
    <row r="962" spans="1:5" x14ac:dyDescent="0.25">
      <c r="A962">
        <v>1977</v>
      </c>
      <c r="B962" t="s">
        <v>2939</v>
      </c>
      <c r="C962" t="s">
        <v>2921</v>
      </c>
      <c r="D962" t="s">
        <v>2940</v>
      </c>
      <c r="E962" t="s">
        <v>2941</v>
      </c>
    </row>
    <row r="963" spans="1:5" x14ac:dyDescent="0.25">
      <c r="A963">
        <v>1978</v>
      </c>
      <c r="B963" t="s">
        <v>2942</v>
      </c>
      <c r="C963" t="s">
        <v>2921</v>
      </c>
      <c r="D963" t="s">
        <v>2943</v>
      </c>
      <c r="E963" t="s">
        <v>2944</v>
      </c>
    </row>
    <row r="964" spans="1:5" x14ac:dyDescent="0.25">
      <c r="A964">
        <v>1979</v>
      </c>
      <c r="B964" t="s">
        <v>2945</v>
      </c>
      <c r="C964" t="s">
        <v>2921</v>
      </c>
      <c r="D964" t="s">
        <v>2946</v>
      </c>
      <c r="E964" t="s">
        <v>2947</v>
      </c>
    </row>
    <row r="965" spans="1:5" x14ac:dyDescent="0.25">
      <c r="A965">
        <v>1981</v>
      </c>
      <c r="B965" t="s">
        <v>2948</v>
      </c>
      <c r="C965" t="s">
        <v>2921</v>
      </c>
      <c r="D965" t="s">
        <v>2949</v>
      </c>
      <c r="E965" t="s">
        <v>2950</v>
      </c>
    </row>
    <row r="966" spans="1:5" x14ac:dyDescent="0.25">
      <c r="A966">
        <v>1982</v>
      </c>
      <c r="B966" t="s">
        <v>2951</v>
      </c>
      <c r="C966" t="s">
        <v>2921</v>
      </c>
      <c r="D966" t="s">
        <v>2952</v>
      </c>
      <c r="E966" t="s">
        <v>2953</v>
      </c>
    </row>
    <row r="967" spans="1:5" x14ac:dyDescent="0.25">
      <c r="A967">
        <v>1984</v>
      </c>
      <c r="B967" t="s">
        <v>2954</v>
      </c>
      <c r="C967" t="s">
        <v>2921</v>
      </c>
      <c r="D967" t="s">
        <v>2955</v>
      </c>
      <c r="E967" t="s">
        <v>2956</v>
      </c>
    </row>
    <row r="968" spans="1:5" x14ac:dyDescent="0.25">
      <c r="A968">
        <v>1987</v>
      </c>
      <c r="B968" t="s">
        <v>2957</v>
      </c>
      <c r="C968" t="s">
        <v>2921</v>
      </c>
      <c r="D968" t="s">
        <v>2958</v>
      </c>
      <c r="E968" t="s">
        <v>2959</v>
      </c>
    </row>
    <row r="969" spans="1:5" x14ac:dyDescent="0.25">
      <c r="A969">
        <v>1988</v>
      </c>
      <c r="B969" t="s">
        <v>2960</v>
      </c>
      <c r="C969" t="s">
        <v>2961</v>
      </c>
      <c r="D969" t="s">
        <v>2962</v>
      </c>
      <c r="E969" t="s">
        <v>2963</v>
      </c>
    </row>
    <row r="970" spans="1:5" x14ac:dyDescent="0.25">
      <c r="A970">
        <v>1989</v>
      </c>
      <c r="B970" t="s">
        <v>2964</v>
      </c>
      <c r="C970" t="s">
        <v>2961</v>
      </c>
      <c r="D970" t="s">
        <v>2965</v>
      </c>
      <c r="E970" t="s">
        <v>2966</v>
      </c>
    </row>
    <row r="971" spans="1:5" x14ac:dyDescent="0.25">
      <c r="A971">
        <v>1990</v>
      </c>
      <c r="B971" t="s">
        <v>2967</v>
      </c>
      <c r="C971" t="s">
        <v>2961</v>
      </c>
      <c r="D971" t="s">
        <v>2968</v>
      </c>
      <c r="E971" t="s">
        <v>2969</v>
      </c>
    </row>
    <row r="972" spans="1:5" x14ac:dyDescent="0.25">
      <c r="A972">
        <v>1995</v>
      </c>
      <c r="B972" t="s">
        <v>2970</v>
      </c>
      <c r="C972" t="s">
        <v>2961</v>
      </c>
      <c r="D972" t="s">
        <v>2971</v>
      </c>
      <c r="E972" t="s">
        <v>2972</v>
      </c>
    </row>
    <row r="973" spans="1:5" x14ac:dyDescent="0.25">
      <c r="A973">
        <v>1996</v>
      </c>
      <c r="B973" t="s">
        <v>2973</v>
      </c>
      <c r="C973" t="s">
        <v>2961</v>
      </c>
      <c r="D973" t="s">
        <v>2974</v>
      </c>
      <c r="E973" t="s">
        <v>2975</v>
      </c>
    </row>
    <row r="974" spans="1:5" x14ac:dyDescent="0.25">
      <c r="A974">
        <v>1997</v>
      </c>
      <c r="B974" t="s">
        <v>2976</v>
      </c>
      <c r="C974" t="s">
        <v>2961</v>
      </c>
      <c r="D974" t="s">
        <v>2977</v>
      </c>
      <c r="E974" t="s">
        <v>2978</v>
      </c>
    </row>
    <row r="975" spans="1:5" x14ac:dyDescent="0.25">
      <c r="A975">
        <v>1998</v>
      </c>
      <c r="B975" t="s">
        <v>2979</v>
      </c>
      <c r="C975" t="s">
        <v>2961</v>
      </c>
      <c r="D975" t="s">
        <v>2980</v>
      </c>
      <c r="E975" t="s">
        <v>2981</v>
      </c>
    </row>
    <row r="976" spans="1:5" x14ac:dyDescent="0.25">
      <c r="A976">
        <v>2000</v>
      </c>
      <c r="B976" t="s">
        <v>2982</v>
      </c>
      <c r="C976" t="s">
        <v>2961</v>
      </c>
      <c r="D976" t="s">
        <v>2983</v>
      </c>
      <c r="E976" t="s">
        <v>2984</v>
      </c>
    </row>
    <row r="977" spans="1:5" x14ac:dyDescent="0.25">
      <c r="A977">
        <v>2001</v>
      </c>
      <c r="B977" t="s">
        <v>2985</v>
      </c>
      <c r="C977" t="s">
        <v>2961</v>
      </c>
      <c r="D977" t="s">
        <v>2986</v>
      </c>
      <c r="E977" t="s">
        <v>2987</v>
      </c>
    </row>
    <row r="978" spans="1:5" x14ac:dyDescent="0.25">
      <c r="A978">
        <v>2003</v>
      </c>
      <c r="B978" t="s">
        <v>2988</v>
      </c>
      <c r="C978" t="s">
        <v>2961</v>
      </c>
      <c r="D978" t="s">
        <v>2989</v>
      </c>
      <c r="E978" t="s">
        <v>2990</v>
      </c>
    </row>
    <row r="979" spans="1:5" x14ac:dyDescent="0.25">
      <c r="A979">
        <v>2004</v>
      </c>
      <c r="B979" t="s">
        <v>2991</v>
      </c>
      <c r="C979" t="s">
        <v>2961</v>
      </c>
      <c r="D979" t="s">
        <v>2992</v>
      </c>
      <c r="E979" t="s">
        <v>2993</v>
      </c>
    </row>
    <row r="980" spans="1:5" x14ac:dyDescent="0.25">
      <c r="A980">
        <v>2010</v>
      </c>
      <c r="B980" t="s">
        <v>2994</v>
      </c>
      <c r="C980" t="s">
        <v>2995</v>
      </c>
      <c r="D980" t="s">
        <v>2996</v>
      </c>
      <c r="E980" t="s">
        <v>2997</v>
      </c>
    </row>
    <row r="981" spans="1:5" x14ac:dyDescent="0.25">
      <c r="A981">
        <v>2011</v>
      </c>
      <c r="B981" t="s">
        <v>2998</v>
      </c>
      <c r="C981" t="s">
        <v>2995</v>
      </c>
      <c r="D981" t="s">
        <v>2999</v>
      </c>
      <c r="E981" t="s">
        <v>3000</v>
      </c>
    </row>
    <row r="982" spans="1:5" x14ac:dyDescent="0.25">
      <c r="A982">
        <v>2012</v>
      </c>
      <c r="B982" t="s">
        <v>3001</v>
      </c>
      <c r="C982" t="s">
        <v>2995</v>
      </c>
      <c r="D982" t="s">
        <v>3002</v>
      </c>
      <c r="E982" t="s">
        <v>3003</v>
      </c>
    </row>
    <row r="983" spans="1:5" x14ac:dyDescent="0.25">
      <c r="A983">
        <v>2014</v>
      </c>
      <c r="B983" t="s">
        <v>3004</v>
      </c>
      <c r="C983" t="s">
        <v>2995</v>
      </c>
      <c r="D983" t="s">
        <v>3005</v>
      </c>
      <c r="E983" t="s">
        <v>3006</v>
      </c>
    </row>
    <row r="984" spans="1:5" x14ac:dyDescent="0.25">
      <c r="A984">
        <v>2015</v>
      </c>
      <c r="B984" t="s">
        <v>3007</v>
      </c>
      <c r="C984" t="s">
        <v>2995</v>
      </c>
      <c r="D984" t="s">
        <v>3008</v>
      </c>
      <c r="E984" t="s">
        <v>3009</v>
      </c>
    </row>
    <row r="985" spans="1:5" x14ac:dyDescent="0.25">
      <c r="A985">
        <v>2016</v>
      </c>
      <c r="B985" t="s">
        <v>3010</v>
      </c>
      <c r="C985" t="s">
        <v>2995</v>
      </c>
      <c r="D985" t="s">
        <v>3011</v>
      </c>
      <c r="E985" t="s">
        <v>3012</v>
      </c>
    </row>
    <row r="986" spans="1:5" x14ac:dyDescent="0.25">
      <c r="A986">
        <v>2018</v>
      </c>
      <c r="B986" t="s">
        <v>3013</v>
      </c>
      <c r="C986" t="s">
        <v>2995</v>
      </c>
      <c r="D986" t="s">
        <v>3014</v>
      </c>
      <c r="E986" t="s">
        <v>3015</v>
      </c>
    </row>
    <row r="987" spans="1:5" x14ac:dyDescent="0.25">
      <c r="A987">
        <v>2019</v>
      </c>
      <c r="B987" t="s">
        <v>3016</v>
      </c>
      <c r="C987" t="s">
        <v>2995</v>
      </c>
      <c r="D987" t="s">
        <v>3017</v>
      </c>
      <c r="E987" t="s">
        <v>3018</v>
      </c>
    </row>
    <row r="988" spans="1:5" x14ac:dyDescent="0.25">
      <c r="A988">
        <v>2024</v>
      </c>
      <c r="B988" t="s">
        <v>3019</v>
      </c>
      <c r="C988" t="s">
        <v>2995</v>
      </c>
      <c r="D988" t="s">
        <v>3020</v>
      </c>
      <c r="E988" t="s">
        <v>3021</v>
      </c>
    </row>
    <row r="989" spans="1:5" x14ac:dyDescent="0.25">
      <c r="A989">
        <v>2026</v>
      </c>
      <c r="B989" t="s">
        <v>3022</v>
      </c>
      <c r="C989" t="s">
        <v>2995</v>
      </c>
      <c r="D989" t="s">
        <v>3023</v>
      </c>
      <c r="E989" t="s">
        <v>3024</v>
      </c>
    </row>
    <row r="990" spans="1:5" x14ac:dyDescent="0.25">
      <c r="A990">
        <v>2028</v>
      </c>
      <c r="B990" t="s">
        <v>3025</v>
      </c>
      <c r="C990" t="s">
        <v>2995</v>
      </c>
      <c r="D990" t="s">
        <v>3026</v>
      </c>
      <c r="E990" t="s">
        <v>3027</v>
      </c>
    </row>
    <row r="991" spans="1:5" x14ac:dyDescent="0.25">
      <c r="A991">
        <v>2030</v>
      </c>
      <c r="B991" t="s">
        <v>3028</v>
      </c>
      <c r="C991" t="s">
        <v>2995</v>
      </c>
      <c r="D991" t="s">
        <v>3029</v>
      </c>
      <c r="E991" t="s">
        <v>3030</v>
      </c>
    </row>
    <row r="992" spans="1:5" x14ac:dyDescent="0.25">
      <c r="A992">
        <v>2031</v>
      </c>
      <c r="B992" t="s">
        <v>3031</v>
      </c>
      <c r="C992" t="s">
        <v>2995</v>
      </c>
      <c r="D992" t="s">
        <v>3032</v>
      </c>
      <c r="E992" t="s">
        <v>3033</v>
      </c>
    </row>
    <row r="993" spans="1:5" x14ac:dyDescent="0.25">
      <c r="A993">
        <v>2034</v>
      </c>
      <c r="B993" t="s">
        <v>3034</v>
      </c>
      <c r="C993" t="s">
        <v>3035</v>
      </c>
      <c r="D993" t="s">
        <v>3036</v>
      </c>
      <c r="E993" t="s">
        <v>3037</v>
      </c>
    </row>
    <row r="994" spans="1:5" x14ac:dyDescent="0.25">
      <c r="A994">
        <v>2035</v>
      </c>
      <c r="B994" t="s">
        <v>3038</v>
      </c>
      <c r="C994" t="s">
        <v>3035</v>
      </c>
      <c r="D994" t="s">
        <v>3039</v>
      </c>
      <c r="E994" t="s">
        <v>3040</v>
      </c>
    </row>
    <row r="995" spans="1:5" x14ac:dyDescent="0.25">
      <c r="A995">
        <v>2036</v>
      </c>
      <c r="B995" t="s">
        <v>3041</v>
      </c>
      <c r="C995" t="s">
        <v>3035</v>
      </c>
      <c r="D995" t="s">
        <v>3042</v>
      </c>
      <c r="E995" t="s">
        <v>3043</v>
      </c>
    </row>
    <row r="996" spans="1:5" x14ac:dyDescent="0.25">
      <c r="A996">
        <v>2037</v>
      </c>
      <c r="B996" t="s">
        <v>3044</v>
      </c>
      <c r="C996" t="s">
        <v>3035</v>
      </c>
      <c r="D996" t="s">
        <v>3045</v>
      </c>
      <c r="E996" t="s">
        <v>3046</v>
      </c>
    </row>
    <row r="997" spans="1:5" x14ac:dyDescent="0.25">
      <c r="A997">
        <v>2038</v>
      </c>
      <c r="B997" t="s">
        <v>3047</v>
      </c>
      <c r="C997" t="s">
        <v>3035</v>
      </c>
      <c r="D997" t="s">
        <v>3048</v>
      </c>
      <c r="E997" t="s">
        <v>3049</v>
      </c>
    </row>
    <row r="998" spans="1:5" x14ac:dyDescent="0.25">
      <c r="A998">
        <v>2041</v>
      </c>
      <c r="B998" t="s">
        <v>3050</v>
      </c>
      <c r="C998" t="s">
        <v>3035</v>
      </c>
      <c r="D998" t="s">
        <v>3051</v>
      </c>
      <c r="E998" t="s">
        <v>3052</v>
      </c>
    </row>
    <row r="999" spans="1:5" x14ac:dyDescent="0.25">
      <c r="A999">
        <v>2049</v>
      </c>
      <c r="B999" t="s">
        <v>3053</v>
      </c>
      <c r="C999" t="s">
        <v>3035</v>
      </c>
      <c r="D999" t="s">
        <v>3054</v>
      </c>
      <c r="E999" t="s">
        <v>3055</v>
      </c>
    </row>
    <row r="1000" spans="1:5" x14ac:dyDescent="0.25">
      <c r="A1000">
        <v>2051</v>
      </c>
      <c r="B1000" t="s">
        <v>3056</v>
      </c>
      <c r="C1000" t="s">
        <v>3035</v>
      </c>
      <c r="D1000" t="s">
        <v>3057</v>
      </c>
      <c r="E1000" t="s">
        <v>3058</v>
      </c>
    </row>
    <row r="1001" spans="1:5" x14ac:dyDescent="0.25">
      <c r="A1001">
        <v>2054</v>
      </c>
      <c r="B1001" t="s">
        <v>3059</v>
      </c>
      <c r="C1001" t="s">
        <v>3035</v>
      </c>
      <c r="D1001" t="s">
        <v>3060</v>
      </c>
      <c r="E1001" t="s">
        <v>3061</v>
      </c>
    </row>
    <row r="1002" spans="1:5" x14ac:dyDescent="0.25">
      <c r="A1002">
        <v>2059</v>
      </c>
      <c r="B1002" t="s">
        <v>3062</v>
      </c>
      <c r="C1002" t="s">
        <v>3035</v>
      </c>
      <c r="D1002" t="s">
        <v>3063</v>
      </c>
      <c r="E1002" t="s">
        <v>3064</v>
      </c>
    </row>
    <row r="1003" spans="1:5" x14ac:dyDescent="0.25">
      <c r="A1003">
        <v>2061</v>
      </c>
      <c r="B1003" t="s">
        <v>3065</v>
      </c>
      <c r="C1003" t="s">
        <v>3066</v>
      </c>
      <c r="D1003" t="s">
        <v>3067</v>
      </c>
      <c r="E1003" t="s">
        <v>3068</v>
      </c>
    </row>
    <row r="1004" spans="1:5" x14ac:dyDescent="0.25">
      <c r="A1004">
        <v>2065</v>
      </c>
      <c r="B1004" t="s">
        <v>3069</v>
      </c>
      <c r="C1004" t="s">
        <v>3066</v>
      </c>
      <c r="D1004" t="s">
        <v>3070</v>
      </c>
      <c r="E1004" t="s">
        <v>3071</v>
      </c>
    </row>
    <row r="1005" spans="1:5" x14ac:dyDescent="0.25">
      <c r="A1005">
        <v>2070</v>
      </c>
      <c r="B1005" t="s">
        <v>3072</v>
      </c>
      <c r="C1005" t="s">
        <v>3066</v>
      </c>
      <c r="D1005" t="s">
        <v>3073</v>
      </c>
      <c r="E1005" t="s">
        <v>3074</v>
      </c>
    </row>
    <row r="1006" spans="1:5" x14ac:dyDescent="0.25">
      <c r="A1006">
        <v>2073</v>
      </c>
      <c r="B1006" t="s">
        <v>3075</v>
      </c>
      <c r="C1006" t="s">
        <v>3066</v>
      </c>
      <c r="D1006" t="s">
        <v>3076</v>
      </c>
      <c r="E1006" t="s">
        <v>3077</v>
      </c>
    </row>
    <row r="1007" spans="1:5" x14ac:dyDescent="0.25">
      <c r="A1007">
        <v>2080</v>
      </c>
      <c r="B1007" t="s">
        <v>3078</v>
      </c>
      <c r="C1007" t="s">
        <v>3066</v>
      </c>
      <c r="D1007" t="s">
        <v>3079</v>
      </c>
      <c r="E1007" t="s">
        <v>3080</v>
      </c>
    </row>
    <row r="1008" spans="1:5" x14ac:dyDescent="0.25">
      <c r="A1008">
        <v>2082</v>
      </c>
      <c r="B1008" t="s">
        <v>3081</v>
      </c>
      <c r="C1008" t="s">
        <v>3066</v>
      </c>
      <c r="D1008" t="s">
        <v>3082</v>
      </c>
      <c r="E1008" t="s">
        <v>3083</v>
      </c>
    </row>
    <row r="1009" spans="1:5" x14ac:dyDescent="0.25">
      <c r="A1009">
        <v>2085</v>
      </c>
      <c r="B1009" t="s">
        <v>3084</v>
      </c>
      <c r="C1009" t="s">
        <v>3066</v>
      </c>
      <c r="D1009" t="s">
        <v>3085</v>
      </c>
      <c r="E1009" t="s">
        <v>3086</v>
      </c>
    </row>
    <row r="1010" spans="1:5" x14ac:dyDescent="0.25">
      <c r="A1010">
        <v>2088</v>
      </c>
      <c r="B1010" t="s">
        <v>3088</v>
      </c>
      <c r="C1010" t="s">
        <v>3087</v>
      </c>
      <c r="D1010" t="s">
        <v>3089</v>
      </c>
      <c r="E1010" t="s">
        <v>3090</v>
      </c>
    </row>
    <row r="1011" spans="1:5" x14ac:dyDescent="0.25">
      <c r="A1011">
        <v>2089</v>
      </c>
      <c r="B1011" t="s">
        <v>3091</v>
      </c>
      <c r="C1011" t="s">
        <v>3087</v>
      </c>
      <c r="D1011" t="s">
        <v>3092</v>
      </c>
      <c r="E1011" t="s">
        <v>3093</v>
      </c>
    </row>
    <row r="1012" spans="1:5" x14ac:dyDescent="0.25">
      <c r="A1012">
        <v>2093</v>
      </c>
      <c r="B1012" t="s">
        <v>3094</v>
      </c>
      <c r="C1012" t="s">
        <v>3087</v>
      </c>
      <c r="D1012" t="s">
        <v>3095</v>
      </c>
      <c r="E1012" t="s">
        <v>3096</v>
      </c>
    </row>
    <row r="1013" spans="1:5" x14ac:dyDescent="0.25">
      <c r="A1013">
        <v>2096</v>
      </c>
      <c r="B1013" t="s">
        <v>3097</v>
      </c>
      <c r="C1013" t="s">
        <v>3087</v>
      </c>
      <c r="D1013" t="s">
        <v>3098</v>
      </c>
      <c r="E1013" t="s">
        <v>3099</v>
      </c>
    </row>
    <row r="1014" spans="1:5" x14ac:dyDescent="0.25">
      <c r="A1014">
        <v>2112</v>
      </c>
      <c r="B1014" t="s">
        <v>3100</v>
      </c>
      <c r="C1014" t="s">
        <v>3101</v>
      </c>
      <c r="D1014" t="s">
        <v>3102</v>
      </c>
      <c r="E1014" t="s">
        <v>3103</v>
      </c>
    </row>
    <row r="1015" spans="1:5" x14ac:dyDescent="0.25">
      <c r="A1015">
        <v>2113</v>
      </c>
      <c r="B1015" t="s">
        <v>3104</v>
      </c>
      <c r="C1015" t="s">
        <v>3101</v>
      </c>
      <c r="D1015" t="s">
        <v>3105</v>
      </c>
      <c r="E1015" t="s">
        <v>3106</v>
      </c>
    </row>
    <row r="1016" spans="1:5" x14ac:dyDescent="0.25">
      <c r="A1016">
        <v>2115</v>
      </c>
      <c r="B1016" t="s">
        <v>3107</v>
      </c>
      <c r="C1016" t="s">
        <v>3101</v>
      </c>
      <c r="D1016" t="s">
        <v>3108</v>
      </c>
      <c r="E1016" t="s">
        <v>3109</v>
      </c>
    </row>
    <row r="1017" spans="1:5" x14ac:dyDescent="0.25">
      <c r="A1017">
        <v>2117</v>
      </c>
      <c r="B1017" t="s">
        <v>3110</v>
      </c>
      <c r="C1017" t="s">
        <v>3101</v>
      </c>
      <c r="D1017" t="s">
        <v>3111</v>
      </c>
      <c r="E1017" t="s">
        <v>3112</v>
      </c>
    </row>
    <row r="1018" spans="1:5" x14ac:dyDescent="0.25">
      <c r="A1018">
        <v>2118</v>
      </c>
      <c r="B1018" t="s">
        <v>3113</v>
      </c>
      <c r="C1018" t="s">
        <v>3101</v>
      </c>
      <c r="D1018" t="s">
        <v>3114</v>
      </c>
      <c r="E1018" t="s">
        <v>3115</v>
      </c>
    </row>
    <row r="1019" spans="1:5" x14ac:dyDescent="0.25">
      <c r="A1019">
        <v>2121</v>
      </c>
      <c r="B1019" t="s">
        <v>3116</v>
      </c>
      <c r="C1019" t="s">
        <v>3101</v>
      </c>
      <c r="D1019" t="s">
        <v>3117</v>
      </c>
      <c r="E1019" t="s">
        <v>3118</v>
      </c>
    </row>
    <row r="1020" spans="1:5" x14ac:dyDescent="0.25">
      <c r="A1020">
        <v>2124</v>
      </c>
      <c r="B1020" t="s">
        <v>3119</v>
      </c>
      <c r="C1020" t="s">
        <v>3101</v>
      </c>
      <c r="D1020" t="s">
        <v>3120</v>
      </c>
      <c r="E1020" t="s">
        <v>3121</v>
      </c>
    </row>
    <row r="1021" spans="1:5" x14ac:dyDescent="0.25">
      <c r="A1021">
        <v>2125</v>
      </c>
      <c r="B1021" t="s">
        <v>3122</v>
      </c>
      <c r="C1021" t="s">
        <v>3101</v>
      </c>
      <c r="D1021" t="s">
        <v>3123</v>
      </c>
      <c r="E1021" t="s">
        <v>3124</v>
      </c>
    </row>
    <row r="1022" spans="1:5" x14ac:dyDescent="0.25">
      <c r="A1022">
        <v>2132</v>
      </c>
      <c r="B1022" t="s">
        <v>3125</v>
      </c>
      <c r="C1022" t="s">
        <v>3101</v>
      </c>
      <c r="D1022" t="s">
        <v>3126</v>
      </c>
      <c r="E1022" t="s">
        <v>3127</v>
      </c>
    </row>
    <row r="1023" spans="1:5" x14ac:dyDescent="0.25">
      <c r="A1023">
        <v>2138</v>
      </c>
      <c r="B1023" t="s">
        <v>3129</v>
      </c>
      <c r="C1023" t="s">
        <v>3128</v>
      </c>
      <c r="D1023" t="s">
        <v>3130</v>
      </c>
      <c r="E1023" t="s">
        <v>3131</v>
      </c>
    </row>
    <row r="1024" spans="1:5" x14ac:dyDescent="0.25">
      <c r="A1024">
        <v>2161</v>
      </c>
      <c r="B1024" t="s">
        <v>3132</v>
      </c>
      <c r="C1024" t="s">
        <v>3133</v>
      </c>
      <c r="D1024" t="s">
        <v>3134</v>
      </c>
      <c r="E1024" t="s">
        <v>3135</v>
      </c>
    </row>
    <row r="1025" spans="1:5" x14ac:dyDescent="0.25">
      <c r="A1025">
        <v>2162</v>
      </c>
      <c r="B1025" t="s">
        <v>3136</v>
      </c>
      <c r="C1025" t="s">
        <v>3133</v>
      </c>
      <c r="D1025" t="s">
        <v>3137</v>
      </c>
      <c r="E1025" t="s">
        <v>3138</v>
      </c>
    </row>
    <row r="1026" spans="1:5" x14ac:dyDescent="0.25">
      <c r="A1026">
        <v>2163</v>
      </c>
      <c r="B1026" t="s">
        <v>3139</v>
      </c>
      <c r="C1026" t="s">
        <v>3133</v>
      </c>
      <c r="D1026" t="s">
        <v>3140</v>
      </c>
      <c r="E1026" t="s">
        <v>3141</v>
      </c>
    </row>
    <row r="1027" spans="1:5" x14ac:dyDescent="0.25">
      <c r="A1027">
        <v>2167</v>
      </c>
      <c r="B1027" t="s">
        <v>3142</v>
      </c>
      <c r="C1027" t="s">
        <v>3133</v>
      </c>
      <c r="D1027" t="s">
        <v>3143</v>
      </c>
      <c r="E1027" t="s">
        <v>3144</v>
      </c>
    </row>
    <row r="1028" spans="1:5" x14ac:dyDescent="0.25">
      <c r="A1028">
        <v>2168</v>
      </c>
      <c r="B1028" t="s">
        <v>3145</v>
      </c>
      <c r="C1028" t="s">
        <v>3133</v>
      </c>
      <c r="D1028" t="s">
        <v>3146</v>
      </c>
      <c r="E1028" t="s">
        <v>3147</v>
      </c>
    </row>
    <row r="1029" spans="1:5" x14ac:dyDescent="0.25">
      <c r="A1029">
        <v>2169</v>
      </c>
      <c r="B1029" t="s">
        <v>3148</v>
      </c>
      <c r="C1029" t="s">
        <v>3133</v>
      </c>
      <c r="D1029" t="s">
        <v>3149</v>
      </c>
      <c r="E1029" t="s">
        <v>3150</v>
      </c>
    </row>
    <row r="1030" spans="1:5" x14ac:dyDescent="0.25">
      <c r="A1030">
        <v>2170</v>
      </c>
      <c r="B1030" t="s">
        <v>3151</v>
      </c>
      <c r="C1030" t="s">
        <v>3133</v>
      </c>
      <c r="D1030" t="s">
        <v>3152</v>
      </c>
      <c r="E1030" t="s">
        <v>3153</v>
      </c>
    </row>
    <row r="1031" spans="1:5" x14ac:dyDescent="0.25">
      <c r="A1031">
        <v>2171</v>
      </c>
      <c r="B1031" t="s">
        <v>3154</v>
      </c>
      <c r="C1031" t="s">
        <v>3133</v>
      </c>
      <c r="D1031" t="s">
        <v>3155</v>
      </c>
      <c r="E1031" t="s">
        <v>3156</v>
      </c>
    </row>
    <row r="1032" spans="1:5" x14ac:dyDescent="0.25">
      <c r="A1032">
        <v>2173</v>
      </c>
      <c r="B1032" t="s">
        <v>3157</v>
      </c>
      <c r="C1032" t="s">
        <v>3133</v>
      </c>
      <c r="D1032" t="s">
        <v>3158</v>
      </c>
      <c r="E1032" t="s">
        <v>3159</v>
      </c>
    </row>
    <row r="1033" spans="1:5" x14ac:dyDescent="0.25">
      <c r="A1033">
        <v>2174</v>
      </c>
      <c r="B1033" t="s">
        <v>3160</v>
      </c>
      <c r="C1033" t="s">
        <v>3133</v>
      </c>
      <c r="D1033" t="s">
        <v>3161</v>
      </c>
      <c r="E1033" t="s">
        <v>3162</v>
      </c>
    </row>
    <row r="1034" spans="1:5" x14ac:dyDescent="0.25">
      <c r="A1034">
        <v>2175</v>
      </c>
      <c r="B1034" t="s">
        <v>3163</v>
      </c>
      <c r="C1034" t="s">
        <v>3133</v>
      </c>
      <c r="D1034" t="s">
        <v>3164</v>
      </c>
      <c r="E1034" t="s">
        <v>3165</v>
      </c>
    </row>
    <row r="1035" spans="1:5" x14ac:dyDescent="0.25">
      <c r="A1035">
        <v>2182</v>
      </c>
      <c r="B1035" t="s">
        <v>3166</v>
      </c>
      <c r="C1035" t="s">
        <v>3133</v>
      </c>
      <c r="D1035" t="s">
        <v>3167</v>
      </c>
      <c r="E1035" t="s">
        <v>3168</v>
      </c>
    </row>
    <row r="1036" spans="1:5" x14ac:dyDescent="0.25">
      <c r="A1036">
        <v>2183</v>
      </c>
      <c r="B1036" t="s">
        <v>3169</v>
      </c>
      <c r="C1036" t="s">
        <v>3133</v>
      </c>
      <c r="D1036" t="s">
        <v>3170</v>
      </c>
      <c r="E1036" t="s">
        <v>3171</v>
      </c>
    </row>
    <row r="1037" spans="1:5" x14ac:dyDescent="0.25">
      <c r="A1037">
        <v>2185</v>
      </c>
      <c r="B1037" t="s">
        <v>3172</v>
      </c>
      <c r="C1037" t="s">
        <v>3133</v>
      </c>
      <c r="D1037" t="s">
        <v>3173</v>
      </c>
      <c r="E1037" t="s">
        <v>3174</v>
      </c>
    </row>
    <row r="1038" spans="1:5" x14ac:dyDescent="0.25">
      <c r="A1038">
        <v>2187</v>
      </c>
      <c r="B1038" t="s">
        <v>3175</v>
      </c>
      <c r="C1038" t="s">
        <v>3133</v>
      </c>
      <c r="D1038" t="s">
        <v>3176</v>
      </c>
      <c r="E1038" t="s">
        <v>3177</v>
      </c>
    </row>
    <row r="1039" spans="1:5" x14ac:dyDescent="0.25">
      <c r="A1039">
        <v>2193</v>
      </c>
      <c r="B1039" t="s">
        <v>3178</v>
      </c>
      <c r="C1039" t="s">
        <v>3179</v>
      </c>
      <c r="D1039" t="s">
        <v>3180</v>
      </c>
      <c r="E1039" t="s">
        <v>3181</v>
      </c>
    </row>
    <row r="1040" spans="1:5" x14ac:dyDescent="0.25">
      <c r="A1040">
        <v>2196</v>
      </c>
      <c r="B1040" t="s">
        <v>3182</v>
      </c>
      <c r="C1040" t="s">
        <v>3179</v>
      </c>
      <c r="D1040" t="s">
        <v>3183</v>
      </c>
      <c r="E1040" t="s">
        <v>3184</v>
      </c>
    </row>
    <row r="1041" spans="1:5" x14ac:dyDescent="0.25">
      <c r="A1041">
        <v>2197</v>
      </c>
      <c r="B1041" t="s">
        <v>3185</v>
      </c>
      <c r="C1041" t="s">
        <v>3179</v>
      </c>
      <c r="D1041" t="s">
        <v>3186</v>
      </c>
      <c r="E1041" t="s">
        <v>3187</v>
      </c>
    </row>
    <row r="1042" spans="1:5" x14ac:dyDescent="0.25">
      <c r="A1042">
        <v>2199</v>
      </c>
      <c r="B1042" t="s">
        <v>3188</v>
      </c>
      <c r="C1042" t="s">
        <v>3179</v>
      </c>
      <c r="D1042" t="s">
        <v>3189</v>
      </c>
      <c r="E1042" t="s">
        <v>3190</v>
      </c>
    </row>
    <row r="1043" spans="1:5" x14ac:dyDescent="0.25">
      <c r="A1043">
        <v>2200</v>
      </c>
      <c r="B1043" t="s">
        <v>3191</v>
      </c>
      <c r="C1043" t="s">
        <v>3179</v>
      </c>
      <c r="D1043" t="s">
        <v>3192</v>
      </c>
      <c r="E1043" t="s">
        <v>3193</v>
      </c>
    </row>
    <row r="1044" spans="1:5" x14ac:dyDescent="0.25">
      <c r="A1044">
        <v>2201</v>
      </c>
      <c r="B1044" t="s">
        <v>3194</v>
      </c>
      <c r="C1044" t="s">
        <v>3179</v>
      </c>
      <c r="D1044" t="s">
        <v>3195</v>
      </c>
      <c r="E1044" t="s">
        <v>3196</v>
      </c>
    </row>
    <row r="1045" spans="1:5" x14ac:dyDescent="0.25">
      <c r="A1045">
        <v>2203</v>
      </c>
      <c r="B1045" t="s">
        <v>3197</v>
      </c>
      <c r="C1045" t="s">
        <v>3179</v>
      </c>
      <c r="D1045" t="s">
        <v>3198</v>
      </c>
      <c r="E1045" t="s">
        <v>3199</v>
      </c>
    </row>
    <row r="1046" spans="1:5" x14ac:dyDescent="0.25">
      <c r="A1046">
        <v>2204</v>
      </c>
      <c r="B1046" t="s">
        <v>3200</v>
      </c>
      <c r="C1046" t="s">
        <v>3179</v>
      </c>
      <c r="D1046" t="s">
        <v>3201</v>
      </c>
      <c r="E1046" t="s">
        <v>3202</v>
      </c>
    </row>
    <row r="1047" spans="1:5" x14ac:dyDescent="0.25">
      <c r="A1047">
        <v>2206</v>
      </c>
      <c r="B1047" t="s">
        <v>3203</v>
      </c>
      <c r="C1047" t="s">
        <v>3179</v>
      </c>
      <c r="D1047" t="s">
        <v>3204</v>
      </c>
      <c r="E1047" t="s">
        <v>3205</v>
      </c>
    </row>
    <row r="1048" spans="1:5" x14ac:dyDescent="0.25">
      <c r="A1048">
        <v>2207</v>
      </c>
      <c r="B1048" t="s">
        <v>3206</v>
      </c>
      <c r="C1048" t="s">
        <v>3179</v>
      </c>
      <c r="D1048" t="s">
        <v>3207</v>
      </c>
      <c r="E1048" t="s">
        <v>3208</v>
      </c>
    </row>
    <row r="1049" spans="1:5" x14ac:dyDescent="0.25">
      <c r="A1049">
        <v>2211</v>
      </c>
      <c r="B1049" t="s">
        <v>3209</v>
      </c>
      <c r="C1049" t="s">
        <v>3179</v>
      </c>
      <c r="D1049" t="s">
        <v>3210</v>
      </c>
      <c r="E1049" t="s">
        <v>3211</v>
      </c>
    </row>
    <row r="1050" spans="1:5" x14ac:dyDescent="0.25">
      <c r="A1050">
        <v>2214</v>
      </c>
      <c r="B1050" t="s">
        <v>3212</v>
      </c>
      <c r="C1050" t="s">
        <v>3179</v>
      </c>
      <c r="D1050" t="s">
        <v>3213</v>
      </c>
      <c r="E1050" t="s">
        <v>3214</v>
      </c>
    </row>
    <row r="1051" spans="1:5" x14ac:dyDescent="0.25">
      <c r="A1051">
        <v>2216</v>
      </c>
      <c r="B1051" t="s">
        <v>3215</v>
      </c>
      <c r="C1051" t="s">
        <v>3216</v>
      </c>
      <c r="D1051" t="s">
        <v>3217</v>
      </c>
      <c r="E1051" t="s">
        <v>3218</v>
      </c>
    </row>
    <row r="1052" spans="1:5" x14ac:dyDescent="0.25">
      <c r="A1052">
        <v>2217</v>
      </c>
      <c r="B1052" t="s">
        <v>3219</v>
      </c>
      <c r="C1052" t="s">
        <v>3216</v>
      </c>
      <c r="D1052" t="s">
        <v>3220</v>
      </c>
      <c r="E1052" t="s">
        <v>3221</v>
      </c>
    </row>
    <row r="1053" spans="1:5" x14ac:dyDescent="0.25">
      <c r="A1053">
        <v>2218</v>
      </c>
      <c r="B1053" t="s">
        <v>3222</v>
      </c>
      <c r="C1053" t="s">
        <v>3216</v>
      </c>
      <c r="D1053" t="s">
        <v>3223</v>
      </c>
      <c r="E1053" t="s">
        <v>3224</v>
      </c>
    </row>
    <row r="1054" spans="1:5" x14ac:dyDescent="0.25">
      <c r="A1054">
        <v>2220</v>
      </c>
      <c r="B1054" t="s">
        <v>3225</v>
      </c>
      <c r="C1054" t="s">
        <v>3216</v>
      </c>
      <c r="D1054" t="s">
        <v>3226</v>
      </c>
      <c r="E1054" t="s">
        <v>3227</v>
      </c>
    </row>
    <row r="1055" spans="1:5" x14ac:dyDescent="0.25">
      <c r="A1055">
        <v>2221</v>
      </c>
      <c r="B1055" t="s">
        <v>3228</v>
      </c>
      <c r="C1055" t="s">
        <v>3216</v>
      </c>
      <c r="D1055" t="s">
        <v>3229</v>
      </c>
      <c r="E1055" t="s">
        <v>3230</v>
      </c>
    </row>
    <row r="1056" spans="1:5" x14ac:dyDescent="0.25">
      <c r="A1056">
        <v>2222</v>
      </c>
      <c r="B1056" t="s">
        <v>3231</v>
      </c>
      <c r="C1056" t="s">
        <v>3216</v>
      </c>
      <c r="D1056" t="s">
        <v>3232</v>
      </c>
      <c r="E1056" t="s">
        <v>3233</v>
      </c>
    </row>
    <row r="1057" spans="1:5" x14ac:dyDescent="0.25">
      <c r="A1057">
        <v>2223</v>
      </c>
      <c r="B1057" t="s">
        <v>3234</v>
      </c>
      <c r="C1057" t="s">
        <v>3216</v>
      </c>
      <c r="D1057" t="s">
        <v>3235</v>
      </c>
      <c r="E1057" t="s">
        <v>3236</v>
      </c>
    </row>
    <row r="1058" spans="1:5" x14ac:dyDescent="0.25">
      <c r="A1058">
        <v>2225</v>
      </c>
      <c r="B1058" t="s">
        <v>3237</v>
      </c>
      <c r="C1058" t="s">
        <v>3216</v>
      </c>
      <c r="D1058" t="s">
        <v>3238</v>
      </c>
      <c r="E1058" t="s">
        <v>3239</v>
      </c>
    </row>
    <row r="1059" spans="1:5" x14ac:dyDescent="0.25">
      <c r="A1059">
        <v>2227</v>
      </c>
      <c r="B1059" t="s">
        <v>3240</v>
      </c>
      <c r="C1059" t="s">
        <v>3216</v>
      </c>
      <c r="D1059" t="s">
        <v>3241</v>
      </c>
      <c r="E1059" t="s">
        <v>3242</v>
      </c>
    </row>
    <row r="1060" spans="1:5" x14ac:dyDescent="0.25">
      <c r="A1060">
        <v>2228</v>
      </c>
      <c r="B1060" t="s">
        <v>3243</v>
      </c>
      <c r="C1060" t="s">
        <v>3216</v>
      </c>
      <c r="D1060" t="s">
        <v>3244</v>
      </c>
      <c r="E1060" t="s">
        <v>3245</v>
      </c>
    </row>
    <row r="1061" spans="1:5" x14ac:dyDescent="0.25">
      <c r="A1061">
        <v>2230</v>
      </c>
      <c r="B1061" t="s">
        <v>3246</v>
      </c>
      <c r="C1061" t="s">
        <v>3216</v>
      </c>
      <c r="D1061" t="s">
        <v>3247</v>
      </c>
      <c r="E1061" t="s">
        <v>3248</v>
      </c>
    </row>
    <row r="1062" spans="1:5" x14ac:dyDescent="0.25">
      <c r="A1062">
        <v>2238</v>
      </c>
      <c r="B1062" t="s">
        <v>3249</v>
      </c>
      <c r="C1062" t="s">
        <v>3216</v>
      </c>
      <c r="D1062" t="s">
        <v>3250</v>
      </c>
      <c r="E1062" t="s">
        <v>3251</v>
      </c>
    </row>
    <row r="1063" spans="1:5" x14ac:dyDescent="0.25">
      <c r="A1063">
        <v>2240</v>
      </c>
      <c r="B1063" t="s">
        <v>3253</v>
      </c>
      <c r="C1063" t="s">
        <v>3252</v>
      </c>
      <c r="D1063" t="s">
        <v>3254</v>
      </c>
      <c r="E1063" t="s">
        <v>3255</v>
      </c>
    </row>
    <row r="1064" spans="1:5" x14ac:dyDescent="0.25">
      <c r="A1064">
        <v>2241</v>
      </c>
      <c r="B1064" t="s">
        <v>3256</v>
      </c>
      <c r="C1064" t="s">
        <v>3252</v>
      </c>
      <c r="D1064" t="s">
        <v>3257</v>
      </c>
      <c r="E1064" t="s">
        <v>3258</v>
      </c>
    </row>
    <row r="1065" spans="1:5" x14ac:dyDescent="0.25">
      <c r="A1065">
        <v>2242</v>
      </c>
      <c r="B1065" t="s">
        <v>3259</v>
      </c>
      <c r="C1065" t="s">
        <v>3252</v>
      </c>
      <c r="D1065" t="s">
        <v>3260</v>
      </c>
      <c r="E1065" t="s">
        <v>3261</v>
      </c>
    </row>
    <row r="1066" spans="1:5" x14ac:dyDescent="0.25">
      <c r="A1066">
        <v>2247</v>
      </c>
      <c r="B1066" t="s">
        <v>3262</v>
      </c>
      <c r="C1066" t="s">
        <v>3252</v>
      </c>
      <c r="D1066" t="s">
        <v>3263</v>
      </c>
      <c r="E1066" t="s">
        <v>3264</v>
      </c>
    </row>
    <row r="1067" spans="1:5" x14ac:dyDescent="0.25">
      <c r="A1067">
        <v>2248</v>
      </c>
      <c r="B1067" t="s">
        <v>3265</v>
      </c>
      <c r="C1067" t="s">
        <v>3252</v>
      </c>
      <c r="D1067" t="s">
        <v>3266</v>
      </c>
      <c r="E1067" t="s">
        <v>3267</v>
      </c>
    </row>
    <row r="1068" spans="1:5" x14ac:dyDescent="0.25">
      <c r="A1068">
        <v>2250</v>
      </c>
      <c r="B1068" t="s">
        <v>3268</v>
      </c>
      <c r="C1068" t="s">
        <v>3252</v>
      </c>
      <c r="D1068" t="s">
        <v>1889</v>
      </c>
      <c r="E1068" t="s">
        <v>3269</v>
      </c>
    </row>
    <row r="1069" spans="1:5" x14ac:dyDescent="0.25">
      <c r="A1069">
        <v>2251</v>
      </c>
      <c r="B1069" t="s">
        <v>3270</v>
      </c>
      <c r="C1069" t="s">
        <v>3252</v>
      </c>
      <c r="D1069" t="s">
        <v>3271</v>
      </c>
      <c r="E1069" t="s">
        <v>3272</v>
      </c>
    </row>
    <row r="1070" spans="1:5" x14ac:dyDescent="0.25">
      <c r="A1070">
        <v>2253</v>
      </c>
      <c r="B1070" t="s">
        <v>3273</v>
      </c>
      <c r="C1070" t="s">
        <v>3252</v>
      </c>
      <c r="D1070" t="s">
        <v>3274</v>
      </c>
      <c r="E1070" t="s">
        <v>3275</v>
      </c>
    </row>
    <row r="1071" spans="1:5" x14ac:dyDescent="0.25">
      <c r="A1071">
        <v>2254</v>
      </c>
      <c r="B1071" t="s">
        <v>3276</v>
      </c>
      <c r="C1071" t="s">
        <v>3252</v>
      </c>
      <c r="D1071" t="s">
        <v>3277</v>
      </c>
      <c r="E1071" t="s">
        <v>3278</v>
      </c>
    </row>
    <row r="1072" spans="1:5" x14ac:dyDescent="0.25">
      <c r="A1072">
        <v>2256</v>
      </c>
      <c r="B1072" t="s">
        <v>3279</v>
      </c>
      <c r="C1072" t="s">
        <v>3252</v>
      </c>
      <c r="D1072" t="s">
        <v>3280</v>
      </c>
      <c r="E1072" t="s">
        <v>3281</v>
      </c>
    </row>
    <row r="1073" spans="1:5" x14ac:dyDescent="0.25">
      <c r="A1073">
        <v>2257</v>
      </c>
      <c r="B1073" t="s">
        <v>3282</v>
      </c>
      <c r="C1073" t="s">
        <v>3252</v>
      </c>
      <c r="D1073" t="s">
        <v>3283</v>
      </c>
      <c r="E1073" t="s">
        <v>3284</v>
      </c>
    </row>
    <row r="1074" spans="1:5" x14ac:dyDescent="0.25">
      <c r="A1074">
        <v>2259</v>
      </c>
      <c r="B1074" t="s">
        <v>3285</v>
      </c>
      <c r="C1074" t="s">
        <v>3252</v>
      </c>
      <c r="D1074" t="s">
        <v>3286</v>
      </c>
      <c r="E1074" t="s">
        <v>3287</v>
      </c>
    </row>
    <row r="1075" spans="1:5" x14ac:dyDescent="0.25">
      <c r="A1075">
        <v>2260</v>
      </c>
      <c r="B1075" t="s">
        <v>3288</v>
      </c>
      <c r="C1075" t="s">
        <v>3252</v>
      </c>
      <c r="D1075" t="s">
        <v>3289</v>
      </c>
      <c r="E1075" t="s">
        <v>3290</v>
      </c>
    </row>
    <row r="1076" spans="1:5" x14ac:dyDescent="0.25">
      <c r="A1076">
        <v>2264</v>
      </c>
      <c r="B1076" t="s">
        <v>3291</v>
      </c>
      <c r="C1076" t="s">
        <v>3252</v>
      </c>
      <c r="D1076" t="s">
        <v>3292</v>
      </c>
      <c r="E1076" t="s">
        <v>3293</v>
      </c>
    </row>
    <row r="1077" spans="1:5" x14ac:dyDescent="0.25">
      <c r="A1077">
        <v>2266</v>
      </c>
      <c r="B1077" t="s">
        <v>3294</v>
      </c>
      <c r="C1077" t="s">
        <v>3252</v>
      </c>
      <c r="D1077" t="s">
        <v>3295</v>
      </c>
      <c r="E1077" t="s">
        <v>3296</v>
      </c>
    </row>
    <row r="1078" spans="1:5" x14ac:dyDescent="0.25">
      <c r="A1078">
        <v>2267</v>
      </c>
      <c r="B1078" t="s">
        <v>3297</v>
      </c>
      <c r="C1078" t="s">
        <v>3298</v>
      </c>
      <c r="D1078" t="s">
        <v>3299</v>
      </c>
      <c r="E1078" t="s">
        <v>3300</v>
      </c>
    </row>
    <row r="1079" spans="1:5" x14ac:dyDescent="0.25">
      <c r="A1079">
        <v>2268</v>
      </c>
      <c r="B1079" t="s">
        <v>3301</v>
      </c>
      <c r="C1079" t="s">
        <v>3298</v>
      </c>
      <c r="D1079" t="s">
        <v>3302</v>
      </c>
      <c r="E1079" t="s">
        <v>3303</v>
      </c>
    </row>
    <row r="1080" spans="1:5" x14ac:dyDescent="0.25">
      <c r="A1080">
        <v>2271</v>
      </c>
      <c r="B1080" t="s">
        <v>3304</v>
      </c>
      <c r="C1080" t="s">
        <v>3298</v>
      </c>
      <c r="D1080" t="s">
        <v>3305</v>
      </c>
      <c r="E1080" t="s">
        <v>3306</v>
      </c>
    </row>
    <row r="1081" spans="1:5" x14ac:dyDescent="0.25">
      <c r="A1081">
        <v>2272</v>
      </c>
      <c r="B1081" t="s">
        <v>3307</v>
      </c>
      <c r="C1081" t="s">
        <v>3298</v>
      </c>
      <c r="D1081" t="s">
        <v>3308</v>
      </c>
      <c r="E1081" t="s">
        <v>3309</v>
      </c>
    </row>
    <row r="1082" spans="1:5" x14ac:dyDescent="0.25">
      <c r="A1082">
        <v>2274</v>
      </c>
      <c r="B1082" t="s">
        <v>3310</v>
      </c>
      <c r="C1082" t="s">
        <v>3298</v>
      </c>
      <c r="D1082" t="s">
        <v>3311</v>
      </c>
      <c r="E1082" t="s">
        <v>3312</v>
      </c>
    </row>
    <row r="1083" spans="1:5" x14ac:dyDescent="0.25">
      <c r="A1083">
        <v>2275</v>
      </c>
      <c r="B1083" t="s">
        <v>3313</v>
      </c>
      <c r="C1083" t="s">
        <v>3298</v>
      </c>
      <c r="D1083" t="s">
        <v>3314</v>
      </c>
      <c r="E1083" t="s">
        <v>3315</v>
      </c>
    </row>
    <row r="1084" spans="1:5" x14ac:dyDescent="0.25">
      <c r="A1084">
        <v>2276</v>
      </c>
      <c r="B1084" t="s">
        <v>3316</v>
      </c>
      <c r="C1084" t="s">
        <v>3298</v>
      </c>
      <c r="D1084" t="s">
        <v>3317</v>
      </c>
      <c r="E1084" t="s">
        <v>3318</v>
      </c>
    </row>
    <row r="1085" spans="1:5" x14ac:dyDescent="0.25">
      <c r="A1085">
        <v>2277</v>
      </c>
      <c r="B1085" t="s">
        <v>3319</v>
      </c>
      <c r="C1085" t="s">
        <v>3298</v>
      </c>
      <c r="D1085" t="s">
        <v>3320</v>
      </c>
      <c r="E1085" t="s">
        <v>3321</v>
      </c>
    </row>
    <row r="1086" spans="1:5" x14ac:dyDescent="0.25">
      <c r="A1086">
        <v>2279</v>
      </c>
      <c r="B1086" t="s">
        <v>3322</v>
      </c>
      <c r="C1086" t="s">
        <v>3298</v>
      </c>
      <c r="D1086" t="s">
        <v>3323</v>
      </c>
      <c r="E1086" t="s">
        <v>3324</v>
      </c>
    </row>
    <row r="1087" spans="1:5" x14ac:dyDescent="0.25">
      <c r="A1087">
        <v>2282</v>
      </c>
      <c r="B1087" t="s">
        <v>3325</v>
      </c>
      <c r="C1087" t="s">
        <v>3298</v>
      </c>
      <c r="D1087" t="s">
        <v>3326</v>
      </c>
      <c r="E1087" t="s">
        <v>3327</v>
      </c>
    </row>
    <row r="1088" spans="1:5" x14ac:dyDescent="0.25">
      <c r="A1088">
        <v>2283</v>
      </c>
      <c r="B1088" t="s">
        <v>3328</v>
      </c>
      <c r="C1088" t="s">
        <v>3298</v>
      </c>
      <c r="D1088" t="s">
        <v>3329</v>
      </c>
      <c r="E1088" t="s">
        <v>3330</v>
      </c>
    </row>
    <row r="1089" spans="1:5" x14ac:dyDescent="0.25">
      <c r="A1089">
        <v>2285</v>
      </c>
      <c r="B1089" t="s">
        <v>3331</v>
      </c>
      <c r="C1089" t="s">
        <v>3298</v>
      </c>
      <c r="D1089" t="s">
        <v>3332</v>
      </c>
      <c r="E1089" t="s">
        <v>3333</v>
      </c>
    </row>
    <row r="1090" spans="1:5" x14ac:dyDescent="0.25">
      <c r="A1090">
        <v>2287</v>
      </c>
      <c r="B1090" t="s">
        <v>3334</v>
      </c>
      <c r="C1090" t="s">
        <v>3298</v>
      </c>
      <c r="D1090" t="s">
        <v>3335</v>
      </c>
      <c r="E1090" t="s">
        <v>3336</v>
      </c>
    </row>
    <row r="1091" spans="1:5" x14ac:dyDescent="0.25">
      <c r="A1091">
        <v>2288</v>
      </c>
      <c r="B1091" t="s">
        <v>3337</v>
      </c>
      <c r="C1091" t="s">
        <v>3298</v>
      </c>
      <c r="D1091" t="s">
        <v>3338</v>
      </c>
      <c r="E1091" t="s">
        <v>3339</v>
      </c>
    </row>
    <row r="1092" spans="1:5" x14ac:dyDescent="0.25">
      <c r="A1092">
        <v>2289</v>
      </c>
      <c r="B1092" t="s">
        <v>3340</v>
      </c>
      <c r="C1092" t="s">
        <v>3298</v>
      </c>
      <c r="D1092" t="s">
        <v>3341</v>
      </c>
      <c r="E1092" t="s">
        <v>3342</v>
      </c>
    </row>
    <row r="1093" spans="1:5" x14ac:dyDescent="0.25">
      <c r="A1093">
        <v>2293</v>
      </c>
      <c r="B1093" t="s">
        <v>3343</v>
      </c>
      <c r="C1093" t="s">
        <v>3344</v>
      </c>
      <c r="D1093" t="s">
        <v>3345</v>
      </c>
      <c r="E1093" t="s">
        <v>3346</v>
      </c>
    </row>
    <row r="1094" spans="1:5" x14ac:dyDescent="0.25">
      <c r="A1094">
        <v>2295</v>
      </c>
      <c r="B1094" t="s">
        <v>3347</v>
      </c>
      <c r="C1094" t="s">
        <v>3344</v>
      </c>
      <c r="D1094" t="s">
        <v>3348</v>
      </c>
      <c r="E1094" t="s">
        <v>3349</v>
      </c>
    </row>
    <row r="1095" spans="1:5" x14ac:dyDescent="0.25">
      <c r="A1095">
        <v>2297</v>
      </c>
      <c r="B1095" t="s">
        <v>3350</v>
      </c>
      <c r="C1095" t="s">
        <v>3344</v>
      </c>
      <c r="D1095" t="s">
        <v>3351</v>
      </c>
      <c r="E1095" t="s">
        <v>3352</v>
      </c>
    </row>
    <row r="1096" spans="1:5" x14ac:dyDescent="0.25">
      <c r="A1096">
        <v>2299</v>
      </c>
      <c r="B1096" t="s">
        <v>3353</v>
      </c>
      <c r="C1096" t="s">
        <v>3344</v>
      </c>
      <c r="D1096" t="s">
        <v>3354</v>
      </c>
      <c r="E1096" t="s">
        <v>3355</v>
      </c>
    </row>
    <row r="1097" spans="1:5" x14ac:dyDescent="0.25">
      <c r="A1097">
        <v>2303</v>
      </c>
      <c r="B1097" t="s">
        <v>3356</v>
      </c>
      <c r="C1097" t="s">
        <v>3344</v>
      </c>
      <c r="D1097" t="s">
        <v>3357</v>
      </c>
      <c r="E1097" t="s">
        <v>3358</v>
      </c>
    </row>
    <row r="1098" spans="1:5" x14ac:dyDescent="0.25">
      <c r="A1098">
        <v>2304</v>
      </c>
      <c r="B1098" t="s">
        <v>3359</v>
      </c>
      <c r="C1098" t="s">
        <v>3344</v>
      </c>
      <c r="D1098" t="s">
        <v>3360</v>
      </c>
      <c r="E1098" t="s">
        <v>3361</v>
      </c>
    </row>
    <row r="1099" spans="1:5" x14ac:dyDescent="0.25">
      <c r="A1099">
        <v>2306</v>
      </c>
      <c r="B1099" t="s">
        <v>3362</v>
      </c>
      <c r="C1099" t="s">
        <v>3344</v>
      </c>
      <c r="D1099" t="s">
        <v>3363</v>
      </c>
      <c r="E1099" t="s">
        <v>3364</v>
      </c>
    </row>
    <row r="1100" spans="1:5" x14ac:dyDescent="0.25">
      <c r="A1100">
        <v>2317</v>
      </c>
      <c r="B1100" t="s">
        <v>3365</v>
      </c>
      <c r="C1100" t="s">
        <v>3344</v>
      </c>
      <c r="D1100" t="s">
        <v>3366</v>
      </c>
      <c r="E1100" t="s">
        <v>3367</v>
      </c>
    </row>
    <row r="1101" spans="1:5" x14ac:dyDescent="0.25">
      <c r="A1101">
        <v>2323</v>
      </c>
      <c r="B1101" t="s">
        <v>3368</v>
      </c>
      <c r="C1101" t="s">
        <v>3369</v>
      </c>
      <c r="D1101" t="s">
        <v>3370</v>
      </c>
      <c r="E1101" t="s">
        <v>3371</v>
      </c>
    </row>
    <row r="1102" spans="1:5" x14ac:dyDescent="0.25">
      <c r="A1102">
        <v>2325</v>
      </c>
      <c r="B1102" t="s">
        <v>3372</v>
      </c>
      <c r="C1102" t="s">
        <v>3369</v>
      </c>
      <c r="D1102" t="s">
        <v>3373</v>
      </c>
      <c r="E1102" t="s">
        <v>3374</v>
      </c>
    </row>
    <row r="1103" spans="1:5" x14ac:dyDescent="0.25">
      <c r="A1103">
        <v>2326</v>
      </c>
      <c r="B1103" t="s">
        <v>3375</v>
      </c>
      <c r="C1103" t="s">
        <v>3369</v>
      </c>
      <c r="D1103" t="s">
        <v>3376</v>
      </c>
      <c r="E1103" t="s">
        <v>3377</v>
      </c>
    </row>
    <row r="1104" spans="1:5" x14ac:dyDescent="0.25">
      <c r="A1104">
        <v>2327</v>
      </c>
      <c r="B1104" t="s">
        <v>3378</v>
      </c>
      <c r="C1104" t="s">
        <v>3369</v>
      </c>
      <c r="D1104" t="s">
        <v>3379</v>
      </c>
      <c r="E1104" t="s">
        <v>3380</v>
      </c>
    </row>
    <row r="1105" spans="1:5" x14ac:dyDescent="0.25">
      <c r="A1105">
        <v>2328</v>
      </c>
      <c r="B1105" t="s">
        <v>3381</v>
      </c>
      <c r="C1105" t="s">
        <v>3369</v>
      </c>
      <c r="D1105" t="s">
        <v>3382</v>
      </c>
      <c r="E1105" t="s">
        <v>3383</v>
      </c>
    </row>
    <row r="1106" spans="1:5" x14ac:dyDescent="0.25">
      <c r="A1106">
        <v>2329</v>
      </c>
      <c r="B1106" t="s">
        <v>3384</v>
      </c>
      <c r="C1106" t="s">
        <v>3369</v>
      </c>
      <c r="D1106" t="s">
        <v>3385</v>
      </c>
      <c r="E1106" t="s">
        <v>3386</v>
      </c>
    </row>
    <row r="1107" spans="1:5" x14ac:dyDescent="0.25">
      <c r="A1107">
        <v>2330</v>
      </c>
      <c r="B1107" t="s">
        <v>3387</v>
      </c>
      <c r="C1107" t="s">
        <v>3369</v>
      </c>
      <c r="D1107" t="s">
        <v>3388</v>
      </c>
      <c r="E1107" t="s">
        <v>3389</v>
      </c>
    </row>
    <row r="1108" spans="1:5" x14ac:dyDescent="0.25">
      <c r="A1108">
        <v>2331</v>
      </c>
      <c r="B1108" t="s">
        <v>3390</v>
      </c>
      <c r="C1108" t="s">
        <v>3369</v>
      </c>
      <c r="D1108" t="s">
        <v>3391</v>
      </c>
      <c r="E1108" t="s">
        <v>3392</v>
      </c>
    </row>
    <row r="1109" spans="1:5" x14ac:dyDescent="0.25">
      <c r="A1109">
        <v>2332</v>
      </c>
      <c r="B1109" t="s">
        <v>3393</v>
      </c>
      <c r="C1109" t="s">
        <v>3369</v>
      </c>
      <c r="D1109" t="s">
        <v>3394</v>
      </c>
      <c r="E1109" t="s">
        <v>3395</v>
      </c>
    </row>
    <row r="1110" spans="1:5" x14ac:dyDescent="0.25">
      <c r="A1110">
        <v>2333</v>
      </c>
      <c r="B1110" t="s">
        <v>3396</v>
      </c>
      <c r="C1110" t="s">
        <v>3369</v>
      </c>
      <c r="D1110" t="s">
        <v>3397</v>
      </c>
      <c r="E1110" t="s">
        <v>3398</v>
      </c>
    </row>
    <row r="1111" spans="1:5" x14ac:dyDescent="0.25">
      <c r="A1111">
        <v>2335</v>
      </c>
      <c r="B1111" t="s">
        <v>3399</v>
      </c>
      <c r="C1111" t="s">
        <v>3369</v>
      </c>
      <c r="D1111" t="s">
        <v>3400</v>
      </c>
      <c r="E1111" t="s">
        <v>3401</v>
      </c>
    </row>
    <row r="1112" spans="1:5" x14ac:dyDescent="0.25">
      <c r="A1112">
        <v>2336</v>
      </c>
      <c r="B1112" t="s">
        <v>3402</v>
      </c>
      <c r="C1112" t="s">
        <v>3369</v>
      </c>
      <c r="D1112" t="s">
        <v>3403</v>
      </c>
      <c r="E1112" t="s">
        <v>3404</v>
      </c>
    </row>
    <row r="1113" spans="1:5" x14ac:dyDescent="0.25">
      <c r="A1113">
        <v>2338</v>
      </c>
      <c r="B1113" t="s">
        <v>3405</v>
      </c>
      <c r="C1113" t="s">
        <v>3369</v>
      </c>
      <c r="D1113" t="s">
        <v>3406</v>
      </c>
      <c r="E1113" t="s">
        <v>3407</v>
      </c>
    </row>
    <row r="1114" spans="1:5" x14ac:dyDescent="0.25">
      <c r="A1114">
        <v>2341</v>
      </c>
      <c r="B1114" t="s">
        <v>3408</v>
      </c>
      <c r="C1114" t="s">
        <v>3369</v>
      </c>
      <c r="D1114" t="s">
        <v>3409</v>
      </c>
      <c r="E1114" t="s">
        <v>3410</v>
      </c>
    </row>
    <row r="1115" spans="1:5" x14ac:dyDescent="0.25">
      <c r="A1115">
        <v>2344</v>
      </c>
      <c r="B1115" t="s">
        <v>3411</v>
      </c>
      <c r="C1115" t="s">
        <v>3369</v>
      </c>
      <c r="D1115" t="s">
        <v>3412</v>
      </c>
      <c r="E1115" t="s">
        <v>3413</v>
      </c>
    </row>
    <row r="1116" spans="1:5" x14ac:dyDescent="0.25">
      <c r="A1116">
        <v>2345</v>
      </c>
      <c r="B1116" t="s">
        <v>3414</v>
      </c>
      <c r="C1116" t="s">
        <v>3369</v>
      </c>
      <c r="D1116" t="s">
        <v>3415</v>
      </c>
      <c r="E1116" t="s">
        <v>3416</v>
      </c>
    </row>
    <row r="1117" spans="1:5" x14ac:dyDescent="0.25">
      <c r="A1117">
        <v>2346</v>
      </c>
      <c r="B1117" t="s">
        <v>3417</v>
      </c>
      <c r="C1117" t="s">
        <v>3369</v>
      </c>
      <c r="D1117" t="s">
        <v>3418</v>
      </c>
      <c r="E1117" t="s">
        <v>3419</v>
      </c>
    </row>
    <row r="1118" spans="1:5" x14ac:dyDescent="0.25">
      <c r="A1118">
        <v>2347</v>
      </c>
      <c r="B1118" t="s">
        <v>3420</v>
      </c>
      <c r="C1118" t="s">
        <v>3421</v>
      </c>
      <c r="D1118" t="s">
        <v>3422</v>
      </c>
      <c r="E1118" t="s">
        <v>3423</v>
      </c>
    </row>
    <row r="1119" spans="1:5" x14ac:dyDescent="0.25">
      <c r="A1119">
        <v>2348</v>
      </c>
      <c r="B1119" t="s">
        <v>3424</v>
      </c>
      <c r="C1119" t="s">
        <v>3421</v>
      </c>
      <c r="D1119" t="s">
        <v>3425</v>
      </c>
      <c r="E1119" t="s">
        <v>3426</v>
      </c>
    </row>
    <row r="1120" spans="1:5" x14ac:dyDescent="0.25">
      <c r="A1120">
        <v>2349</v>
      </c>
      <c r="B1120" t="s">
        <v>3427</v>
      </c>
      <c r="C1120" t="s">
        <v>3421</v>
      </c>
      <c r="D1120" t="s">
        <v>3428</v>
      </c>
      <c r="E1120" t="s">
        <v>3429</v>
      </c>
    </row>
    <row r="1121" spans="1:5" x14ac:dyDescent="0.25">
      <c r="A1121">
        <v>2350</v>
      </c>
      <c r="B1121" t="s">
        <v>3430</v>
      </c>
      <c r="C1121" t="s">
        <v>3421</v>
      </c>
      <c r="D1121" t="s">
        <v>3431</v>
      </c>
      <c r="E1121" t="s">
        <v>3432</v>
      </c>
    </row>
    <row r="1122" spans="1:5" x14ac:dyDescent="0.25">
      <c r="A1122">
        <v>2351</v>
      </c>
      <c r="B1122" t="s">
        <v>3433</v>
      </c>
      <c r="C1122" t="s">
        <v>3421</v>
      </c>
      <c r="D1122" t="s">
        <v>3434</v>
      </c>
      <c r="E1122" t="s">
        <v>3435</v>
      </c>
    </row>
    <row r="1123" spans="1:5" x14ac:dyDescent="0.25">
      <c r="A1123">
        <v>2352</v>
      </c>
      <c r="B1123" t="s">
        <v>3436</v>
      </c>
      <c r="C1123" t="s">
        <v>3421</v>
      </c>
      <c r="D1123" t="s">
        <v>3437</v>
      </c>
      <c r="E1123" t="s">
        <v>3438</v>
      </c>
    </row>
    <row r="1124" spans="1:5" x14ac:dyDescent="0.25">
      <c r="A1124">
        <v>2353</v>
      </c>
      <c r="B1124" t="s">
        <v>3439</v>
      </c>
      <c r="C1124" t="s">
        <v>3421</v>
      </c>
      <c r="D1124" t="s">
        <v>3440</v>
      </c>
      <c r="E1124" t="s">
        <v>3441</v>
      </c>
    </row>
    <row r="1125" spans="1:5" x14ac:dyDescent="0.25">
      <c r="A1125">
        <v>2354</v>
      </c>
      <c r="B1125" t="s">
        <v>3442</v>
      </c>
      <c r="C1125" t="s">
        <v>3421</v>
      </c>
      <c r="D1125" t="s">
        <v>3443</v>
      </c>
      <c r="E1125" t="s">
        <v>3444</v>
      </c>
    </row>
    <row r="1126" spans="1:5" x14ac:dyDescent="0.25">
      <c r="A1126">
        <v>2355</v>
      </c>
      <c r="B1126" t="s">
        <v>3445</v>
      </c>
      <c r="C1126" t="s">
        <v>3421</v>
      </c>
      <c r="D1126" t="s">
        <v>3446</v>
      </c>
      <c r="E1126" t="s">
        <v>3447</v>
      </c>
    </row>
    <row r="1127" spans="1:5" x14ac:dyDescent="0.25">
      <c r="A1127">
        <v>2356</v>
      </c>
      <c r="B1127" t="s">
        <v>3448</v>
      </c>
      <c r="C1127" t="s">
        <v>3421</v>
      </c>
      <c r="D1127" t="s">
        <v>3449</v>
      </c>
      <c r="E1127" t="s">
        <v>3450</v>
      </c>
    </row>
    <row r="1128" spans="1:5" x14ac:dyDescent="0.25">
      <c r="A1128">
        <v>2357</v>
      </c>
      <c r="B1128" t="s">
        <v>3451</v>
      </c>
      <c r="C1128" t="s">
        <v>3421</v>
      </c>
      <c r="D1128" t="s">
        <v>3452</v>
      </c>
      <c r="E1128" t="s">
        <v>3453</v>
      </c>
    </row>
    <row r="1129" spans="1:5" x14ac:dyDescent="0.25">
      <c r="A1129">
        <v>2361</v>
      </c>
      <c r="B1129" t="s">
        <v>3454</v>
      </c>
      <c r="C1129" t="s">
        <v>3421</v>
      </c>
      <c r="D1129" t="s">
        <v>3455</v>
      </c>
      <c r="E1129" t="s">
        <v>3456</v>
      </c>
    </row>
    <row r="1130" spans="1:5" x14ac:dyDescent="0.25">
      <c r="A1130">
        <v>2362</v>
      </c>
      <c r="B1130" t="s">
        <v>3457</v>
      </c>
      <c r="C1130" t="s">
        <v>3421</v>
      </c>
      <c r="D1130" t="s">
        <v>3458</v>
      </c>
      <c r="E1130" t="s">
        <v>3459</v>
      </c>
    </row>
    <row r="1131" spans="1:5" x14ac:dyDescent="0.25">
      <c r="A1131">
        <v>2363</v>
      </c>
      <c r="B1131" t="s">
        <v>3460</v>
      </c>
      <c r="C1131" t="s">
        <v>3421</v>
      </c>
      <c r="D1131" t="s">
        <v>3461</v>
      </c>
      <c r="E1131" t="s">
        <v>3462</v>
      </c>
    </row>
    <row r="1132" spans="1:5" x14ac:dyDescent="0.25">
      <c r="A1132">
        <v>2367</v>
      </c>
      <c r="B1132" t="s">
        <v>3463</v>
      </c>
      <c r="C1132" t="s">
        <v>3421</v>
      </c>
      <c r="D1132" t="s">
        <v>3464</v>
      </c>
      <c r="E1132" t="s">
        <v>3465</v>
      </c>
    </row>
    <row r="1133" spans="1:5" x14ac:dyDescent="0.25">
      <c r="A1133">
        <v>2368</v>
      </c>
      <c r="B1133" t="s">
        <v>3466</v>
      </c>
      <c r="C1133" t="s">
        <v>3421</v>
      </c>
      <c r="D1133" t="s">
        <v>3467</v>
      </c>
      <c r="E1133" t="s">
        <v>3468</v>
      </c>
    </row>
    <row r="1134" spans="1:5" x14ac:dyDescent="0.25">
      <c r="A1134">
        <v>2370</v>
      </c>
      <c r="B1134" t="s">
        <v>3469</v>
      </c>
      <c r="C1134" t="s">
        <v>3421</v>
      </c>
      <c r="D1134" t="s">
        <v>3470</v>
      </c>
      <c r="E1134" t="s">
        <v>3471</v>
      </c>
    </row>
    <row r="1135" spans="1:5" x14ac:dyDescent="0.25">
      <c r="A1135">
        <v>2371</v>
      </c>
      <c r="B1135" t="s">
        <v>3472</v>
      </c>
      <c r="C1135" t="s">
        <v>3473</v>
      </c>
      <c r="D1135" t="s">
        <v>3474</v>
      </c>
      <c r="E1135" t="s">
        <v>3475</v>
      </c>
    </row>
    <row r="1136" spans="1:5" x14ac:dyDescent="0.25">
      <c r="A1136">
        <v>2372</v>
      </c>
      <c r="B1136" t="s">
        <v>3476</v>
      </c>
      <c r="C1136" t="s">
        <v>3473</v>
      </c>
      <c r="D1136" t="s">
        <v>3477</v>
      </c>
      <c r="E1136" t="s">
        <v>3478</v>
      </c>
    </row>
    <row r="1137" spans="1:5" x14ac:dyDescent="0.25">
      <c r="A1137">
        <v>2375</v>
      </c>
      <c r="B1137" t="s">
        <v>3479</v>
      </c>
      <c r="C1137" t="s">
        <v>3473</v>
      </c>
      <c r="D1137" t="s">
        <v>3480</v>
      </c>
      <c r="E1137" t="s">
        <v>3481</v>
      </c>
    </row>
    <row r="1138" spans="1:5" x14ac:dyDescent="0.25">
      <c r="A1138">
        <v>2379</v>
      </c>
      <c r="B1138" t="s">
        <v>3482</v>
      </c>
      <c r="C1138" t="s">
        <v>3473</v>
      </c>
      <c r="D1138" t="s">
        <v>3483</v>
      </c>
      <c r="E1138" t="s">
        <v>3484</v>
      </c>
    </row>
    <row r="1139" spans="1:5" x14ac:dyDescent="0.25">
      <c r="A1139">
        <v>2380</v>
      </c>
      <c r="B1139" t="s">
        <v>3485</v>
      </c>
      <c r="C1139" t="s">
        <v>3473</v>
      </c>
      <c r="D1139" t="s">
        <v>3486</v>
      </c>
      <c r="E1139" t="s">
        <v>3487</v>
      </c>
    </row>
    <row r="1140" spans="1:5" x14ac:dyDescent="0.25">
      <c r="A1140">
        <v>2381</v>
      </c>
      <c r="B1140" t="s">
        <v>3488</v>
      </c>
      <c r="C1140" t="s">
        <v>3473</v>
      </c>
      <c r="D1140" t="s">
        <v>3489</v>
      </c>
      <c r="E1140" t="s">
        <v>3490</v>
      </c>
    </row>
    <row r="1141" spans="1:5" x14ac:dyDescent="0.25">
      <c r="A1141">
        <v>2382</v>
      </c>
      <c r="B1141" t="s">
        <v>3491</v>
      </c>
      <c r="C1141" t="s">
        <v>3473</v>
      </c>
      <c r="D1141" t="s">
        <v>3492</v>
      </c>
      <c r="E1141" t="s">
        <v>3493</v>
      </c>
    </row>
    <row r="1142" spans="1:5" x14ac:dyDescent="0.25">
      <c r="A1142">
        <v>2385</v>
      </c>
      <c r="B1142" t="s">
        <v>3494</v>
      </c>
      <c r="C1142" t="s">
        <v>3473</v>
      </c>
      <c r="D1142" t="s">
        <v>3495</v>
      </c>
      <c r="E1142" t="s">
        <v>3496</v>
      </c>
    </row>
    <row r="1143" spans="1:5" x14ac:dyDescent="0.25">
      <c r="A1143">
        <v>2386</v>
      </c>
      <c r="B1143" t="s">
        <v>3497</v>
      </c>
      <c r="C1143" t="s">
        <v>3473</v>
      </c>
      <c r="D1143" t="s">
        <v>3498</v>
      </c>
      <c r="E1143" t="s">
        <v>3499</v>
      </c>
    </row>
    <row r="1144" spans="1:5" x14ac:dyDescent="0.25">
      <c r="A1144">
        <v>2388</v>
      </c>
      <c r="B1144" t="s">
        <v>3500</v>
      </c>
      <c r="C1144" t="s">
        <v>3473</v>
      </c>
      <c r="D1144" t="s">
        <v>3501</v>
      </c>
      <c r="E1144" t="s">
        <v>3502</v>
      </c>
    </row>
    <row r="1145" spans="1:5" x14ac:dyDescent="0.25">
      <c r="A1145">
        <v>2389</v>
      </c>
      <c r="B1145" t="s">
        <v>3503</v>
      </c>
      <c r="C1145" t="s">
        <v>3473</v>
      </c>
      <c r="D1145" t="s">
        <v>3504</v>
      </c>
      <c r="E1145" t="s">
        <v>3505</v>
      </c>
    </row>
    <row r="1146" spans="1:5" x14ac:dyDescent="0.25">
      <c r="A1146">
        <v>2390</v>
      </c>
      <c r="B1146" t="s">
        <v>3506</v>
      </c>
      <c r="C1146" t="s">
        <v>3473</v>
      </c>
      <c r="D1146" t="s">
        <v>3507</v>
      </c>
      <c r="E1146" t="s">
        <v>3508</v>
      </c>
    </row>
    <row r="1147" spans="1:5" x14ac:dyDescent="0.25">
      <c r="A1147">
        <v>2392</v>
      </c>
      <c r="B1147" t="s">
        <v>3509</v>
      </c>
      <c r="C1147" t="s">
        <v>3473</v>
      </c>
      <c r="D1147" t="s">
        <v>3510</v>
      </c>
      <c r="E1147" t="s">
        <v>3511</v>
      </c>
    </row>
    <row r="1148" spans="1:5" x14ac:dyDescent="0.25">
      <c r="A1148">
        <v>2396</v>
      </c>
      <c r="B1148" t="s">
        <v>3513</v>
      </c>
      <c r="C1148" t="s">
        <v>3512</v>
      </c>
      <c r="D1148" t="s">
        <v>3514</v>
      </c>
      <c r="E1148" t="s">
        <v>3515</v>
      </c>
    </row>
    <row r="1149" spans="1:5" x14ac:dyDescent="0.25">
      <c r="A1149">
        <v>2397</v>
      </c>
      <c r="B1149" t="s">
        <v>3516</v>
      </c>
      <c r="C1149" t="s">
        <v>3512</v>
      </c>
      <c r="D1149" t="s">
        <v>3517</v>
      </c>
      <c r="E1149" t="s">
        <v>3518</v>
      </c>
    </row>
    <row r="1150" spans="1:5" x14ac:dyDescent="0.25">
      <c r="A1150">
        <v>2399</v>
      </c>
      <c r="B1150" t="s">
        <v>3519</v>
      </c>
      <c r="C1150" t="s">
        <v>3512</v>
      </c>
      <c r="D1150" t="s">
        <v>3520</v>
      </c>
      <c r="E1150" t="s">
        <v>3521</v>
      </c>
    </row>
    <row r="1151" spans="1:5" x14ac:dyDescent="0.25">
      <c r="A1151">
        <v>2400</v>
      </c>
      <c r="B1151" t="s">
        <v>3522</v>
      </c>
      <c r="C1151" t="s">
        <v>3512</v>
      </c>
      <c r="D1151" t="s">
        <v>3523</v>
      </c>
      <c r="E1151" t="s">
        <v>3524</v>
      </c>
    </row>
    <row r="1152" spans="1:5" x14ac:dyDescent="0.25">
      <c r="A1152">
        <v>2401</v>
      </c>
      <c r="B1152" t="s">
        <v>3525</v>
      </c>
      <c r="C1152" t="s">
        <v>3512</v>
      </c>
      <c r="D1152" t="s">
        <v>3526</v>
      </c>
      <c r="E1152" t="s">
        <v>3527</v>
      </c>
    </row>
    <row r="1153" spans="1:5" x14ac:dyDescent="0.25">
      <c r="A1153">
        <v>2403</v>
      </c>
      <c r="B1153" t="s">
        <v>3528</v>
      </c>
      <c r="C1153" t="s">
        <v>3512</v>
      </c>
      <c r="D1153" t="s">
        <v>3529</v>
      </c>
      <c r="E1153" t="s">
        <v>3530</v>
      </c>
    </row>
    <row r="1154" spans="1:5" x14ac:dyDescent="0.25">
      <c r="A1154">
        <v>2404</v>
      </c>
      <c r="B1154" t="s">
        <v>3531</v>
      </c>
      <c r="C1154" t="s">
        <v>3512</v>
      </c>
      <c r="D1154" t="s">
        <v>3532</v>
      </c>
      <c r="E1154" t="s">
        <v>3533</v>
      </c>
    </row>
    <row r="1155" spans="1:5" x14ac:dyDescent="0.25">
      <c r="A1155">
        <v>2413</v>
      </c>
      <c r="B1155" t="s">
        <v>3534</v>
      </c>
      <c r="C1155" t="s">
        <v>3512</v>
      </c>
      <c r="D1155" t="s">
        <v>3520</v>
      </c>
      <c r="E1155" t="s">
        <v>3535</v>
      </c>
    </row>
    <row r="1156" spans="1:5" x14ac:dyDescent="0.25">
      <c r="A1156">
        <v>2419</v>
      </c>
      <c r="B1156" t="s">
        <v>3536</v>
      </c>
      <c r="C1156" t="s">
        <v>3512</v>
      </c>
      <c r="D1156" t="s">
        <v>3514</v>
      </c>
      <c r="E1156" t="s">
        <v>3537</v>
      </c>
    </row>
    <row r="1157" spans="1:5" x14ac:dyDescent="0.25">
      <c r="A1157">
        <v>2421</v>
      </c>
      <c r="B1157" t="s">
        <v>3538</v>
      </c>
      <c r="C1157" t="s">
        <v>3539</v>
      </c>
      <c r="D1157" t="s">
        <v>3540</v>
      </c>
      <c r="E1157" t="s">
        <v>3541</v>
      </c>
    </row>
    <row r="1158" spans="1:5" x14ac:dyDescent="0.25">
      <c r="A1158">
        <v>2422</v>
      </c>
      <c r="B1158" t="s">
        <v>3542</v>
      </c>
      <c r="C1158" t="s">
        <v>3539</v>
      </c>
      <c r="D1158" t="s">
        <v>3543</v>
      </c>
      <c r="E1158" t="s">
        <v>3544</v>
      </c>
    </row>
    <row r="1159" spans="1:5" x14ac:dyDescent="0.25">
      <c r="A1159">
        <v>2423</v>
      </c>
      <c r="B1159" t="s">
        <v>3545</v>
      </c>
      <c r="C1159" t="s">
        <v>3539</v>
      </c>
      <c r="D1159" t="s">
        <v>3546</v>
      </c>
      <c r="E1159" t="s">
        <v>3547</v>
      </c>
    </row>
    <row r="1160" spans="1:5" x14ac:dyDescent="0.25">
      <c r="A1160">
        <v>2426</v>
      </c>
      <c r="B1160" t="s">
        <v>3548</v>
      </c>
      <c r="C1160" t="s">
        <v>3539</v>
      </c>
      <c r="D1160" t="s">
        <v>3549</v>
      </c>
      <c r="E1160" t="s">
        <v>3550</v>
      </c>
    </row>
    <row r="1161" spans="1:5" x14ac:dyDescent="0.25">
      <c r="A1161">
        <v>2429</v>
      </c>
      <c r="B1161" t="s">
        <v>3551</v>
      </c>
      <c r="C1161" t="s">
        <v>3539</v>
      </c>
      <c r="D1161" t="s">
        <v>3552</v>
      </c>
      <c r="E1161" t="s">
        <v>3553</v>
      </c>
    </row>
    <row r="1162" spans="1:5" x14ac:dyDescent="0.25">
      <c r="A1162">
        <v>2431</v>
      </c>
      <c r="B1162" t="s">
        <v>3554</v>
      </c>
      <c r="C1162" t="s">
        <v>3539</v>
      </c>
      <c r="D1162" t="s">
        <v>3555</v>
      </c>
      <c r="E1162" t="s">
        <v>3556</v>
      </c>
    </row>
    <row r="1163" spans="1:5" x14ac:dyDescent="0.25">
      <c r="A1163">
        <v>2432</v>
      </c>
      <c r="B1163" t="s">
        <v>3557</v>
      </c>
      <c r="C1163" t="s">
        <v>3539</v>
      </c>
      <c r="D1163" t="s">
        <v>3558</v>
      </c>
      <c r="E1163" t="s">
        <v>3559</v>
      </c>
    </row>
    <row r="1164" spans="1:5" x14ac:dyDescent="0.25">
      <c r="A1164">
        <v>2433</v>
      </c>
      <c r="B1164" t="s">
        <v>3560</v>
      </c>
      <c r="C1164" t="s">
        <v>3539</v>
      </c>
      <c r="D1164" t="s">
        <v>3561</v>
      </c>
      <c r="E1164" t="s">
        <v>3562</v>
      </c>
    </row>
    <row r="1165" spans="1:5" x14ac:dyDescent="0.25">
      <c r="A1165">
        <v>2435</v>
      </c>
      <c r="B1165" t="s">
        <v>3563</v>
      </c>
      <c r="C1165" t="s">
        <v>3539</v>
      </c>
      <c r="D1165" t="s">
        <v>3564</v>
      </c>
      <c r="E1165" t="s">
        <v>3565</v>
      </c>
    </row>
    <row r="1166" spans="1:5" x14ac:dyDescent="0.25">
      <c r="A1166">
        <v>2436</v>
      </c>
      <c r="B1166" t="s">
        <v>3566</v>
      </c>
      <c r="C1166" t="s">
        <v>3539</v>
      </c>
      <c r="D1166" t="s">
        <v>3567</v>
      </c>
      <c r="E1166" t="s">
        <v>3568</v>
      </c>
    </row>
    <row r="1167" spans="1:5" x14ac:dyDescent="0.25">
      <c r="A1167">
        <v>2445</v>
      </c>
      <c r="B1167" t="s">
        <v>3569</v>
      </c>
      <c r="C1167" t="s">
        <v>3539</v>
      </c>
      <c r="D1167" t="s">
        <v>3570</v>
      </c>
      <c r="E1167" t="s">
        <v>3571</v>
      </c>
    </row>
    <row r="1168" spans="1:5" x14ac:dyDescent="0.25">
      <c r="A1168">
        <v>2446</v>
      </c>
      <c r="B1168" t="s">
        <v>3572</v>
      </c>
      <c r="C1168" t="s">
        <v>3539</v>
      </c>
      <c r="D1168" t="s">
        <v>3573</v>
      </c>
      <c r="E1168" t="s">
        <v>3574</v>
      </c>
    </row>
    <row r="1169" spans="1:5" x14ac:dyDescent="0.25">
      <c r="A1169">
        <v>2448</v>
      </c>
      <c r="B1169" t="s">
        <v>3575</v>
      </c>
      <c r="C1169" t="s">
        <v>3539</v>
      </c>
      <c r="D1169" t="s">
        <v>3576</v>
      </c>
      <c r="E1169" t="s">
        <v>3577</v>
      </c>
    </row>
    <row r="1170" spans="1:5" x14ac:dyDescent="0.25">
      <c r="A1170">
        <v>2452</v>
      </c>
      <c r="B1170" t="s">
        <v>3579</v>
      </c>
      <c r="C1170" t="s">
        <v>3578</v>
      </c>
      <c r="D1170" t="s">
        <v>3580</v>
      </c>
      <c r="E1170" t="s">
        <v>3581</v>
      </c>
    </row>
    <row r="1171" spans="1:5" x14ac:dyDescent="0.25">
      <c r="A1171">
        <v>2453</v>
      </c>
      <c r="B1171" t="s">
        <v>3582</v>
      </c>
      <c r="C1171" t="s">
        <v>3578</v>
      </c>
      <c r="D1171" t="s">
        <v>3583</v>
      </c>
      <c r="E1171" t="s">
        <v>3584</v>
      </c>
    </row>
    <row r="1172" spans="1:5" x14ac:dyDescent="0.25">
      <c r="A1172">
        <v>2455</v>
      </c>
      <c r="B1172" t="s">
        <v>3585</v>
      </c>
      <c r="C1172" t="s">
        <v>3578</v>
      </c>
      <c r="D1172" t="s">
        <v>3586</v>
      </c>
      <c r="E1172" t="s">
        <v>3587</v>
      </c>
    </row>
    <row r="1173" spans="1:5" x14ac:dyDescent="0.25">
      <c r="A1173">
        <v>2456</v>
      </c>
      <c r="B1173" t="s">
        <v>3588</v>
      </c>
      <c r="C1173" t="s">
        <v>3578</v>
      </c>
      <c r="D1173" t="s">
        <v>3589</v>
      </c>
      <c r="E1173" t="s">
        <v>3590</v>
      </c>
    </row>
    <row r="1174" spans="1:5" x14ac:dyDescent="0.25">
      <c r="A1174">
        <v>2457</v>
      </c>
      <c r="B1174" t="s">
        <v>3591</v>
      </c>
      <c r="C1174" t="s">
        <v>3578</v>
      </c>
      <c r="D1174" t="s">
        <v>3592</v>
      </c>
      <c r="E1174" t="s">
        <v>3593</v>
      </c>
    </row>
    <row r="1175" spans="1:5" x14ac:dyDescent="0.25">
      <c r="A1175">
        <v>2459</v>
      </c>
      <c r="B1175" t="s">
        <v>3594</v>
      </c>
      <c r="C1175" t="s">
        <v>3578</v>
      </c>
      <c r="D1175" t="s">
        <v>3595</v>
      </c>
      <c r="E1175" t="s">
        <v>3596</v>
      </c>
    </row>
    <row r="1176" spans="1:5" x14ac:dyDescent="0.25">
      <c r="A1176">
        <v>2460</v>
      </c>
      <c r="B1176" t="s">
        <v>3597</v>
      </c>
      <c r="C1176" t="s">
        <v>3578</v>
      </c>
      <c r="D1176" t="s">
        <v>3598</v>
      </c>
      <c r="E1176" t="s">
        <v>3599</v>
      </c>
    </row>
    <row r="1177" spans="1:5" x14ac:dyDescent="0.25">
      <c r="A1177">
        <v>2461</v>
      </c>
      <c r="B1177" t="s">
        <v>3600</v>
      </c>
      <c r="C1177" t="s">
        <v>3578</v>
      </c>
      <c r="D1177" t="s">
        <v>3601</v>
      </c>
      <c r="E1177" t="s">
        <v>3602</v>
      </c>
    </row>
    <row r="1178" spans="1:5" x14ac:dyDescent="0.25">
      <c r="A1178">
        <v>2462</v>
      </c>
      <c r="B1178" t="s">
        <v>3603</v>
      </c>
      <c r="C1178" t="s">
        <v>3578</v>
      </c>
      <c r="D1178" t="s">
        <v>3604</v>
      </c>
      <c r="E1178" t="s">
        <v>3605</v>
      </c>
    </row>
    <row r="1179" spans="1:5" x14ac:dyDescent="0.25">
      <c r="A1179">
        <v>2463</v>
      </c>
      <c r="B1179" t="s">
        <v>3606</v>
      </c>
      <c r="C1179" t="s">
        <v>3578</v>
      </c>
      <c r="D1179" t="s">
        <v>3607</v>
      </c>
      <c r="E1179" t="s">
        <v>3608</v>
      </c>
    </row>
    <row r="1180" spans="1:5" x14ac:dyDescent="0.25">
      <c r="A1180">
        <v>2467</v>
      </c>
      <c r="B1180" t="s">
        <v>3609</v>
      </c>
      <c r="C1180" t="s">
        <v>3578</v>
      </c>
      <c r="D1180" t="s">
        <v>3610</v>
      </c>
      <c r="E1180" t="s">
        <v>3611</v>
      </c>
    </row>
    <row r="1181" spans="1:5" x14ac:dyDescent="0.25">
      <c r="A1181">
        <v>2468</v>
      </c>
      <c r="B1181" t="s">
        <v>3612</v>
      </c>
      <c r="C1181" t="s">
        <v>3578</v>
      </c>
      <c r="D1181" t="s">
        <v>3613</v>
      </c>
      <c r="E1181" t="s">
        <v>3614</v>
      </c>
    </row>
    <row r="1182" spans="1:5" x14ac:dyDescent="0.25">
      <c r="A1182">
        <v>2470</v>
      </c>
      <c r="B1182" t="s">
        <v>3615</v>
      </c>
      <c r="C1182" t="s">
        <v>3578</v>
      </c>
      <c r="D1182" t="s">
        <v>3616</v>
      </c>
      <c r="E1182" t="s">
        <v>3617</v>
      </c>
    </row>
    <row r="1183" spans="1:5" x14ac:dyDescent="0.25">
      <c r="A1183">
        <v>2471</v>
      </c>
      <c r="B1183" t="s">
        <v>3618</v>
      </c>
      <c r="C1183" t="s">
        <v>3578</v>
      </c>
      <c r="D1183" t="s">
        <v>3619</v>
      </c>
      <c r="E1183" t="s">
        <v>3620</v>
      </c>
    </row>
    <row r="1184" spans="1:5" x14ac:dyDescent="0.25">
      <c r="A1184">
        <v>2474</v>
      </c>
      <c r="B1184" t="s">
        <v>3621</v>
      </c>
      <c r="C1184" t="s">
        <v>3578</v>
      </c>
      <c r="D1184" t="s">
        <v>3622</v>
      </c>
      <c r="E1184" t="s">
        <v>3623</v>
      </c>
    </row>
    <row r="1185" spans="1:5" x14ac:dyDescent="0.25">
      <c r="A1185">
        <v>2475</v>
      </c>
      <c r="B1185" t="s">
        <v>3624</v>
      </c>
      <c r="C1185" t="s">
        <v>3578</v>
      </c>
      <c r="D1185" t="s">
        <v>3625</v>
      </c>
      <c r="E1185" t="s">
        <v>3626</v>
      </c>
    </row>
    <row r="1186" spans="1:5" x14ac:dyDescent="0.25">
      <c r="A1186">
        <v>2482</v>
      </c>
      <c r="B1186" t="s">
        <v>3628</v>
      </c>
      <c r="C1186" t="s">
        <v>3627</v>
      </c>
      <c r="D1186" t="s">
        <v>3629</v>
      </c>
      <c r="E1186" t="s">
        <v>3630</v>
      </c>
    </row>
    <row r="1187" spans="1:5" x14ac:dyDescent="0.25">
      <c r="A1187">
        <v>2483</v>
      </c>
      <c r="B1187" t="s">
        <v>3631</v>
      </c>
      <c r="C1187" t="s">
        <v>3627</v>
      </c>
      <c r="D1187" t="s">
        <v>450</v>
      </c>
      <c r="E1187" t="s">
        <v>3632</v>
      </c>
    </row>
    <row r="1188" spans="1:5" x14ac:dyDescent="0.25">
      <c r="A1188">
        <v>2486</v>
      </c>
      <c r="B1188" t="s">
        <v>3633</v>
      </c>
      <c r="C1188" t="s">
        <v>3627</v>
      </c>
      <c r="D1188" t="s">
        <v>3634</v>
      </c>
      <c r="E1188" t="s">
        <v>3635</v>
      </c>
    </row>
    <row r="1189" spans="1:5" x14ac:dyDescent="0.25">
      <c r="A1189">
        <v>2487</v>
      </c>
      <c r="B1189" t="s">
        <v>3636</v>
      </c>
      <c r="C1189" t="s">
        <v>3627</v>
      </c>
      <c r="D1189" t="s">
        <v>3637</v>
      </c>
      <c r="E1189" t="s">
        <v>3638</v>
      </c>
    </row>
    <row r="1190" spans="1:5" x14ac:dyDescent="0.25">
      <c r="A1190">
        <v>2489</v>
      </c>
      <c r="B1190" t="s">
        <v>3639</v>
      </c>
      <c r="C1190" t="s">
        <v>3627</v>
      </c>
      <c r="D1190" t="s">
        <v>3640</v>
      </c>
      <c r="E1190" t="s">
        <v>3641</v>
      </c>
    </row>
    <row r="1191" spans="1:5" x14ac:dyDescent="0.25">
      <c r="A1191">
        <v>2491</v>
      </c>
      <c r="B1191" t="s">
        <v>3642</v>
      </c>
      <c r="C1191" t="s">
        <v>3627</v>
      </c>
      <c r="D1191" t="s">
        <v>3643</v>
      </c>
      <c r="E1191" t="s">
        <v>3644</v>
      </c>
    </row>
    <row r="1192" spans="1:5" x14ac:dyDescent="0.25">
      <c r="A1192">
        <v>2493</v>
      </c>
      <c r="B1192" t="s">
        <v>3645</v>
      </c>
      <c r="C1192" t="s">
        <v>3627</v>
      </c>
      <c r="D1192" t="s">
        <v>3646</v>
      </c>
      <c r="E1192" t="s">
        <v>3647</v>
      </c>
    </row>
    <row r="1193" spans="1:5" x14ac:dyDescent="0.25">
      <c r="A1193">
        <v>2494</v>
      </c>
      <c r="B1193" t="s">
        <v>3648</v>
      </c>
      <c r="C1193" t="s">
        <v>3627</v>
      </c>
      <c r="D1193" t="s">
        <v>3649</v>
      </c>
      <c r="E1193" t="s">
        <v>3650</v>
      </c>
    </row>
    <row r="1194" spans="1:5" x14ac:dyDescent="0.25">
      <c r="A1194">
        <v>2495</v>
      </c>
      <c r="B1194" t="s">
        <v>3651</v>
      </c>
      <c r="C1194" t="s">
        <v>3627</v>
      </c>
      <c r="D1194" t="s">
        <v>3652</v>
      </c>
      <c r="E1194" t="s">
        <v>3653</v>
      </c>
    </row>
    <row r="1195" spans="1:5" x14ac:dyDescent="0.25">
      <c r="A1195">
        <v>2498</v>
      </c>
      <c r="B1195" t="s">
        <v>3654</v>
      </c>
      <c r="C1195" t="s">
        <v>3627</v>
      </c>
      <c r="D1195" t="s">
        <v>3655</v>
      </c>
      <c r="E1195" t="s">
        <v>3656</v>
      </c>
    </row>
    <row r="1196" spans="1:5" x14ac:dyDescent="0.25">
      <c r="A1196">
        <v>2500</v>
      </c>
      <c r="B1196" t="s">
        <v>3657</v>
      </c>
      <c r="C1196" t="s">
        <v>3627</v>
      </c>
      <c r="D1196" t="s">
        <v>3658</v>
      </c>
      <c r="E1196" t="s">
        <v>3659</v>
      </c>
    </row>
    <row r="1197" spans="1:5" x14ac:dyDescent="0.25">
      <c r="A1197">
        <v>2502</v>
      </c>
      <c r="B1197" t="s">
        <v>3660</v>
      </c>
      <c r="C1197" t="s">
        <v>3627</v>
      </c>
      <c r="D1197" t="s">
        <v>3661</v>
      </c>
      <c r="E1197" t="s">
        <v>3662</v>
      </c>
    </row>
    <row r="1198" spans="1:5" x14ac:dyDescent="0.25">
      <c r="A1198">
        <v>2504</v>
      </c>
      <c r="B1198" t="s">
        <v>3663</v>
      </c>
      <c r="C1198" t="s">
        <v>3627</v>
      </c>
      <c r="D1198" t="s">
        <v>3664</v>
      </c>
      <c r="E1198" t="s">
        <v>3665</v>
      </c>
    </row>
    <row r="1199" spans="1:5" x14ac:dyDescent="0.25">
      <c r="A1199">
        <v>2507</v>
      </c>
      <c r="B1199" t="s">
        <v>3666</v>
      </c>
      <c r="C1199" t="s">
        <v>3627</v>
      </c>
      <c r="D1199" t="s">
        <v>3667</v>
      </c>
      <c r="E1199" t="s">
        <v>3668</v>
      </c>
    </row>
    <row r="1200" spans="1:5" x14ac:dyDescent="0.25">
      <c r="A1200">
        <v>2508</v>
      </c>
      <c r="B1200" t="s">
        <v>3669</v>
      </c>
      <c r="C1200" t="s">
        <v>3627</v>
      </c>
      <c r="D1200" t="s">
        <v>3670</v>
      </c>
      <c r="E1200" t="s">
        <v>3671</v>
      </c>
    </row>
    <row r="1201" spans="1:5" x14ac:dyDescent="0.25">
      <c r="A1201">
        <v>2511</v>
      </c>
      <c r="B1201" t="s">
        <v>3672</v>
      </c>
      <c r="C1201" t="s">
        <v>3673</v>
      </c>
      <c r="D1201" t="s">
        <v>3674</v>
      </c>
      <c r="E1201" t="s">
        <v>3675</v>
      </c>
    </row>
    <row r="1202" spans="1:5" x14ac:dyDescent="0.25">
      <c r="A1202">
        <v>2512</v>
      </c>
      <c r="B1202" t="s">
        <v>3676</v>
      </c>
      <c r="C1202" t="s">
        <v>3673</v>
      </c>
      <c r="D1202" t="s">
        <v>3677</v>
      </c>
      <c r="E1202" t="s">
        <v>3678</v>
      </c>
    </row>
  </sheetData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2026-01-14T05:02:18Z</dcterms:created>
  <dcterms:modified xsi:type="dcterms:W3CDTF">2026-01-14T13:22:02Z</dcterms:modified>
</cp:coreProperties>
</file>