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'Sheet1'!$A$1:$E$301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1"/>
  <sheetViews>
    <sheetView workbookViewId="0">
      <pane ySplit="1" topLeftCell="A2" activePane="bottomLeft" state="frozen"/>
      <selection pane="bottomLeft" activeCell="A1" sqref="A1"/>
    </sheetView>
  </sheetViews>
  <sheetFormatPr baseColWidth="8" defaultRowHeight="15"/>
  <cols>
    <col width="22" customWidth="1" min="1" max="1"/>
    <col width="70" customWidth="1" min="2" max="2"/>
    <col width="70" customWidth="1" min="3" max="3"/>
    <col width="28" customWidth="1" min="4" max="4"/>
    <col width="25" customWidth="1" min="5" max="5"/>
  </cols>
  <sheetData>
    <row r="1">
      <c r="A1" s="1" t="inlineStr">
        <is>
          <t>customer_tweet_id</t>
        </is>
      </c>
      <c r="B1" s="1" t="inlineStr">
        <is>
          <t>customer_text</t>
        </is>
      </c>
      <c r="C1" s="1" t="inlineStr">
        <is>
          <t>response_text</t>
        </is>
      </c>
      <c r="D1" s="1" t="inlineStr">
        <is>
          <t>intent_label</t>
        </is>
      </c>
      <c r="E1" s="1" t="inlineStr">
        <is>
          <t>label_notes</t>
        </is>
      </c>
    </row>
    <row r="2">
      <c r="A2" t="inlineStr">
        <is>
          <t>2000389</t>
        </is>
      </c>
      <c r="B2" t="inlineStr">
        <is>
          <t>I'm over Apple and the keyboard fucking up o v e r it @115858 get your shit together bro</t>
        </is>
      </c>
      <c r="C2" t="inlineStr">
        <is>
          <t>@591485 We'd like to gather some more information for better troubleshooting. Can you DM us the country you are located in? https://t.co/GDrqU22YpT</t>
        </is>
      </c>
      <c r="D2" t="inlineStr">
        <is>
          <t>keyboard_input</t>
        </is>
      </c>
    </row>
    <row r="3">
      <c r="A3" t="inlineStr">
        <is>
          <t>1181504</t>
        </is>
      </c>
      <c r="B3" t="inlineStr">
        <is>
          <t>@397857 @115858 How can an update change battery drain so much? All I know is it does, 3 charges today!</t>
        </is>
      </c>
      <c r="C3" t="inlineStr">
        <is>
          <t>@339803 Thanks for reaching out. DM which iPhone and specific iOS version you are using currently so we can help. https://t.co/GDrqU22YpT</t>
        </is>
      </c>
      <c r="D3" t="inlineStr">
        <is>
          <t>battery_power</t>
        </is>
      </c>
    </row>
    <row r="4">
      <c r="A4" t="inlineStr">
        <is>
          <t>2010075</t>
        </is>
      </c>
      <c r="B4" t="inlineStr">
        <is>
          <t>@AppleSupport I cannot change my Apple ID as the verification code is being sent to a closed email address. Help!</t>
        </is>
      </c>
      <c r="C4" t="inlineStr">
        <is>
          <t>@594380 We're happy to help. You can check out this article for steps to try to get your verification code. https://t.co/gZlEJEsNrU</t>
        </is>
      </c>
      <c r="D4" t="inlineStr">
        <is>
          <t>apple_id_account</t>
        </is>
      </c>
    </row>
    <row r="5">
      <c r="A5" t="inlineStr">
        <is>
          <t>2757530</t>
        </is>
      </c>
      <c r="B5" t="inlineStr">
        <is>
          <t>@AppleSupport seeing a new oddity with iOS 11. Recently reset whole phone and restored a backup. This resulted in a massive improvement from the auto-update (Good). However now sometimes apps won’t load at all and hang on the splash screen. Happens for all apps when it hits.</t>
        </is>
      </c>
      <c r="C5" t="inlineStr">
        <is>
          <t>@210257 Thanks for reaching out to us about this. We want to help keep your apps running as smoothly as possible. Which exact iOS version are you running? Let us know in DM, and we’ll work with you there. https://t.co/GDrqU22YpT</t>
        </is>
      </c>
      <c r="D5" t="inlineStr">
        <is>
          <t>apps_services</t>
        </is>
      </c>
    </row>
    <row r="6">
      <c r="A6" t="inlineStr">
        <is>
          <t>1620586</t>
        </is>
      </c>
      <c r="B6" t="inlineStr">
        <is>
          <t>So I️ think everyone accepted the stupid fucking question mark boxes @115858 except me this shit is annoying</t>
        </is>
      </c>
      <c r="C6" t="inlineStr">
        <is>
          <t>@496674 Thanks for reaching out. We have a workaround for this here: https://t.co/xXaXeeSRt9 DM us if you still need help.</t>
        </is>
      </c>
      <c r="D6" t="inlineStr">
        <is>
          <t>keyboard_input</t>
        </is>
      </c>
    </row>
    <row r="7">
      <c r="A7" t="inlineStr">
        <is>
          <t>1337287</t>
        </is>
      </c>
      <c r="B7" t="inlineStr">
        <is>
          <t>So @115858 do I have to buy a new line from Apple store to buy iPhone x???  Just want my phone!  Can’t place an order!  Trying to pay $$$ https://t.co/S4nWhtXH5D</t>
        </is>
      </c>
      <c r="C7" t="inlineStr">
        <is>
          <t>@429342 Our Online Sales Support would be best suited to assist you, you can reach them here:   https://t.co/K0222CJgiB</t>
        </is>
      </c>
    </row>
    <row r="8">
      <c r="A8" t="inlineStr">
        <is>
          <t>1874494</t>
        </is>
      </c>
      <c r="B8" t="inlineStr">
        <is>
          <t>I’m tired of @115858 having such easily crackable phones. This is the fourth time and it doesn’t matter if I have a case or not</t>
        </is>
      </c>
      <c r="C8" t="inlineStr">
        <is>
          <t>@559595 That certainly is no fun at all. We'd like to look into some options to help you get this sorted. Send us a DM to start. https://t.co/GDrqU22YpT</t>
        </is>
      </c>
    </row>
    <row r="9">
      <c r="A9" t="inlineStr">
        <is>
          <t>2123864</t>
        </is>
      </c>
      <c r="B9" t="inlineStr">
        <is>
          <t>@AppleSupport HD camera in my new MacBookPro (2016) is not HD at all. No matter the light, there is always grain on the picture. Is it the hardware problem or is it normal that MBP camera sucks?</t>
        </is>
      </c>
      <c r="C9" t="inlineStr">
        <is>
          <t>@625610 We'd be happy to assist with your Mac today. Send us a DM to get started. https://t.co/GDrqU22YpT</t>
        </is>
      </c>
    </row>
    <row r="10">
      <c r="A10" t="inlineStr">
        <is>
          <t>2616499</t>
        </is>
      </c>
      <c r="B10" t="inlineStr">
        <is>
          <t>@739051 @AppleSupport I just bought my iphone 6 second hand. I thought it was a dodgy battery because it drained quick. It looks like I'm not the only one. Hmmmm!</t>
        </is>
      </c>
      <c r="C10" t="inlineStr">
        <is>
          <t>@739969 If you're experiencing issues with your battery life, we want to help. Which iOS version is installed? Also, check out these steps to maximize your battery life: https://t.co/bivpdfBNJ6 If you make changes, charge to 100% and test it out. Let us know how it goes.</t>
        </is>
      </c>
    </row>
    <row r="11">
      <c r="A11" t="inlineStr">
        <is>
          <t>2633110</t>
        </is>
      </c>
      <c r="B11" t="inlineStr">
        <is>
          <t>@AppleSupport I am experiencing massive #Bluetooth issues with my #iPhoneX. Dropouts with Bluetooth headphones, even #AirPods, spotty connection to Apple Watch Series 3. Highly aggravating. 😔 Any hints what I could do?</t>
        </is>
      </c>
      <c r="C11" t="inlineStr">
        <is>
          <t>@743468 We're here for you. Which version of the iOS are you running? You can check by tapping on Settings &amp;gt; General &amp;gt; About.</t>
        </is>
      </c>
    </row>
    <row r="12">
      <c r="A12" t="inlineStr">
        <is>
          <t>1151854</t>
        </is>
      </c>
      <c r="B12" t="inlineStr">
        <is>
          <t>@AppleSupport which drops the battery time even if the iphone is in standby. please check and fix</t>
        </is>
      </c>
      <c r="C12" t="inlineStr">
        <is>
          <t>@391064 We want to help. Which version of iOS are you using? Let us know more about this situation in DM. https://t.co/GDrqU22YpT</t>
        </is>
      </c>
    </row>
    <row r="13">
      <c r="A13" t="inlineStr">
        <is>
          <t>2814797</t>
        </is>
      </c>
      <c r="B13" t="inlineStr">
        <is>
          <t>@115858 your products are junk. My headphones broke within 3 months of purchase with my iPhone 7. I've barely even used it and I'm in a temperate climate. What excuse do you have for such a short lived trash product for that price?!</t>
        </is>
      </c>
      <c r="C13" t="inlineStr">
        <is>
          <t>@784751 That's definitely not the type of experience we want you to have. We'd like to know more to see if we can help. DM us with what type of headphones you have, along with what country you're currently located in. We'll meet you there. https://t.co/GDrqU22YpT</t>
        </is>
      </c>
    </row>
    <row r="14">
      <c r="A14" t="inlineStr">
        <is>
          <t>2578723</t>
        </is>
      </c>
      <c r="B14" t="inlineStr">
        <is>
          <t>Every time I try to type “it”, my phone autocorrects to “I.T” WTF @115858 @AppleSupport. These updates have been pure trash!</t>
        </is>
      </c>
      <c r="C14" t="inlineStr">
        <is>
          <t>@448740 We’d like to look into this with you. To start, please send us a DM confirming which iPhone and software version you’re using. https://t.co/GDrqU2kzhr</t>
        </is>
      </c>
    </row>
    <row r="15">
      <c r="A15" t="inlineStr">
        <is>
          <t>2283391</t>
        </is>
      </c>
      <c r="B15" t="inlineStr">
        <is>
          <t>@AppleSupport 3D touch in screen #ios11 isn’t work why?</t>
        </is>
      </c>
      <c r="C15" t="inlineStr">
        <is>
          <t>@610269 We'd love to help. What device are you using? Let us know to continue.</t>
        </is>
      </c>
    </row>
    <row r="16">
      <c r="A16" t="inlineStr">
        <is>
          <t>1974749</t>
        </is>
      </c>
      <c r="B16" t="inlineStr">
        <is>
          <t>Why does my I️ key keep coming out like the question mark symbol? @AppleSupport</t>
        </is>
      </c>
      <c r="C16" t="inlineStr">
        <is>
          <t>@584795 Let's look into this together. Which device and software version are you using? Please DM us to proceed. https://t.co/GDrqU22YpT</t>
        </is>
      </c>
    </row>
    <row r="17">
      <c r="A17" t="inlineStr">
        <is>
          <t>2453292</t>
        </is>
      </c>
      <c r="B17" t="inlineStr">
        <is>
          <t>@AppleSupport I have a IPHONE 7 plus since new download of IOS11 all my voice mail no longer transcribe. I want it back!! What do I do?????</t>
        </is>
      </c>
      <c r="C17" t="inlineStr">
        <is>
          <t>@702856 We're glad you ask. You'll find the steps you need here: https://t.co/FaFf2KILzY</t>
        </is>
      </c>
    </row>
    <row r="18">
      <c r="A18" t="inlineStr">
        <is>
          <t>1020880</t>
        </is>
      </c>
      <c r="B18" t="inlineStr">
        <is>
          <t>@AppleSupport I pre-purchased a book in iBooks that should be available now, but iBooks only shows it as bought - can‘t download. Now what?</t>
        </is>
      </c>
      <c r="C18" t="inlineStr">
        <is>
          <t>@361579 Thanks for reaching out to us. We are always happy to help. Send us a DM so we can look into this with you there. https://t.co/GDrqU22YpT</t>
        </is>
      </c>
    </row>
    <row r="19">
      <c r="A19" t="inlineStr">
        <is>
          <t>2014699</t>
        </is>
      </c>
      <c r="B19" t="inlineStr">
        <is>
          <t>@AppleSupport I downloaded the new iOS and my battery life has become non existent. Pls send help</t>
        </is>
      </c>
      <c r="C19" t="inlineStr">
        <is>
          <t>@595733 We'd love to help out with this, Daniella. Can you send us a DM with the device you're using and your location? https://t.co/GDrqU22YpT</t>
        </is>
      </c>
    </row>
    <row r="20">
      <c r="A20" t="inlineStr">
        <is>
          <t>2116232</t>
        </is>
      </c>
      <c r="B20" t="inlineStr">
        <is>
          <t>@AppleSupport my itunes gift card money mysteriously disappeared  from my itunes account?</t>
        </is>
      </c>
      <c r="C20" t="inlineStr">
        <is>
          <t>@160299 We know how important this is. For more help, please reach out to our iTunes team here:  https://t.co/SDIe7UiyJN</t>
        </is>
      </c>
    </row>
    <row r="21">
      <c r="A21" t="inlineStr">
        <is>
          <t>1266534</t>
        </is>
      </c>
      <c r="B21" t="inlineStr">
        <is>
          <t>@AppleSupport UPDATE OUR PHONES MINE KEEPS FREEZING WHAT IF IM DYING</t>
        </is>
      </c>
      <c r="C21" t="inlineStr">
        <is>
          <t>@395419 We're here to help! Send us a DM telling us which iPhone you have and the iOS version it's running. https://t.co/GDrqU22YpT</t>
        </is>
      </c>
    </row>
    <row r="22">
      <c r="A22" t="inlineStr">
        <is>
          <t>898638</t>
        </is>
      </c>
      <c r="B22" t="inlineStr">
        <is>
          <t>@AppleSupport I’ve tried both, cellular data and WiFi and it’s the latest update</t>
        </is>
      </c>
      <c r="C22" t="inlineStr">
        <is>
          <t>@333383 Thank you. Can you tell us anything you've tried so far to fix this? Any restarts or resets?</t>
        </is>
      </c>
    </row>
    <row r="23">
      <c r="A23" t="inlineStr">
        <is>
          <t>679934</t>
        </is>
      </c>
      <c r="B23" t="inlineStr">
        <is>
          <t>@AppleSupport So when the Apple Watch isn't able to control the music app on the phone, is it the watch, or the phone that is failing?</t>
        </is>
      </c>
      <c r="C23" t="inlineStr">
        <is>
          <t>@282227 We'd like to help out. DM us more info and we'll go from there. https://t.co/GDrqU22YpT</t>
        </is>
      </c>
    </row>
    <row r="24">
      <c r="A24" t="inlineStr">
        <is>
          <t>995133</t>
        </is>
      </c>
      <c r="B24" t="inlineStr">
        <is>
          <t>@AppleSupport why does my music player always appear on my lock screen? I’m not playing music nor is it connected to a Bluetooth device.</t>
        </is>
      </c>
      <c r="C24" t="inlineStr">
        <is>
          <t>@355725 We'd like to take a look at this with you. Let's continue in DM. https://t.co/GDrqU22YpT</t>
        </is>
      </c>
    </row>
    <row r="25">
      <c r="A25" t="inlineStr">
        <is>
          <t>2448326</t>
        </is>
      </c>
      <c r="B25" t="inlineStr">
        <is>
          <t>@AppleSupport I just bought an Apple Watch Series 1 and it says I have to update it to the latest software. After many phone and Watch restarts, it keeps getting stuck on either the “Checking for Update...” or the actual update itself. What can I do?</t>
        </is>
      </c>
      <c r="C25" t="inlineStr">
        <is>
          <t>@406104 Congratulations on your new Apple Watch! To update your Apple Watch you’ll want to first be sure that you have a backup of your iPhone and are running the latest iOS version, iOS 11.1.1. This article will walk you through the steps to take: https://t.co/s6t9pl6tpv</t>
        </is>
      </c>
    </row>
    <row r="26">
      <c r="A26" t="inlineStr">
        <is>
          <t>1800145</t>
        </is>
      </c>
      <c r="B26" t="inlineStr">
        <is>
          <t>@115858 come February, I’ll be team note 8. I’ve never seen so many glitches. My phone isn’t even a year old! My battery life is horrible too</t>
        </is>
      </c>
      <c r="C26" t="inlineStr">
        <is>
          <t>@540861 We're here to help. We can help look into why this is occurring. Send us a DM with your device &amp;amp; iOS version to get started. https://t.co/GDrqU22YpT</t>
        </is>
      </c>
    </row>
    <row r="27">
      <c r="A27" t="inlineStr">
        <is>
          <t>270317</t>
        </is>
      </c>
      <c r="B27" t="inlineStr">
        <is>
          <t>Why @115858 won’t let me update my payment. It keeps saying card declined when I have money in my account! #iOS11</t>
        </is>
      </c>
      <c r="C27" t="inlineStr">
        <is>
          <t>@180449 We're happy to help. Let's start here: https://t.co/U96y4MTG7k</t>
        </is>
      </c>
    </row>
    <row r="28">
      <c r="A28" t="inlineStr">
        <is>
          <t>2856754</t>
        </is>
      </c>
      <c r="B28" t="inlineStr">
        <is>
          <t>@AppleSupport Thanks, yes I did install the update last night. My texts are glitchy - won't open outside links, can't text photos without going into text message first, etc. Also, phone randomly shuts down around 45F or less.</t>
        </is>
      </c>
      <c r="C28" t="inlineStr">
        <is>
          <t>@794005 Thanks for those details. We'll be sure to do all we can to assist with them all. As far as the random shutdown, are you referring to temperature or battery percentage? Also, did these issues start immediately after the latest update or have they been occurring before? https://t.co/GDrqU22YpT</t>
        </is>
      </c>
    </row>
    <row r="29">
      <c r="A29" t="inlineStr">
        <is>
          <t>2818594</t>
        </is>
      </c>
      <c r="B29" t="inlineStr">
        <is>
          <t>@115858 needs to get it together. My phone has been freezing since the update.</t>
        </is>
      </c>
      <c r="C29" t="inlineStr">
        <is>
          <t>@785671 Helping you out with this is a top priority for us. Are you noticing that freezing while doing certain things or does it appear to be random? Which specific iOS version are you running? Meet up with us in DM and we'll take a closer look. https://t.co/GDrqU22YpT</t>
        </is>
      </c>
    </row>
    <row r="30">
      <c r="A30" t="inlineStr">
        <is>
          <t>1013791</t>
        </is>
      </c>
      <c r="B30" t="inlineStr">
        <is>
          <t>@AppleSupport app starts to cycle like its looking for something. Freezes then shuts down. started doing this with the last iOS upgrade. I don’t have time</t>
        </is>
      </c>
      <c r="C30" t="inlineStr">
        <is>
          <t>@359879 Is it the Apple Watch app that is cycling or the Nike+ Run Club app? Did it work prior to the update?</t>
        </is>
      </c>
    </row>
    <row r="31">
      <c r="A31" t="inlineStr">
        <is>
          <t>2925619</t>
        </is>
      </c>
      <c r="B31" t="inlineStr">
        <is>
          <t>@AppleSupport Updated my new 2 days old ipad pro to 11.1.2. 
FaceTime quality has dropped remarkably. Person on the other side says image looks blurred, as if a glass is placed on camera. When I FaceTime using iphone X using the same wifi, there is no issue. Is this a ios bug?</t>
        </is>
      </c>
      <c r="C31" t="inlineStr">
        <is>
          <t>@809484 We want to help address this concern with FaceTime video quality. Send us a DM using the link below and we'll research this further. https://t.co/GDrqU22YpT</t>
        </is>
      </c>
    </row>
    <row r="32">
      <c r="A32" t="inlineStr">
        <is>
          <t>1441471</t>
        </is>
      </c>
      <c r="B32" t="inlineStr">
        <is>
          <t>@116333 APPLE CANCELLED MY IPHONE X PREORDER .HELP ME</t>
        </is>
      </c>
      <c r="C32" t="inlineStr">
        <is>
          <t>@454438 For help with your iPhone X order reach out to our Sales team here:  https://t.co/8yjRd1Xo0i</t>
        </is>
      </c>
    </row>
    <row r="33">
      <c r="A33" t="inlineStr">
        <is>
          <t>2282253</t>
        </is>
      </c>
      <c r="B33" t="inlineStr">
        <is>
          <t>Hey @AppleSupport is it a known issue that when the 2016 Macbook Pro Touchbar users that when the Macbook heats up the keyboard starts sticking?</t>
        </is>
      </c>
      <c r="C33" t="inlineStr">
        <is>
          <t>@628918 We'd love to help! We haven't heard that one before, but we'd love to know more. DM us more details, including which version of the operating system your MacBook Pro is running, and we'll get started. https://t.co/GDrqU22YpT</t>
        </is>
      </c>
    </row>
    <row r="34">
      <c r="A34" t="inlineStr">
        <is>
          <t>1888619</t>
        </is>
      </c>
      <c r="B34" t="inlineStr">
        <is>
          <t>@AppleSupport even on ios 11.1 beta 4 my music (applemusic, spotify etc.) stops when im using 3d touch or another app. Thanks for fixin soon</t>
        </is>
      </c>
      <c r="C34" t="inlineStr">
        <is>
          <t>@563224 Thanks for reaching out. Which device are you using? Let us know via a DM. We’ll keep moving forward from there. https://t.co/GDrqU22YpT</t>
        </is>
      </c>
    </row>
    <row r="35">
      <c r="A35" t="inlineStr">
        <is>
          <t>1109546</t>
        </is>
      </c>
      <c r="B35" t="inlineStr">
        <is>
          <t>@115858 issue with the iOS update. Laggy and unresponsive on screen at times. Will stall and freeze. Please fix.</t>
        </is>
      </c>
      <c r="C35" t="inlineStr">
        <is>
          <t>@381844 You’re in the right spot, and we’d love to team up with you on this. To begin, are you using iOS 11.0.3?</t>
        </is>
      </c>
    </row>
    <row r="36">
      <c r="A36" t="inlineStr">
        <is>
          <t>366986</t>
        </is>
      </c>
      <c r="B36" t="inlineStr">
        <is>
          <t>@115858 I was charged for a subscription that I canceled the same day I accepted the free trails why was I charged?</t>
        </is>
      </c>
      <c r="C36" t="inlineStr">
        <is>
          <t>@202924 If you are seeing an unexpected charge, you can get help with that here:  https://t.co/SDIe7UiyJN</t>
        </is>
      </c>
    </row>
    <row r="37">
      <c r="A37" t="inlineStr">
        <is>
          <t>1833596</t>
        </is>
      </c>
      <c r="B37" t="inlineStr">
        <is>
          <t>@115858 @118936 @AppleSupport my phone is constantly freezing whenever I open any apps and I can’t search the App Store, it times out!</t>
        </is>
      </c>
      <c r="C37" t="inlineStr">
        <is>
          <t>@550037 We'll be happy to look into this with you. Send us a DM with the iOS version your iPhone is running, and we'll go from there. https://t.co/GDrqU22YpT</t>
        </is>
      </c>
    </row>
    <row r="38">
      <c r="A38" t="inlineStr">
        <is>
          <t>124421</t>
        </is>
      </c>
      <c r="B38" t="inlineStr">
        <is>
          <t>Thanks apple for your latest updates I can’t open my music app @AppleSupport @115948</t>
        </is>
      </c>
      <c r="C38" t="inlineStr">
        <is>
          <t>@143868 Hi there. Let's get your music flowing through again. Try the steps in this article to see if they help: https://t.co/3WF5Z1DBGa
Still having issues? Shoot us a DM here: https://t.co/GDrqU22YpT</t>
        </is>
      </c>
    </row>
    <row r="39">
      <c r="A39" t="inlineStr">
        <is>
          <t>1211806</t>
        </is>
      </c>
      <c r="B39" t="inlineStr">
        <is>
          <t>No apps in new iTunes, and iOS App Store did away with wishlists. @115858, are you telling me you don’t want me to buy apps anymore? WTH?</t>
        </is>
      </c>
      <c r="C39" t="inlineStr">
        <is>
          <t>@404424 We certainly want to hear your feedback. We welcome you to officially submit that here: https://t.co/eTPVYVFyd8</t>
        </is>
      </c>
    </row>
    <row r="40">
      <c r="A40" t="inlineStr">
        <is>
          <t>333252</t>
        </is>
      </c>
      <c r="B40" t="inlineStr">
        <is>
          <t>Anyone else having trouble after latest @115858 update? Blue tooth loves to turn itself on and WiFi connection is constantly dropping.</t>
        </is>
      </c>
      <c r="C40" t="inlineStr">
        <is>
          <t>@195375 Thanks for reaching out. Which iOS device are you having this issue on? Let us know, we'd like to help.</t>
        </is>
      </c>
    </row>
    <row r="41">
      <c r="A41" t="inlineStr">
        <is>
          <t>810359</t>
        </is>
      </c>
      <c r="B41" t="inlineStr">
        <is>
          <t>@AppleSupport Love iOS 11 on iPad, it makes my iPad like Mac.But the battery issue need to be fixed.My iPad is Air 2,and iOS version is 11.0.2.</t>
        </is>
      </c>
      <c r="C41" t="inlineStr">
        <is>
          <t>@320982 Check out if you have the update for iOS 11.0.3 available. We released it the other day. Try the update and see if it helps.</t>
        </is>
      </c>
    </row>
    <row r="42">
      <c r="A42" t="inlineStr">
        <is>
          <t>2975706</t>
        </is>
      </c>
      <c r="B42" t="inlineStr">
        <is>
          <t>@AppleSupport Ever since the last recent iOS update my iPhone 6s randomly becomes very slow and reboots. Why is this happening?</t>
        </is>
      </c>
      <c r="C42" t="inlineStr">
        <is>
          <t>@820675 We can help out with this issue. Let's get together in DM to go over a few details and steps. Send us which iOS version is showing in Settings &amp;gt; General &amp;gt; About with the following link: https://t.co/GDrqU22YpT</t>
        </is>
      </c>
    </row>
    <row r="43">
      <c r="A43" t="inlineStr">
        <is>
          <t>1204160</t>
        </is>
      </c>
      <c r="B43" t="inlineStr">
        <is>
          <t>@AppleSupport my new iPhone 6s battery is useless. Fully charged last night and now in low power mode! Hardly used and no Apps Open!!</t>
        </is>
      </c>
      <c r="C43" t="inlineStr">
        <is>
          <t>@402872 We want to make sure your battery is working at its best. Have you tried any of these tips yet: https://t.co/bivpdfBNJ6</t>
        </is>
      </c>
    </row>
    <row r="44">
      <c r="A44" t="inlineStr">
        <is>
          <t>873948</t>
        </is>
      </c>
      <c r="B44" t="inlineStr">
        <is>
          <t>Hey @AppleSupport, the update to the podcast app seems to have added a click or two to the process of actually playing a podcast 👎</t>
        </is>
      </c>
      <c r="C44" t="inlineStr">
        <is>
          <t>@327479 Thanks for reaching out! We'd recommend leaving feedback about it on our feedback page: https://t.co/eTPVYVFyd8</t>
        </is>
      </c>
    </row>
    <row r="45">
      <c r="A45" t="inlineStr">
        <is>
          <t>1954372</t>
        </is>
      </c>
      <c r="B45" t="inlineStr">
        <is>
          <t>@AppleSupport IPhone 6 - Lag and touchscreen problems after ios 11.0.3</t>
        </is>
      </c>
      <c r="C45" t="inlineStr">
        <is>
          <t>@580156 Thanks for reaching out to Apple Support. We can take a look at these together. Meet us in DM and we'll get started. https://t.co/GDrqU22YpT</t>
        </is>
      </c>
    </row>
    <row r="46">
      <c r="A46" t="inlineStr">
        <is>
          <t>2296203</t>
        </is>
      </c>
      <c r="B46" t="inlineStr">
        <is>
          <t>@AppleSupport , setting up iPhone X as new mobile under existing Apple ID.  End result: Apple ID got locked out without at anytime mistyping password. Later forced to change password and naturally laptops, all devices need to have password changed as well. WHY?????</t>
        </is>
      </c>
      <c r="C46" t="inlineStr">
        <is>
          <t>@258320 We want to help with this Apple ID issue. Just to make sure we fully understand, are you having to change your Apple ID password each time or are you just needing to update your password?</t>
        </is>
      </c>
    </row>
    <row r="47">
      <c r="A47" t="inlineStr">
        <is>
          <t>2140986</t>
        </is>
      </c>
      <c r="B47" t="inlineStr">
        <is>
          <t>Hi @AppleSupport. I️ have an issue when I️ type the letter I️. Just saw it on a friend’s message. Screenshot below. Can you help? https://t.co/LLZxw7CoPV</t>
        </is>
      </c>
      <c r="C47" t="inlineStr">
        <is>
          <t>@629590 Here’s what you can do to work around the issue until it’s fixed in a future software update: https://t.co/xXaXeeSRt9</t>
        </is>
      </c>
    </row>
    <row r="48">
      <c r="A48" t="inlineStr">
        <is>
          <t>2060791</t>
        </is>
      </c>
      <c r="B48" t="inlineStr">
        <is>
          <t>Aftr t new app update @4305 doesn't show notifications until I open the https://t.co/srWvNzKJrn @AppleSupport</t>
        </is>
      </c>
      <c r="C48" t="inlineStr">
        <is>
          <t>@609490 Which device and version of iOS 11 are you using? Check Settings &amp;gt; General &amp;gt; About, and let us know in DM. https://t.co/GDrqU22YpT</t>
        </is>
      </c>
    </row>
    <row r="49">
      <c r="A49" t="inlineStr">
        <is>
          <t>35988</t>
        </is>
      </c>
      <c r="B49" t="inlineStr">
        <is>
          <t>@AppleSupport I bought an Apple Watch just over a wk ago &amp;amp; already the screen is very badly scratched.I really dont think it’s fit for purpose. #nothappy</t>
        </is>
      </c>
      <c r="C49" t="inlineStr">
        <is>
          <t>@585492 We'd like to look into this with you. DM us which model and size Watch you have and the country you're in. We'll go from there. https://t.co/GDrqU22YpT</t>
        </is>
      </c>
    </row>
    <row r="50">
      <c r="A50" t="inlineStr">
        <is>
          <t>665837</t>
        </is>
      </c>
      <c r="B50" t="inlineStr">
        <is>
          <t>@AppleSupport And i don't know why it did not charge it's the first time it does that..</t>
        </is>
      </c>
      <c r="C50" t="inlineStr">
        <is>
          <t>@278602 We're happy to assist. Which iOS version are you currently running? Go to Settings &amp;gt; General &amp;gt; About for the version.</t>
        </is>
      </c>
    </row>
    <row r="51">
      <c r="A51" t="inlineStr">
        <is>
          <t>2043931</t>
        </is>
      </c>
      <c r="B51" t="inlineStr">
        <is>
          <t>@AppleSupport your iOS 11 update is absolutely dreadful, makes everything slower and causes some apps to freeze, it feels like a Nokia 3310.</t>
        </is>
      </c>
      <c r="C51" t="inlineStr">
        <is>
          <t>@202408 We're happy to take a look. Which iOS device are you currently using? DM us your response, and we'll take it from there. https://t.co/GDrqU22YpT</t>
        </is>
      </c>
    </row>
    <row r="52">
      <c r="A52" t="inlineStr">
        <is>
          <t>1522739</t>
        </is>
      </c>
      <c r="B52" t="inlineStr">
        <is>
          <t>I took such a nice snap and then my phone froze. @115858 I hate your new iOS. Fix. It.</t>
        </is>
      </c>
      <c r="C52" t="inlineStr">
        <is>
          <t>@473179 We'd love to help. To start, send us a DM and we'll continue together there: https://t.co/GDrqU22YpT</t>
        </is>
      </c>
    </row>
    <row r="53">
      <c r="A53" t="inlineStr">
        <is>
          <t>2422609</t>
        </is>
      </c>
      <c r="B53" t="inlineStr">
        <is>
          <t>@AppleSupport how y’all gonna release an update that doesn’t have a fix for that stupid question mark thing?? FIX IT</t>
        </is>
      </c>
      <c r="C53" t="inlineStr">
        <is>
          <t>@306294 We've released a fix for this issue in the latest iOS version which is iOS 11.1.1. To install this version, make sure to create a backup and update using the steps here: https://t.co/80YRnjDFDk</t>
        </is>
      </c>
    </row>
    <row r="54">
      <c r="A54" t="inlineStr">
        <is>
          <t>1270262</t>
        </is>
      </c>
      <c r="B54" t="inlineStr">
        <is>
          <t>@AppleSupport HELP!! using v11.03, deleted unused apps, I’ve deleted pics from phone but bloody phone keeps freezing &amp;amp; turning itself off 😡</t>
        </is>
      </c>
      <c r="C54" t="inlineStr">
        <is>
          <t>@417406 We'd be happy to assist with your iPhone today. Send us a DM to get started. https://t.co/GDrqU22YpT</t>
        </is>
      </c>
    </row>
    <row r="55">
      <c r="A55" t="inlineStr">
        <is>
          <t>284411</t>
        </is>
      </c>
      <c r="B55" t="inlineStr">
        <is>
          <t>On god my apps have never crashed this much in a short span of time...@115858 y’all need to fix iOS 11 smh</t>
        </is>
      </c>
      <c r="C55" t="inlineStr">
        <is>
          <t>@183741 If you're having issues with app crashing, we can help with that. To clarify, which version of iOS 11 are you running?</t>
        </is>
      </c>
    </row>
    <row r="56">
      <c r="A56" t="inlineStr">
        <is>
          <t>2381388</t>
        </is>
      </c>
      <c r="B56" t="inlineStr">
        <is>
          <t>@AppleSupport I need help trying to get my account back on my iPod 4</t>
        </is>
      </c>
      <c r="C56" t="inlineStr">
        <is>
          <t>@686592 We'll be happy to do what we can to assist. Are you unable to login into your Apple ID on your iPod? Are you able to use your iPod at all? Let's dig into this further over DM: https://t.co/GDrqU22YpT</t>
        </is>
      </c>
    </row>
    <row r="57">
      <c r="A57" t="inlineStr">
        <is>
          <t>2726046</t>
        </is>
      </c>
      <c r="B57" t="inlineStr">
        <is>
          <t>@AppleSupport, @104532 has asked me to contact you regarding a refund which you’re refusing to honour. Please can you help?</t>
        </is>
      </c>
      <c r="C57" t="inlineStr">
        <is>
          <t>@583067 We can get you pointed in the right direction. Send us a DM with more information on the refund to get started. https://t.co/GDrqU22YpT</t>
        </is>
      </c>
    </row>
    <row r="58">
      <c r="A58" t="inlineStr">
        <is>
          <t>2286749</t>
        </is>
      </c>
      <c r="B58" t="inlineStr">
        <is>
          <t>@AppleSupport Restarting didn't help, but connecting to iTunes did. Now on iOS 11.1.1 Thanks.</t>
        </is>
      </c>
      <c r="C58" t="inlineStr">
        <is>
          <t>@384159 Fantastic! Thanks for keeping us posted. Feel free to reach out if any questions come up.</t>
        </is>
      </c>
    </row>
    <row r="59">
      <c r="A59" t="inlineStr">
        <is>
          <t>2558616</t>
        </is>
      </c>
      <c r="B59" t="inlineStr">
        <is>
          <t>stop automatically putting my wifi &amp;amp; bluetooth on @115858</t>
        </is>
      </c>
      <c r="C59" t="inlineStr">
        <is>
          <t>@726342 We're here for you. To turn off Wi-Fi and Bluetooth, follow these steps: To turn off Wi-Fi, go to Settings &amp;gt; Wi-Fi and turn off Wi-Fi. To turn off Bluetooth, go to Settings &amp;gt; Bluetooth and turn off Bluetooth. You can read more about this here: https://t.co/G7BHuQnDS6</t>
        </is>
      </c>
    </row>
    <row r="60">
      <c r="A60" t="inlineStr">
        <is>
          <t>767422</t>
        </is>
      </c>
      <c r="B60" t="inlineStr">
        <is>
          <t>@AppleSupport iPhone 7 Plus battery draining and iPhone 6 Constantly freezing and switching off since I updated to iOS  11.0.2 #apple #iOS11</t>
        </is>
      </c>
      <c r="C60" t="inlineStr">
        <is>
          <t>@303408 Battery life is critical to your iPhone experience, and we want to assist. DM us to get started. https://t.co/GDrqU22YpT</t>
        </is>
      </c>
    </row>
    <row r="61">
      <c r="A61" t="inlineStr">
        <is>
          <t>1489568</t>
        </is>
      </c>
      <c r="B61" t="inlineStr">
        <is>
          <t>@AppleSupport CAN tou fix slow keyboard since thé last udapte it s horrible</t>
        </is>
      </c>
      <c r="C61" t="inlineStr">
        <is>
          <t>@465971 Thanks for reaching out. DM which iPhone and specific iOS version you are using to get started. https://t.co/GDrqU22YpT</t>
        </is>
      </c>
    </row>
    <row r="62">
      <c r="A62" t="inlineStr">
        <is>
          <t>2237361</t>
        </is>
      </c>
      <c r="B62" t="inlineStr">
        <is>
          <t>When you gonna fix this question mark box bull shit? @115858 @AppleSupport</t>
        </is>
      </c>
      <c r="C62" t="inlineStr">
        <is>
          <t>@652432 An update has been released to assist with this issue. If you haven’t yet, please back up your device and update it to iOS 11.1.1. For more info, check out: https://t.co/4f8hwT5to6</t>
        </is>
      </c>
    </row>
    <row r="63">
      <c r="A63" t="inlineStr">
        <is>
          <t>2949592</t>
        </is>
      </c>
      <c r="B63" t="inlineStr">
        <is>
          <t>@AppleSupport When will we get the TV app in the UK?</t>
        </is>
      </c>
      <c r="C63" t="inlineStr">
        <is>
          <t>@297650 We appreciate your interest and encourage you to stay up to date on Apple news here: https://t.co/BDV9MUC2p5</t>
        </is>
      </c>
    </row>
    <row r="64">
      <c r="A64" t="inlineStr">
        <is>
          <t>2062112</t>
        </is>
      </c>
      <c r="B64" t="inlineStr">
        <is>
          <t>@AppleSupport when can we expect a solution to faster battery drains with ios11 and its successors..?Seems Apple is helpless in this regard!</t>
        </is>
      </c>
      <c r="C64" t="inlineStr">
        <is>
          <t>@609858 Let's work on this together. Please join us in DM and let us know which iOS version is installed on your iPhone to get started. https://t.co/GDrqU22YpT</t>
        </is>
      </c>
    </row>
    <row r="65">
      <c r="A65" t="inlineStr">
        <is>
          <t>449438</t>
        </is>
      </c>
      <c r="B65" t="inlineStr">
        <is>
          <t>@AppleSupport I can’t sync up with anything</t>
        </is>
      </c>
      <c r="C65" t="inlineStr">
        <is>
          <t>@221513 Which devices are you having problems connecting to? Also, you may be able to view those photos in https://t.co/tmRhWEkIq4.</t>
        </is>
      </c>
    </row>
    <row r="66">
      <c r="A66" t="inlineStr">
        <is>
          <t>2072072</t>
        </is>
      </c>
      <c r="B66" t="inlineStr">
        <is>
          <t>IOS 11 has ruined my battery life 💔I hope @AppleSupport fixes this with the next update</t>
        </is>
      </c>
      <c r="C66" t="inlineStr">
        <is>
          <t>@612839 We'd be happy to look into this with you more in detail. Please reach out to us via DM and we'll get started. https://t.co/GDrqU22YpT</t>
        </is>
      </c>
    </row>
    <row r="67">
      <c r="A67" t="inlineStr">
        <is>
          <t>2734134</t>
        </is>
      </c>
      <c r="B67" t="inlineStr">
        <is>
          <t>Wow I really just love when my battery is almost full but then I use @917 a few times &amp;amp; it makes my phone crash and restart and wipe my battery down to 10% it just makes my day thanks @115858 I love iPhones 😊😊😊😊😊😊😊😊😊😊😊😊😊😊😊😊😊😊😊😊😊😊😊😊😊😊😊😊😊😊😊😊😊😊</t>
        </is>
      </c>
      <c r="C67" t="inlineStr">
        <is>
          <t>@766322 We want to help. Reach out via DM and let us know what version of iOS you have installed. You can check by tapping Settings &amp;gt; General &amp;gt; About. https://t.co/GDrqU22YpT</t>
        </is>
      </c>
    </row>
    <row r="68">
      <c r="A68" t="inlineStr">
        <is>
          <t>1168589</t>
        </is>
      </c>
      <c r="B68" t="inlineStr">
        <is>
          <t>iOS 11.0.3 has killed WiFi, even more unstable and more restarts than the last update 🙄 sort it out @AppleSupport last few have been a joke</t>
        </is>
      </c>
      <c r="C68" t="inlineStr">
        <is>
          <t>@394874 Thanks for reaching out. We're here to help. DM us so we can look into this further with you. https://t.co/GDrqU22YpT</t>
        </is>
      </c>
    </row>
    <row r="69">
      <c r="A69" t="inlineStr">
        <is>
          <t>2147725</t>
        </is>
      </c>
      <c r="B69" t="inlineStr">
        <is>
          <t>Yo apple is doing the whole “I️” so we get ignorant and stop typing in complete sentences.. you’re not fooling anyone @115858</t>
        </is>
      </c>
      <c r="C69" t="inlineStr">
        <is>
          <t>@253381 Here’s what you can do to work around the issue until it’s fixed in a future software update: https://t.co/xXaXeeSRt9</t>
        </is>
      </c>
    </row>
    <row r="70">
      <c r="A70" t="inlineStr">
        <is>
          <t>565023</t>
        </is>
      </c>
      <c r="B70" t="inlineStr">
        <is>
          <t>@AppleSupport Mail app on the phone where you can add various emails. I’m with att, sbcglobal and https://t.co/cN8EKPoDfo extensions. I’ve had these for years on various iPhones. Noticed the delays the last several several months (6 maybe) on WiFi or not.</t>
        </is>
      </c>
      <c r="C70" t="inlineStr">
        <is>
          <t>@252374 Are you using both SBC and AT&amp;amp;T emails? If you have a computer, we'd like you to trying sending and receiving through their webmail pages to see if the delay still happens. Thanks.</t>
        </is>
      </c>
    </row>
    <row r="71">
      <c r="A71" t="inlineStr">
        <is>
          <t>1100844</t>
        </is>
      </c>
      <c r="B71" t="inlineStr">
        <is>
          <t>@AppleSupport Hi, what’s this at my credit card extra? Why am I charged? Could you please help me? https://t.co/yiE0hUoTgG</t>
        </is>
      </c>
      <c r="C71" t="inlineStr">
        <is>
          <t>@211150 Hey there! We're here to help. Is this an email that you received about this charge on your Apple ID account?</t>
        </is>
      </c>
    </row>
    <row r="72">
      <c r="A72" t="inlineStr">
        <is>
          <t>963353</t>
        </is>
      </c>
      <c r="B72" t="inlineStr">
        <is>
          <t>HOW COME MY GIFS ARENT WORKING WHEN IM ON DATA @AppleSupport</t>
        </is>
      </c>
      <c r="C72" t="inlineStr">
        <is>
          <t>@348621 Send us a DM and let us know how they aren't working. We'll see if we can figure it out together. https://t.co/GDrqU22YpT</t>
        </is>
      </c>
    </row>
    <row r="73">
      <c r="A73" t="inlineStr">
        <is>
          <t>2051989</t>
        </is>
      </c>
      <c r="B73" t="inlineStr">
        <is>
          <t>Please @AppleSupport @115858 fix the battery issues in the iPhone 6S with iOS 11 pleaseee 😭😭😭😭😭</t>
        </is>
      </c>
      <c r="C73" t="inlineStr">
        <is>
          <t>@606853 Which version of iOS 11 are you using? Check Settings &amp;gt; General &amp;gt; About to find out, and let us know in DM. https://t.co/GDrqU22YpT</t>
        </is>
      </c>
    </row>
    <row r="74">
      <c r="A74" t="inlineStr">
        <is>
          <t>2076419</t>
        </is>
      </c>
      <c r="B74" t="inlineStr">
        <is>
          <t>@614107 @115858 Literally! My phone keeps freezing and I have to keep hard resetting it, proper annoying</t>
        </is>
      </c>
      <c r="C74" t="inlineStr">
        <is>
          <t>@614106  If you are having issues with your iPhone, we'd love to help. Please let us know in DM which iOS version you have installed. https://t.co/GDrqU22YpT</t>
        </is>
      </c>
    </row>
    <row r="75">
      <c r="A75" t="inlineStr">
        <is>
          <t>1805815</t>
        </is>
      </c>
      <c r="B75" t="inlineStr">
        <is>
          <t>@115858 what is the procedure for degrade ios from 11 to 10..??
As your ios 11 is pathetically stupid &amp;amp; bugicious😂</t>
        </is>
      </c>
      <c r="C75" t="inlineStr">
        <is>
          <t>@542587 That's a great question. Returning to a prior iOS isn't support. For troubleshooting, let us know what's going on in a DM. https://t.co/GDrqU22YpT</t>
        </is>
      </c>
    </row>
    <row r="76">
      <c r="A76" t="inlineStr">
        <is>
          <t>243305</t>
        </is>
      </c>
      <c r="B76" t="inlineStr">
        <is>
          <t>@118936 @115858 @AppleSupport @2310 battery draining like hell on ios 11 i phone 6s 
Plz check this. 🙏</t>
        </is>
      </c>
      <c r="C76" t="inlineStr">
        <is>
          <t>@173776 Hi. We're here to help you. DM us and we can take a closer look. https://t.co/GDrqU22YpT</t>
        </is>
      </c>
    </row>
    <row r="77">
      <c r="A77" t="inlineStr">
        <is>
          <t>2792066</t>
        </is>
      </c>
      <c r="B77" t="inlineStr">
        <is>
          <t>@115858 1yr old $3k laptop should be able to handle Chrome and a second program without freezing or crashing EVERY DAY. Giving you one more chance ("upgrading" to 15", gag), then lifelong Apple die-hard goes to PC. And will expect a refund.</t>
        </is>
      </c>
      <c r="C77" t="inlineStr">
        <is>
          <t>@779232 We're happy to work with you in resolving any issue you have with your Mac. Please meet us in DM, and we'll work together. https://t.co/GDrqU22YpT</t>
        </is>
      </c>
    </row>
    <row r="78">
      <c r="A78" t="inlineStr">
        <is>
          <t>2647130</t>
        </is>
      </c>
      <c r="B78" t="inlineStr">
        <is>
          <t>My iPhone is stating to heat up when it’s just sitting there. Thanks @115858 for the hot fire update to ruin my phone......again</t>
        </is>
      </c>
      <c r="C78" t="inlineStr">
        <is>
          <t>@746848 We’d be glad to look into this with you. Can you start by confirming in a DM if you ever see a heat warning? It is normal for the iPhone to heat up and will shut off and show a warning if it detects the heat is too strong. https://t.co/otCvUAaFQq https://t.co/GDrqU22YpT</t>
        </is>
      </c>
    </row>
    <row r="79">
      <c r="A79" t="inlineStr">
        <is>
          <t>1185829</t>
        </is>
      </c>
      <c r="B79" t="inlineStr">
        <is>
          <t>Dear @115858 - your software updates used to make phone better- now they make it worse. Too much phone freezing and crashes. #whathappened</t>
        </is>
      </c>
      <c r="C79" t="inlineStr">
        <is>
          <t>@398834 We certainly want to help you with these issues! This article has steps that may fix them: https://t.co/8MvHMFZ83h</t>
        </is>
      </c>
    </row>
    <row r="80">
      <c r="A80" t="inlineStr">
        <is>
          <t>1689399</t>
        </is>
      </c>
      <c r="B80" t="inlineStr">
        <is>
          <t>To the @115858 battery ghost secretly turning on our bluetooth over and over again: PLEASE stop #iOS11</t>
        </is>
      </c>
      <c r="C80" t="inlineStr">
        <is>
          <t>@512941 We'd like to help. Could you elaborate on what's happening with your bluetooth?</t>
        </is>
      </c>
    </row>
    <row r="81">
      <c r="A81" t="inlineStr">
        <is>
          <t>2438567</t>
        </is>
      </c>
      <c r="B81" t="inlineStr">
        <is>
          <t>@AppleSupport Sure. iPhone 6 was working great. Updated since iPhone 8 came out with new software and now it is extremely slow and painful</t>
        </is>
      </c>
      <c r="C81" t="inlineStr">
        <is>
          <t>@699457 Thanks for getting back to us. Let's get to the bottom of this. 
Are you noticing it running slower when using any apps, or does it seem system-wide? What is the exact iOS version you see in Settings &amp;gt; General &amp;gt; About?</t>
        </is>
      </c>
    </row>
    <row r="82">
      <c r="A82" t="inlineStr">
        <is>
          <t>609280</t>
        </is>
      </c>
      <c r="B82" t="inlineStr">
        <is>
          <t>@AppleSupport Left iOS beta program, deleted profile from phone. Still getting beta updates and not 11.0.2  Help please?</t>
        </is>
      </c>
      <c r="C82" t="inlineStr">
        <is>
          <t>@264836 We'd be happy to review this for you. Please DM us and we'll go from there. https://t.co/GDrqU22YpT</t>
        </is>
      </c>
    </row>
    <row r="83">
      <c r="A83" t="inlineStr">
        <is>
          <t>403562</t>
        </is>
      </c>
      <c r="B83" t="inlineStr">
        <is>
          <t>why did my entire camera roll just randomly completely clear then restore? and why is a vid from june is the most recent item? @AppleSupport https://t.co/aTvndqZau0</t>
        </is>
      </c>
      <c r="C83" t="inlineStr">
        <is>
          <t>@211517 Do you use the iCloud Photo Library? Let us know via DM, then we can work with you on this from there. https://t.co/GDrqU22YpT</t>
        </is>
      </c>
    </row>
    <row r="84">
      <c r="A84" t="inlineStr">
        <is>
          <t>1684529</t>
        </is>
      </c>
      <c r="B84" t="inlineStr">
        <is>
          <t>@115858 fix yalls damn keyboard</t>
        </is>
      </c>
      <c r="C84" t="inlineStr">
        <is>
          <t>@511921 We'd like to hear more about what's happening with keyboard. Also, which device are we working with?</t>
        </is>
      </c>
    </row>
    <row r="85">
      <c r="A85" t="inlineStr">
        <is>
          <t>2948214</t>
        </is>
      </c>
      <c r="B85" t="inlineStr">
        <is>
          <t>@AppleSupport I’ve hard to hard restart my computer 6x in last two days since I updated to High Sierra. Adobe was first issue. Now finder is crashing and won’t relaunch. How about an update to fix all of the bugs in High Sierra please? I refuse to update my personal computer because of this.</t>
        </is>
      </c>
      <c r="C85" t="inlineStr">
        <is>
          <t>@794277 We know how important your Mac is to you, and we'll do all we can to help. To get started, let us know the exact version number of High Sierra that's installed via DM: https://t.co/GDrqU22YpT</t>
        </is>
      </c>
    </row>
    <row r="86">
      <c r="A86" t="inlineStr">
        <is>
          <t>208261</t>
        </is>
      </c>
      <c r="B86" t="inlineStr">
        <is>
          <t>@AppleSupport On my MBP with Yosemite I can’t update any app nor download new because verification always fail. How do I turn it off?</t>
        </is>
      </c>
      <c r="C86" t="inlineStr">
        <is>
          <t>@304181 We've got your DM and will continue there shortly.</t>
        </is>
      </c>
    </row>
    <row r="87">
      <c r="A87" t="inlineStr">
        <is>
          <t>1925568</t>
        </is>
      </c>
      <c r="B87" t="inlineStr">
        <is>
          <t>iOS update seems to have killed my battery, any ideas why @AppleSupport #ios #apple #iPhone6</t>
        </is>
      </c>
      <c r="C87" t="inlineStr">
        <is>
          <t>@573133 Help is here! Let's meet in a DM and check a few things together. We want your iPhone to be ready when you need it. https://t.co/GDrqU22YpT</t>
        </is>
      </c>
    </row>
    <row r="88">
      <c r="A88" t="inlineStr">
        <is>
          <t>2913288</t>
        </is>
      </c>
      <c r="B88" t="inlineStr">
        <is>
          <t>@AppleSupport I did not back up before updating. Yes i have a macbook</t>
        </is>
      </c>
      <c r="C88" t="inlineStr">
        <is>
          <t>@806472 OK, let's try to force re-start it.  Here's how:  https://t.co/o7nB3pXfMv</t>
        </is>
      </c>
    </row>
    <row r="89">
      <c r="A89" t="inlineStr">
        <is>
          <t>2072314</t>
        </is>
      </c>
      <c r="B89" t="inlineStr">
        <is>
          <t>@AppleSupport I can’t disable &amp;amp; delete Siri from my iCloud. It just does nothing...</t>
        </is>
      </c>
      <c r="C89" t="inlineStr">
        <is>
          <t>@498109 We want to help. Please DM us which device and OS you're using iCloud on and more details on how you're attempting to disable Siri. We'll work with you there. https://t.co/GDrqU22YpT</t>
        </is>
      </c>
    </row>
    <row r="90">
      <c r="A90" t="inlineStr">
        <is>
          <t>1567544</t>
        </is>
      </c>
      <c r="B90" t="inlineStr">
        <is>
          <t>@AppleSupport No I’m just so let down by @AppleSupport  And your ‘senior advisors’ all my iCloud has been deleted after 6 years and no one is helping</t>
        </is>
      </c>
      <c r="C90" t="inlineStr">
        <is>
          <t>@483737 We’d like to look into this further with you. Join us in DM using the link below, and we’ll take it from there. https://t.co/GDrqU22YpT</t>
        </is>
      </c>
    </row>
    <row r="91">
      <c r="A91" t="inlineStr">
        <is>
          <t>513657</t>
        </is>
      </c>
      <c r="B91" t="inlineStr">
        <is>
          <t>Naranasan niyo po ba yung magcrash lahat ng apps kahit cam roll, like within 1-2mins of using tapos magsshow yung 1st and 2nd photo. Tapos init agad phone HUHU PLS HELP @AppleSupport https://t.co/tSxV6rxJbo</t>
        </is>
      </c>
      <c r="C91" t="inlineStr">
        <is>
          <t>@238229 We offer support via Twitter in English. Contact us for help in your preferred language here: https://t.co/IBIY3vMgPj</t>
        </is>
      </c>
    </row>
    <row r="92">
      <c r="A92" t="inlineStr">
        <is>
          <t>712078</t>
        </is>
      </c>
      <c r="B92" t="inlineStr">
        <is>
          <t>@115858 this damn IOS sucks. If I’m listening to a podcast and turn volume up it goes to music. And vise versa... TERRIBLE</t>
        </is>
      </c>
      <c r="C92" t="inlineStr">
        <is>
          <t>@290289 We want to help out! When you change the volume in the Music app, does the Podcast app open?</t>
        </is>
      </c>
    </row>
    <row r="93">
      <c r="A93" t="inlineStr">
        <is>
          <t>661610</t>
        </is>
      </c>
      <c r="B93" t="inlineStr">
        <is>
          <t>@AppleSupport iOS 11 make my battery die! 😭😔 - IPhone 6s</t>
        </is>
      </c>
      <c r="C93" t="inlineStr">
        <is>
          <t>@716739 Battery life is important, and we're here for you. To get started, send us a DM with the exact iOS version your iPhone is running. We'll meet you there. https://t.co/GDrqU22YpT</t>
        </is>
      </c>
    </row>
    <row r="94">
      <c r="A94" t="inlineStr">
        <is>
          <t>956058</t>
        </is>
      </c>
      <c r="B94" t="inlineStr">
        <is>
          <t>@115858 love it when my headphones break + fuck up my phone so i cant listen to a song without wnating to throw jt at a fucking wall</t>
        </is>
      </c>
      <c r="C94" t="inlineStr">
        <is>
          <t>@346848 That doesn't sound good. We'll do all we can to help. To get started, please connect with us in DM here: https://t.co/GDrqU22YpT</t>
        </is>
      </c>
    </row>
    <row r="95">
      <c r="A95" t="inlineStr">
        <is>
          <t>457176</t>
        </is>
      </c>
      <c r="B95" t="inlineStr">
        <is>
          <t>@AppleSupport version 11.1.2 It started out of nowhere i did the update and it was fine and then all of a sudden it started autocorrecting it to tha\t’</t>
        </is>
      </c>
      <c r="C95" t="inlineStr">
        <is>
          <t>@223545 Thanks for that information. Let's go ahead and Reset Keyboard Dictionary by going to Settings &amp;gt; General &amp;gt; Reset &amp;gt; Reset Keyboard Dictionary. Restart your iPhone after that and let us know if that fixes the issue.</t>
        </is>
      </c>
    </row>
    <row r="96">
      <c r="A96" t="inlineStr">
        <is>
          <t>2838680</t>
        </is>
      </c>
      <c r="B96" t="inlineStr">
        <is>
          <t>Every #iOS upgrade brings with it fresh problems and user-unfriendly changes. Why does my lock screen now have "Apple Music" on it with a play button center screen? I can't get rid of it! Help me @AppleSupport !</t>
        </is>
      </c>
      <c r="C96" t="inlineStr">
        <is>
          <t>@330288 Let's look into this together to determine what's going on. To clarify, which version of iOS do you have installed? You can check under Settings &amp;gt; General &amp;gt; About. Also, is your Music app running in the background?</t>
        </is>
      </c>
    </row>
    <row r="97">
      <c r="A97" t="inlineStr">
        <is>
          <t>2298606</t>
        </is>
      </c>
      <c r="B97" t="inlineStr">
        <is>
          <t>The iPhone update sucks ass. Phone worked fine and now it’s trash @115858 @AppleSupport</t>
        </is>
      </c>
      <c r="C97" t="inlineStr">
        <is>
          <t>@667221 What kind of issues are you having since the update? We'd love to help out.</t>
        </is>
      </c>
    </row>
    <row r="98">
      <c r="A98" t="inlineStr">
        <is>
          <t>282529</t>
        </is>
      </c>
      <c r="B98" t="inlineStr">
        <is>
          <t>@115858 @116333 I urgently resolve the problem with my iPhone. 📱 Contact ID: 100314535803</t>
        </is>
      </c>
      <c r="C98" t="inlineStr">
        <is>
          <t>@183304 We'd like to look into this. Send us a DM to continue. https://t.co/GDrqU22YpT</t>
        </is>
      </c>
    </row>
    <row r="99">
      <c r="A99" t="inlineStr">
        <is>
          <t>216133</t>
        </is>
      </c>
      <c r="B99" t="inlineStr">
        <is>
          <t>@115858 @AppleSupport how come I get my phone replaced with a new iPhone 7 and everything is here but my photos and my brother bought a iPhone X and had the exact same problem</t>
        </is>
      </c>
      <c r="C99" t="inlineStr">
        <is>
          <t>@167384 We want to help you get your content transferred to your new phone without issues? How did you set up the new phone, did you restore from a backup?</t>
        </is>
      </c>
    </row>
    <row r="100">
      <c r="A100" t="inlineStr">
        <is>
          <t>2619794</t>
        </is>
      </c>
      <c r="B100" t="inlineStr">
        <is>
          <t>Since the new update, my phones going so slow, stuttering and stalling 😩😩 @AppleSupport</t>
        </is>
      </c>
      <c r="C100" t="inlineStr">
        <is>
          <t>@740296 We’d like to help get this taken care of. Can you let us know what apps hang the most via DM? All the details you share are important to help us determine where to get started. https://t.co/GDrqU22YpT</t>
        </is>
      </c>
    </row>
    <row r="101">
      <c r="A101" t="inlineStr">
        <is>
          <t>1933305</t>
        </is>
      </c>
      <c r="B101" t="inlineStr">
        <is>
          <t>Hey @115858. Fix your iOS. Bluetooth is supposed to work.</t>
        </is>
      </c>
      <c r="C101" t="inlineStr">
        <is>
          <t>@575292 We want to assist you with any Bluetooth issues you're experiencing. Please meet us in DM so we can help you out! https://t.co/GDrqU22YpT</t>
        </is>
      </c>
    </row>
    <row r="102">
      <c r="A102" t="inlineStr">
        <is>
          <t>1402935</t>
        </is>
      </c>
      <c r="B102" t="inlineStr">
        <is>
          <t>Same day the iPhone X is released my 6s+ can’t hold a charge and won’t recognize my camera... come on @115858</t>
        </is>
      </c>
      <c r="C102" t="inlineStr">
        <is>
          <t>@446179 We're here for you. Please DM us the country you're in and we can go from there. https://t.co/GDrqU22YpT</t>
        </is>
      </c>
    </row>
    <row r="103">
      <c r="A103" t="inlineStr">
        <is>
          <t>336650</t>
        </is>
      </c>
      <c r="B103" t="inlineStr">
        <is>
          <t>@AppleSupport TV4 x 2. 1 accepts @798.com address for iCloud and 1 switches to @1113.com address once I log in. @798 shows HOME and @1113 doesnt</t>
        </is>
      </c>
      <c r="C103" t="inlineStr">
        <is>
          <t>@196310 Let's take a look at this. The @798 / @1113 / @1112 addresses are interchangeable. That is, you can use any one of them.</t>
        </is>
      </c>
    </row>
    <row r="104">
      <c r="A104" t="inlineStr">
        <is>
          <t>511171</t>
        </is>
      </c>
      <c r="B104" t="inlineStr">
        <is>
          <t>What’s up with iOS 11, @AppleSupport? IPhone 7 Plus rendered unusable after the update.</t>
        </is>
      </c>
      <c r="C104" t="inlineStr">
        <is>
          <t>@237488 We want to help. What issues are you experiencing with your iPhone?</t>
        </is>
      </c>
    </row>
    <row r="105">
      <c r="A105" t="inlineStr">
        <is>
          <t>709071</t>
        </is>
      </c>
      <c r="B105" t="inlineStr">
        <is>
          <t>Am I the only one whose phone is burning up now that I’ve updated my software to the latest version of iOS? @AppleSupport</t>
        </is>
      </c>
      <c r="C105" t="inlineStr">
        <is>
          <t>@289536 We want you to be able to enjoy your iPhone; we'll do all we can to help. To start, let's connect via DM: https://t.co/GDrqU22YpT</t>
        </is>
      </c>
    </row>
    <row r="106">
      <c r="A106" t="inlineStr">
        <is>
          <t>1839657</t>
        </is>
      </c>
      <c r="B106" t="inlineStr">
        <is>
          <t>@AppleSupport yo your new update has literally ruined my 7 . why? why??</t>
        </is>
      </c>
      <c r="C106" t="inlineStr">
        <is>
          <t>@551333 Thanks for reaching out! What kind of issues are you having after updating? Let us know in DM so we can assist you with them. https://t.co/GDrqU22YpT</t>
        </is>
      </c>
    </row>
    <row r="107">
      <c r="A107" t="inlineStr">
        <is>
          <t>150048</t>
        </is>
      </c>
      <c r="B107" t="inlineStr">
        <is>
          <t>@AppleSupport why is my clock or notifications not coming up on my lock screen?</t>
        </is>
      </c>
      <c r="C107" t="inlineStr">
        <is>
          <t>@150215 Hey there. We'll be happy to look into this with you. To start, send us a DM with the device you're experiencing this on and the iOS version it's running. We'll continue from there. https://t.co/GDrqU22YpT</t>
        </is>
      </c>
    </row>
    <row r="108">
      <c r="A108" t="inlineStr">
        <is>
          <t>1073383</t>
        </is>
      </c>
      <c r="B108" t="inlineStr">
        <is>
          <t>@AppleSupport can you provide an update to fix how much my battery drains when it's unplugged?</t>
        </is>
      </c>
      <c r="C108" t="inlineStr">
        <is>
          <t>@373270 We'd like to look into this with you. DM us and we'll continue from there. https://t.co/GDrqU22YpT</t>
        </is>
      </c>
    </row>
    <row r="109">
      <c r="A109" t="inlineStr">
        <is>
          <t>287455</t>
        </is>
      </c>
      <c r="B109" t="inlineStr">
        <is>
          <t>@AppleSupport iOS 11.0.2 has made my iPhone overhear and browser slow as hell. My battery drains faster than ever.  Fix this pls</t>
        </is>
      </c>
      <c r="C109" t="inlineStr">
        <is>
          <t>@184503 Hi. We're here for you. DM us and we can take a closer look. https://t.co/GDrqU22YpT</t>
        </is>
      </c>
    </row>
    <row r="110">
      <c r="A110" t="inlineStr">
        <is>
          <t>1620547</t>
        </is>
      </c>
      <c r="B110" t="inlineStr">
        <is>
          <t>@AppleSupport Ever since I updated to #iOS11 my iPhone 6s has been losing wifi connection. I’m having to reboot 5/6 times a day grrrrr</t>
        </is>
      </c>
      <c r="C110" t="inlineStr">
        <is>
          <t>@496661 We're glad to help. Let's try following this article and let us know if it helps: https://t.co/sXbhzfS2lM</t>
        </is>
      </c>
    </row>
    <row r="111">
      <c r="A111" t="inlineStr">
        <is>
          <t>1805430</t>
        </is>
      </c>
      <c r="B111" t="inlineStr">
        <is>
          <t>@AppleSupport the last update deleted most of the contacts out of my phone. Why did it do this,how do I fix it?</t>
        </is>
      </c>
      <c r="C111" t="inlineStr">
        <is>
          <t>@542470 Let's work together to see if we can get those contacts back. DM us the iOS version currently installed and we'll go from there. https://t.co/GDrqU22YpT</t>
        </is>
      </c>
    </row>
    <row r="112">
      <c r="A112" t="inlineStr">
        <is>
          <t>768168</t>
        </is>
      </c>
      <c r="B112" t="inlineStr">
        <is>
          <t>My iPhone does nothing but freeze since doing the new update 😡😡😡😡 @115858 @AppleSupport</t>
        </is>
      </c>
      <c r="C112" t="inlineStr">
        <is>
          <t>@303465 We want to help. Which iPhone model do you own? Are you using iOS 11.0.2? Is it a specific app or action causing this?</t>
        </is>
      </c>
    </row>
    <row r="113">
      <c r="A113" t="inlineStr">
        <is>
          <t>2434654</t>
        </is>
      </c>
      <c r="B113" t="inlineStr">
        <is>
          <t>@AppleSupport Yep let me in but wouldn’t show iTunes music purchase, I found it a few weeks back but can’t remember where or how to check from iPhone</t>
        </is>
      </c>
      <c r="C113" t="inlineStr">
        <is>
          <t>@364055 The report a problem website will allow you to see your purchases from the past 90 days: https://t.co/7LU2nj59FH</t>
        </is>
      </c>
    </row>
    <row r="114">
      <c r="A114" t="inlineStr">
        <is>
          <t>827906</t>
        </is>
      </c>
      <c r="B114" t="inlineStr">
        <is>
          <t>my Apple Music hasn’t worked since I got the newest update...what’s goin on @115858</t>
        </is>
      </c>
      <c r="C114" t="inlineStr">
        <is>
          <t>@317222 We're here to help! Send us a DM with details on what you are experiencing to continue. https://t.co/GDrqU22YpT</t>
        </is>
      </c>
    </row>
    <row r="115">
      <c r="A115" t="inlineStr">
        <is>
          <t>373380</t>
        </is>
      </c>
      <c r="B115" t="inlineStr">
        <is>
          <t>@AppleSupport It occurs on any track of any song on Apple Music in general. I also have my account sharing it with my MacBook</t>
        </is>
      </c>
      <c r="C115" t="inlineStr">
        <is>
          <t>@204478 Got it. Is this happening on both Wi-FI and cellular data, or just Wi-Fi?</t>
        </is>
      </c>
    </row>
    <row r="116">
      <c r="A116" t="inlineStr">
        <is>
          <t>1745981</t>
        </is>
      </c>
      <c r="B116" t="inlineStr">
        <is>
          <t>.@AppleSupport why does my screen say this but, I’ve been charged. Yes all is up to date. Yes log in correct. One heck of a month w/@115858 https://t.co/TyEQDLvtcX</t>
        </is>
      </c>
      <c r="C116" t="inlineStr">
        <is>
          <t>@348889 For help with your subscriptions you can contact our iTunes Store support team here: https://t.co/SDIe7UiyJN</t>
        </is>
      </c>
    </row>
    <row r="117">
      <c r="A117" t="inlineStr">
        <is>
          <t>1342772</t>
        </is>
      </c>
      <c r="B117" t="inlineStr">
        <is>
          <t>Yoooo @AppleSupport ever since the update my WiFi wants to work every now and then! Everything else in the house works, my phone doesn’t! https://t.co/FkzUM8byoF</t>
        </is>
      </c>
      <c r="C117" t="inlineStr">
        <is>
          <t>@433168 We're here to help. Can you give us some more details? Is it connected to your network and just not getting internet access?</t>
        </is>
      </c>
    </row>
    <row r="118">
      <c r="A118" t="inlineStr">
        <is>
          <t>2283108</t>
        </is>
      </c>
      <c r="B118" t="inlineStr">
        <is>
          <t>@AppleSupport Hi, I just wanted to find out what ssd drives I can use on my MacBook Pro 2015 as my current one is water damaged</t>
        </is>
      </c>
      <c r="C118" t="inlineStr">
        <is>
          <t>@322320 We'd like to research some information about your device. Would you mind providing us with its serial number? You can find it by navigating to: Settings &amp;gt; General &amp;gt; About, or it shoudl be located on the bottom of the Mac.</t>
        </is>
      </c>
    </row>
    <row r="119">
      <c r="A119" t="inlineStr">
        <is>
          <t>1133615</t>
        </is>
      </c>
      <c r="B119" t="inlineStr">
        <is>
          <t>@AppleSupport so how do I go about getting use of my camera back after doing the update 😀😀😀😀😀😀😀😀😀😀</t>
        </is>
      </c>
      <c r="C119" t="inlineStr">
        <is>
          <t>@387111 We'll help out. Are you unable to use both the front and rear-facing cameras? What iPhone model, iOS version?</t>
        </is>
      </c>
    </row>
    <row r="120">
      <c r="A120" t="inlineStr">
        <is>
          <t>2199279</t>
        </is>
      </c>
      <c r="B120" t="inlineStr">
        <is>
          <t>@AppleSupport icloud is down?? can you please advise when you expect it to be back online?</t>
        </is>
      </c>
      <c r="C120" t="inlineStr">
        <is>
          <t>@643248 Everything is up and running: https://t.co/7NVrDovSd8 Reach out via DM and let us know what's going on. https://t.co/GDrqU22YpT</t>
        </is>
      </c>
    </row>
    <row r="121">
      <c r="A121" t="inlineStr">
        <is>
          <t>2577100</t>
        </is>
      </c>
      <c r="B121" t="inlineStr">
        <is>
          <t>@AppleSupport When will you guys completely fix this question mark thing? https://t.co/FDW8WaQkcZ</t>
        </is>
      </c>
      <c r="C121" t="inlineStr">
        <is>
          <t>@730715 We released an iOS update that can fix the issue that occurs when you type the letter i. Are you seeing the characters when you type the letter i or are you seeing it on social media or another app when someone else types it?</t>
        </is>
      </c>
    </row>
    <row r="122">
      <c r="A122" t="inlineStr">
        <is>
          <t>2901898</t>
        </is>
      </c>
      <c r="B122" t="inlineStr">
        <is>
          <t>@AppleSupport iPhone X freezes when opening the phone app and visual voicemail doesn’t work on EE. Very poor</t>
        </is>
      </c>
      <c r="C122" t="inlineStr">
        <is>
          <t>@541598 This is not the experience we want you to have with your new iPhone X. In order for us to better assist you please send us a DM with your iOS software version and more specifics of the issue; we'll assist from there. https://t.co/GDrqU22YpT</t>
        </is>
      </c>
    </row>
    <row r="123">
      <c r="A123" t="inlineStr">
        <is>
          <t>1011804</t>
        </is>
      </c>
      <c r="B123" t="inlineStr">
        <is>
          <t>@AppleSupport  Are the EarPods with 3.5mm Headphone Plug the same as the ones that come with the  iPods 5th Gen</t>
        </is>
      </c>
      <c r="C123" t="inlineStr">
        <is>
          <t>@359403 They are. The EarPods that came with the iPod touch (5th generation) had the 3.5mm connector.</t>
        </is>
      </c>
    </row>
    <row r="124">
      <c r="A124" t="inlineStr">
        <is>
          <t>2712604</t>
        </is>
      </c>
      <c r="B124" t="inlineStr">
        <is>
          <t>Huge #Fail by @115858 and @266097. Impossible to cancel auto renew subscription and get anyone to contact for help. Suggestions on how to CXL? Will person in Apple store be able to do it?</t>
        </is>
      </c>
      <c r="C124" t="inlineStr">
        <is>
          <t>@761566 Hi there! Sorry to hear you're having issues canceling. Did you sign up for the service through Apple?</t>
        </is>
      </c>
    </row>
    <row r="125">
      <c r="A125" t="inlineStr">
        <is>
          <t>2255501</t>
        </is>
      </c>
      <c r="B125" t="inlineStr">
        <is>
          <t>@AppleSupport It’s not a specific app. When out in the cold, typing just freezes up.</t>
        </is>
      </c>
      <c r="C125" t="inlineStr">
        <is>
          <t>@270566 Temperature does play a factor. Learn more about operating temperatures for our devices here: https://t.co/otCvUAaFQq</t>
        </is>
      </c>
    </row>
    <row r="126">
      <c r="A126" t="inlineStr">
        <is>
          <t>1202887</t>
        </is>
      </c>
      <c r="B126" t="inlineStr">
        <is>
          <t>@AppleSupport As soon as I updated IOS my phone is slow and the camera doesn’t work.</t>
        </is>
      </c>
      <c r="C126" t="inlineStr">
        <is>
          <t>@402597 Would that be with the front or rear facing camera? Tell us more about this in a DM, we'll continue on from there. https://t.co/GDrqU22YpT</t>
        </is>
      </c>
    </row>
    <row r="127">
      <c r="A127" t="inlineStr">
        <is>
          <t>862723</t>
        </is>
      </c>
      <c r="B127" t="inlineStr">
        <is>
          <t>@115858  plan on fixing all these bugs since the update? ANYTIME a new phone comes out, my perfectly fine old one starts messing up🙄</t>
        </is>
      </c>
      <c r="C127" t="inlineStr">
        <is>
          <t>@324855 We want you to enjoy the new features of iOS 11. What are you experiencing since updating? Have you updated to iOS 11.0.3?</t>
        </is>
      </c>
    </row>
    <row r="128">
      <c r="A128" t="inlineStr">
        <is>
          <t>1010562</t>
        </is>
      </c>
      <c r="B128" t="inlineStr">
        <is>
          <t>Does anyone have a workable way of getting photos from an iPhone6 to an iMac that actually works or have @115858 really turned to shit?</t>
        </is>
      </c>
      <c r="C128" t="inlineStr">
        <is>
          <t>@359128 We can help. There's a few options for importing photos: https://t.co/KaRBU8jg1j For more, connect here: https://t.co/IBIY3vMgPj</t>
        </is>
      </c>
    </row>
    <row r="129">
      <c r="A129" t="inlineStr">
        <is>
          <t>1466146</t>
        </is>
      </c>
      <c r="B129" t="inlineStr">
        <is>
          <t>i️ haven’t even updated and that “i️” autocorrect is already ruining my life what the fuck @115858</t>
        </is>
      </c>
      <c r="C129" t="inlineStr">
        <is>
          <t>@460304 We want to help. DM us and we'll continue there. https://t.co/GDrqU22YpT</t>
        </is>
      </c>
    </row>
    <row r="130">
      <c r="A130" t="inlineStr">
        <is>
          <t>1020991</t>
        </is>
      </c>
      <c r="B130" t="inlineStr">
        <is>
          <t>@115858 -  Apple TV is now unusable. Password verification is buggy and stupid. Wasted hours of a beautiful day trying to jump thru hoops. FU</t>
        </is>
      </c>
      <c r="C130" t="inlineStr">
        <is>
          <t>@361603 We'd like to get you pointed in the right direction. For Apple TV support, reach out here: https://t.co/IBIY3vMgPj</t>
        </is>
      </c>
    </row>
    <row r="131">
      <c r="A131" t="inlineStr">
        <is>
          <t>2113794</t>
        </is>
      </c>
      <c r="B131" t="inlineStr">
        <is>
          <t>I lost over a 100 contacts when I reset my phone cause apparently not all of them saved into iCloud 🙃
sos @AppleSupport</t>
        </is>
      </c>
      <c r="C131" t="inlineStr">
        <is>
          <t>@528354 We'd like to help with this. Were the contacts saved on the iPhone itself or with a different account?</t>
        </is>
      </c>
    </row>
    <row r="132">
      <c r="A132" t="inlineStr">
        <is>
          <t>2575360</t>
        </is>
      </c>
      <c r="B132" t="inlineStr">
        <is>
          <t>@AppleSupport Any idea why does my iPhone 7 volume keeps turning itself down/off?
It started since #ios11 upgrade.</t>
        </is>
      </c>
      <c r="C132" t="inlineStr">
        <is>
          <t>@730288 Thanks for reaching out. We can definitely look into this further with you. Can you tell us when you notice this behavior? Is it happening with notifications, music or while you're watching videos? 
Are you using headphones or a Bluetooth device when you notice this?</t>
        </is>
      </c>
    </row>
    <row r="133">
      <c r="A133" t="inlineStr">
        <is>
          <t>1478046</t>
        </is>
      </c>
      <c r="B133" t="inlineStr">
        <is>
          <t>My phone keeps changing the letter I to weird symbols so i had to turn off autocorrect sos pls help @AppleSupport !!!!</t>
        </is>
      </c>
      <c r="C133" t="inlineStr">
        <is>
          <t>@463205 Thanks for reaching out. We're here to help. DM us so we can look into this further with you. https://t.co/GDrqU22YpT</t>
        </is>
      </c>
    </row>
    <row r="134">
      <c r="A134" t="inlineStr">
        <is>
          <t>1336312</t>
        </is>
      </c>
      <c r="B134" t="inlineStr">
        <is>
          <t>@AppleSupport 
I made a mistake and I ordered twice. how to cancel the first order</t>
        </is>
      </c>
      <c r="C134" t="inlineStr">
        <is>
          <t>@380998 Oops! We understand, things happen. Reach out to our Sales team and we'll sort it out: https://t.co/l9vC3IRh4z</t>
        </is>
      </c>
    </row>
    <row r="135">
      <c r="A135" t="inlineStr">
        <is>
          <t>324566</t>
        </is>
      </c>
      <c r="B135" t="inlineStr">
        <is>
          <t>@115858 I did the iOS11 update (have iPhone 7) and now my battery life is worse then the iPhone 5.  What happened?  @AppleSupport</t>
        </is>
      </c>
      <c r="C135" t="inlineStr">
        <is>
          <t>@193319 We want to look into your battery issue with you. DM us using the link below. https://t.co/GDrqU22YpT</t>
        </is>
      </c>
    </row>
    <row r="136">
      <c r="A136" t="inlineStr">
        <is>
          <t>1768174</t>
        </is>
      </c>
      <c r="B136" t="inlineStr">
        <is>
          <t>After crashing during upload to shared albums, #ios11 photos takes up lots of storage. @AppleSupport : Any way to fix this while en route? https://t.co/rCg1D9aJzA</t>
        </is>
      </c>
      <c r="C136" t="inlineStr">
        <is>
          <t>@531633 We're can help. To confirm, you were uploading photos to a shared album and it is showing higher usage then it should. Correct?</t>
        </is>
      </c>
    </row>
    <row r="137">
      <c r="A137" t="inlineStr">
        <is>
          <t>1889704</t>
        </is>
      </c>
      <c r="B137" t="inlineStr">
        <is>
          <t>@AppleSupport since iOS 11.0.3 my SIM card isn’t accepted anymore... thought it was only me but almost all of my friends got the same prob</t>
        </is>
      </c>
      <c r="C137" t="inlineStr">
        <is>
          <t>@563542 You're in the right place for help. Let us know in a DM the country in which you're located to get started. https://t.co/GDrqU22YpT</t>
        </is>
      </c>
    </row>
    <row r="138">
      <c r="A138" t="inlineStr">
        <is>
          <t>1648457</t>
        </is>
      </c>
      <c r="B138" t="inlineStr">
        <is>
          <t>alright @115858 you better fix your shit cause it’s really pissing me off that i️ can’t type the letter i️</t>
        </is>
      </c>
      <c r="C138" t="inlineStr">
        <is>
          <t>@503599 Here’s what you can do to work around the issue until it’s fixed in a future software update: https://t.co/xXaXeeSRt9</t>
        </is>
      </c>
    </row>
    <row r="139">
      <c r="A139" t="inlineStr">
        <is>
          <t>1640295</t>
        </is>
      </c>
      <c r="B139" t="inlineStr">
        <is>
          <t>Hey wtf @AppleSupport why can’t I️ see the capitalized letter “i”?!?! I️t shows up as boxes and a question mark https://t.co/IHN5Favkx3</t>
        </is>
      </c>
      <c r="C139" t="inlineStr">
        <is>
          <t>@166037 Here’s what you can do to work around the issue until it’s fixed in a future software update: https://t.co/xXaXeeSRt9</t>
        </is>
      </c>
    </row>
    <row r="140">
      <c r="A140" t="inlineStr">
        <is>
          <t>1339730</t>
        </is>
      </c>
      <c r="B140" t="inlineStr">
        <is>
          <t>@AppleSupport how can I make a hidden photo album !?</t>
        </is>
      </c>
      <c r="C140" t="inlineStr">
        <is>
          <t>@432493 That's a great question for our Photos experts. You can reach them here to get started:  https://t.co/IBIY3vMgPj</t>
        </is>
      </c>
    </row>
    <row r="141">
      <c r="A141" t="inlineStr">
        <is>
          <t>2025614</t>
        </is>
      </c>
      <c r="B141" t="inlineStr">
        <is>
          <t>@AppleSupport 
Since couple of hours, my iPhone stucks after entering the (4) last digit for passcode. It stucks and reboots.</t>
        </is>
      </c>
      <c r="C141" t="inlineStr">
        <is>
          <t>@599020 We know how essential it is to be able to unlock and use your iPhone. To confirm, the iPhone restarts on its own? Please DM us: https://t.co/GDrqU22YpT</t>
        </is>
      </c>
    </row>
    <row r="142">
      <c r="A142" t="inlineStr">
        <is>
          <t>1091365</t>
        </is>
      </c>
      <c r="B142" t="inlineStr">
        <is>
          <t>@AppleSupport when is new update coming out to reverse the update that’s ruined peoples phones? Apps n data freeze.</t>
        </is>
      </c>
      <c r="C142" t="inlineStr">
        <is>
          <t>@377500 We'd like to hear more about what's happening with your iPhone. Please send us a DM. https://t.co/GDrqU22YpT</t>
        </is>
      </c>
    </row>
    <row r="143">
      <c r="A143" t="inlineStr">
        <is>
          <t>511113</t>
        </is>
      </c>
      <c r="B143" t="inlineStr">
        <is>
          <t>@115858 iphone 8+ charger sucks.  Barley had for two weeks and cable is already tearing.</t>
        </is>
      </c>
      <c r="C143" t="inlineStr">
        <is>
          <t>@237470 We'd like to help with your iPhone charger. Send us a DM with your country and we'll review your options. https://t.co/GDrqU22YpT</t>
        </is>
      </c>
    </row>
    <row r="144">
      <c r="A144" t="inlineStr">
        <is>
          <t>1151865</t>
        </is>
      </c>
      <c r="B144" t="inlineStr">
        <is>
          <t>@AppleSupport how many iPhone X can I preorder on Friday?</t>
        </is>
      </c>
      <c r="C144" t="inlineStr">
        <is>
          <t>@391067 Thanks for reaching out! We recommend checking with our Online Sales Support Team for more help: https://t.co/8yjRd1Xo0i</t>
        </is>
      </c>
    </row>
    <row r="145">
      <c r="A145" t="inlineStr">
        <is>
          <t>2288429</t>
        </is>
      </c>
      <c r="B145" t="inlineStr">
        <is>
          <t>@115858 screenshot get crash ,wifi get disconnected automatically ,video stop in between ,recent apps become blank ,and many more</t>
        </is>
      </c>
      <c r="C145" t="inlineStr">
        <is>
          <t>@664847 We are happy to help. Where are you seeing these issues?</t>
        </is>
      </c>
    </row>
    <row r="146">
      <c r="A146" t="inlineStr">
        <is>
          <t>1160692</t>
        </is>
      </c>
      <c r="B146" t="inlineStr">
        <is>
          <t>@AppleSupport trying to install #HighSierra and this progress screen haven’t moved/changed in 30+ minutes https://t.co/A1yt35qiYi</t>
        </is>
      </c>
      <c r="C146" t="inlineStr">
        <is>
          <t>@393076 We can assist you. Please DM us via the following link, and we'll help you from there. https://t.co/GDrqU22YpT</t>
        </is>
      </c>
    </row>
    <row r="147">
      <c r="A147" t="inlineStr">
        <is>
          <t>2893350</t>
        </is>
      </c>
      <c r="B147" t="inlineStr">
        <is>
          <t>Наконец удалили лишние документы в Icloud. Только звонить туда надо, самому не удалить. Спасибо @AppleSupport. https://t.co/krzWqOcmEz</t>
        </is>
      </c>
      <c r="C147" t="inlineStr">
        <is>
          <t>@801928 We offer support via Twitter in English. Contact us for help in your preferred language here: https://t.co/IBIY3vMgPj</t>
        </is>
      </c>
    </row>
    <row r="148">
      <c r="A148" t="inlineStr">
        <is>
          <t>1153873</t>
        </is>
      </c>
      <c r="B148" t="inlineStr">
        <is>
          <t>@AppleSupport my phone is so slow so the new iOS update? Only on text messages though? Why is this?</t>
        </is>
      </c>
      <c r="C148" t="inlineStr">
        <is>
          <t>@391476 We understand how important your Messages app is. Does this happen when you compose a new text message? Have you tried restarting?</t>
        </is>
      </c>
    </row>
    <row r="149">
      <c r="A149" t="inlineStr">
        <is>
          <t>2410123</t>
        </is>
      </c>
      <c r="B149" t="inlineStr">
        <is>
          <t>This is my third charger for my MacBook Air in the last 3-4 years. Broken again. Either cut costs from $99 to $49, or send me another replacement. This'd my 4th charger, paying just about $400 in power cords. Sick of paying $100 for something that last a year or so.
@AppleSupport</t>
        </is>
      </c>
      <c r="C149" t="inlineStr">
        <is>
          <t>@692948 Let's look into this power adapter issue for you. Send us a DM and we can go over some options. https://t.co/GDrqU22YpT</t>
        </is>
      </c>
    </row>
    <row r="150">
      <c r="A150" t="inlineStr">
        <is>
          <t>2052648</t>
        </is>
      </c>
      <c r="B150" t="inlineStr">
        <is>
          <t>@AppleSupport any help? My iPhone 6s battery has been awful since the iOS 11 update.
60% charge after 1 hour of usage. What a joke.</t>
        </is>
      </c>
      <c r="C150" t="inlineStr">
        <is>
          <t>@607050 Thanks for reaching out to us. We'd like to help you and look into this further. Please DM us to continue working on this. https://t.co/GDrqU22YpT</t>
        </is>
      </c>
    </row>
    <row r="151">
      <c r="A151" t="inlineStr">
        <is>
          <t>2358662</t>
        </is>
      </c>
      <c r="B151" t="inlineStr">
        <is>
          <t>@AppleSupport Thanks for your prompt reply! It has iOS 11.1.1 When I play music, the speakers work. Seems to be only when I'm using the phone, even when I put it on speaker, it doesn't come out through the speaker</t>
        </is>
      </c>
      <c r="C151" t="inlineStr">
        <is>
          <t>@681223 Let's give these steps a try next and let us know the outcome: https://t.co/4Kux8rhhGX</t>
        </is>
      </c>
    </row>
    <row r="152">
      <c r="A152" t="inlineStr">
        <is>
          <t>302662</t>
        </is>
      </c>
      <c r="B152" t="inlineStr">
        <is>
          <t>@AppleSupport hi, are you able to make the app animation the same like ios10 I’m getting headaches from changing apps &amp;amp; Dots for connection</t>
        </is>
      </c>
      <c r="C152" t="inlineStr">
        <is>
          <t>@188219 We can offer some suggestions for animation. Disable Low Power Mode and see https://t.co/cJnvksGVxP then tell us if it helps.</t>
        </is>
      </c>
    </row>
    <row r="153">
      <c r="A153" t="inlineStr">
        <is>
          <t>2004189</t>
        </is>
      </c>
      <c r="B153" t="inlineStr">
        <is>
          <t>@AppleSupport Why does my camera quality look worse all of a sudden? When I first got this phone 2 years ago it was nice, now it's 👎🏾</t>
        </is>
      </c>
      <c r="C153" t="inlineStr">
        <is>
          <t>@592662 We're here to help. We want your camera to function as expected. Send us a DM with your device and iOS version to get started. https://t.co/GDrqU22YpT</t>
        </is>
      </c>
    </row>
    <row r="154">
      <c r="A154" t="inlineStr">
        <is>
          <t>1252505</t>
        </is>
      </c>
      <c r="B154" t="inlineStr">
        <is>
          <t>@AppleSupport hey guys my camera for my iPhone 7 Plus is not working since yesterday and I believe is a bug from the update 11.1.2! Already tried everything and the camera is still all black screen in both sides!! Help!</t>
        </is>
      </c>
      <c r="C154" t="inlineStr">
        <is>
          <t>@413816 Hey there! We'd be more than happy to look into this with you, just shoot us a DM and we'll take it from there. https://t.co/GDrqU22YpT</t>
        </is>
      </c>
    </row>
    <row r="155">
      <c r="A155" t="inlineStr">
        <is>
          <t>910636</t>
        </is>
      </c>
      <c r="B155" t="inlineStr">
        <is>
          <t>@AppleSupport Is over charging a concern with Apple devices? If so, do these products really help? https://t.co/raNc0iKMce</t>
        </is>
      </c>
      <c r="C155" t="inlineStr">
        <is>
          <t>@336287 That's a great question! You can learn more about charging and the batteries we use here: https://t.co/cKKGWSxTRk</t>
        </is>
      </c>
    </row>
    <row r="156">
      <c r="A156" t="inlineStr">
        <is>
          <t>1420702</t>
        </is>
      </c>
      <c r="B156" t="inlineStr">
        <is>
          <t>@AppleSupport is it normal that my order of the iPhone X says preparing for shipment? I am wondering because it should come tomorrow the 3rd</t>
        </is>
      </c>
      <c r="C156" t="inlineStr">
        <is>
          <t>@450288 We'd love to help! Please reach out to our Apple Online Store Support team for assistance here: https://t.co/8yjRd1Xo0i</t>
        </is>
      </c>
    </row>
    <row r="157">
      <c r="A157" t="inlineStr">
        <is>
          <t>2141648</t>
        </is>
      </c>
      <c r="B157" t="inlineStr">
        <is>
          <t>@AppleSupport I’m using my laptop &amp;amp; most of my purchase are no longer being showed in all my purchase or not on this device</t>
        </is>
      </c>
      <c r="C157" t="inlineStr">
        <is>
          <t>@322330  We would love to help you. Please DM us so that we can look into this together. https://t.co/GDrqU22YpT</t>
        </is>
      </c>
    </row>
    <row r="158">
      <c r="A158" t="inlineStr">
        <is>
          <t>856647</t>
        </is>
      </c>
      <c r="B158" t="inlineStr">
        <is>
          <t>@AppleSupport Of course , use the same cable . It’s original .</t>
        </is>
      </c>
      <c r="C158" t="inlineStr">
        <is>
          <t>@323436 Just to clarify, it takes 2-3 hours to charge your iPhone to 100%, or just to get it to start charging?</t>
        </is>
      </c>
    </row>
    <row r="159">
      <c r="A159" t="inlineStr">
        <is>
          <t>310250</t>
        </is>
      </c>
      <c r="B159" t="inlineStr">
        <is>
          <t>@applesupport I need some help with my beats headphones. Can I take them into an apple store for an exchange if they stopped working</t>
        </is>
      </c>
      <c r="C159" t="inlineStr">
        <is>
          <t>@190081 We can save you a trip! Please DM us to continue. https://t.co/GDrqU22YpT</t>
        </is>
      </c>
    </row>
    <row r="160">
      <c r="A160" t="inlineStr">
        <is>
          <t>953188</t>
        </is>
      </c>
      <c r="B160" t="inlineStr">
        <is>
          <t>@AppleSupport @115858 on the next iOS update (11.1 or 11.04) can you remove the bug/annoying feature that keeps turning my WiFi on by itself</t>
        </is>
      </c>
      <c r="C160" t="inlineStr">
        <is>
          <t>@346162 We'd love to help.  Here's a link that'll explain how Wi-Fi works with the new control center: https://t.co/G7BHuQnDS6 https://t.co/GDrqU22YpT</t>
        </is>
      </c>
    </row>
    <row r="161">
      <c r="A161" t="inlineStr">
        <is>
          <t>2364574</t>
        </is>
      </c>
      <c r="B161" t="inlineStr">
        <is>
          <t>@115858 why is it EVERY update slows my phone down more and more and drains my battery more and more 😡🤔 not happy Apple!</t>
        </is>
      </c>
      <c r="C161" t="inlineStr">
        <is>
          <t>@682681 We don't want to see your iPhone struggling. Let's check and see what's going on. Do you notice the slowing down and battery concerns during anything more so than others? And do any steps you take temporarily remedy these issues? Let us know in DM. https://t.co/GDrqU22YpT</t>
        </is>
      </c>
    </row>
    <row r="162">
      <c r="A162" t="inlineStr">
        <is>
          <t>2169722</t>
        </is>
      </c>
      <c r="B162" t="inlineStr">
        <is>
          <t>@AppleSupport I just bought the iPhone X and I am having an issue. Can you help?</t>
        </is>
      </c>
      <c r="C162" t="inlineStr">
        <is>
          <t>@636479 We'd be happy to help. Send us a DM and we can start there. https://t.co/GDrqU22YpT</t>
        </is>
      </c>
    </row>
    <row r="163">
      <c r="A163" t="inlineStr">
        <is>
          <t>2137224</t>
        </is>
      </c>
      <c r="B163" t="inlineStr">
        <is>
          <t>How long until the @115858 and @12317 Bluetooth bug gets fixed? Tired of restarting my iPhone every day to reset working link. #ios11bug #inconvenient</t>
        </is>
      </c>
      <c r="C163" t="inlineStr">
        <is>
          <t>@520539 We certainly want to help you with your Bluetooth connection. Let us know if this helps: https://t.co/JMbUWh4fsj</t>
        </is>
      </c>
    </row>
    <row r="164">
      <c r="A164" t="inlineStr">
        <is>
          <t>1296837</t>
        </is>
      </c>
      <c r="B164" t="inlineStr">
        <is>
          <t>@AppleSupport I figured that. If I’m an Apple Music subscriber, is there a way I can purchase a single DRM-free song to use in a Photos slideshow?</t>
        </is>
      </c>
      <c r="C164" t="inlineStr">
        <is>
          <t>@423103 Using iTunes Plus would make available songs that are DRM- Free. Follow the steps here: https://t.co/bkdNVKOsaw</t>
        </is>
      </c>
    </row>
    <row r="165">
      <c r="A165" t="inlineStr">
        <is>
          <t>1641315</t>
        </is>
      </c>
      <c r="B165" t="inlineStr">
        <is>
          <t>@115858 when are you gonna figure out this “type a capital letter eye” and get a question mark in a box issue?</t>
        </is>
      </c>
      <c r="C165" t="inlineStr">
        <is>
          <t>@115984 Here’s what you can do to work around the issue until it’s fixed in a future software update: https://t.co/xXaXeeSRt9</t>
        </is>
      </c>
    </row>
    <row r="166">
      <c r="A166" t="inlineStr">
        <is>
          <t>2925617</t>
        </is>
      </c>
      <c r="B166" t="inlineStr">
        <is>
          <t>Dear @AppleSupport need help with Apple ID....again.</t>
        </is>
      </c>
      <c r="C166" t="inlineStr">
        <is>
          <t>@549555 Let's look into this for you. What are you experiencing with your Apple ID? Let us know in DM. https://t.co/GDrqU22YpT</t>
        </is>
      </c>
    </row>
    <row r="167">
      <c r="A167" t="inlineStr">
        <is>
          <t>2010249</t>
        </is>
      </c>
      <c r="B167" t="inlineStr">
        <is>
          <t>@115858 fix this question mark shit.</t>
        </is>
      </c>
      <c r="C167" t="inlineStr">
        <is>
          <t>@594433 We're glad to look into this with you. DM us using the link below and let us know what you're experiencing. https://t.co/GDrqU22YpT</t>
        </is>
      </c>
    </row>
    <row r="168">
      <c r="A168" t="inlineStr">
        <is>
          <t>1892696</t>
        </is>
      </c>
      <c r="B168" t="inlineStr">
        <is>
          <t>@AppleSupport I got a strange email regarding my account, was wondering if you could verify it</t>
        </is>
      </c>
      <c r="C168" t="inlineStr">
        <is>
          <t>@564337 We're glad to help! Please DM us all about it, including the sender's address, and we'll look into this with you. https://t.co/GDrqU22YpT</t>
        </is>
      </c>
    </row>
    <row r="169">
      <c r="A169" t="inlineStr">
        <is>
          <t>2633082</t>
        </is>
      </c>
      <c r="B169" t="inlineStr">
        <is>
          <t>@AppleSupport hi. Apple TV stuck in loop asking for password. Can you help?</t>
        </is>
      </c>
      <c r="C169" t="inlineStr">
        <is>
          <t>@743457 We understand the importance of getting that fixed quickly! You can connect with our Apple TV Support here:  https://t.co/IBIY3vMgPj</t>
        </is>
      </c>
    </row>
    <row r="170">
      <c r="A170" t="inlineStr">
        <is>
          <t>1028557</t>
        </is>
      </c>
      <c r="B170" t="inlineStr">
        <is>
          <t>@AppleSupport Overnight 11.0.3 wiped my photos from over 3,000 to &amp;lt;200 then backed up to iCloud, wiping out 10 months of baby photos.</t>
        </is>
      </c>
      <c r="C170" t="inlineStr">
        <is>
          <t>@363363 We want to help. Meet us in DM and we'll take a look at this together. https://t.co/GDrqU22YpT</t>
        </is>
      </c>
    </row>
    <row r="171">
      <c r="A171" t="inlineStr">
        <is>
          <t>1064907</t>
        </is>
      </c>
      <c r="B171" t="inlineStr">
        <is>
          <t>This is the lock screen on my iPhone. Where’s the clock n date gone? IOS 11.0.3  @AppleSupport https://t.co/fp8TXZikwS</t>
        </is>
      </c>
      <c r="C171" t="inlineStr">
        <is>
          <t>@133186 Thanks for reaching out. Does restarting bring your date and time back?</t>
        </is>
      </c>
    </row>
    <row r="172">
      <c r="A172" t="inlineStr">
        <is>
          <t>500098</t>
        </is>
      </c>
      <c r="B172" t="inlineStr">
        <is>
          <t>@AppleSupport Please undo whatever stupid update you did to the keyboard Play/Pause button in High Sierra. It stops working for iTunes all the time and it’s so annoying.</t>
        </is>
      </c>
      <c r="C172" t="inlineStr">
        <is>
          <t>@234455 Thank you for reaching out! We're always here to help. Which version of High Sierra is your computer running? Does it occur with multiple users on the computer?</t>
        </is>
      </c>
    </row>
    <row r="173">
      <c r="A173" t="inlineStr">
        <is>
          <t>2055332</t>
        </is>
      </c>
      <c r="B173" t="inlineStr">
        <is>
          <t>@116333 , disappointed with #iPhone8Plus. Phone status after upgrade to 11.0.1 for last 48 hours
Asked to visit service center ! https://t.co/5lChS5PRGB</t>
        </is>
      </c>
      <c r="C173" t="inlineStr">
        <is>
          <t>@607854 We could look into this with you. Did you recover a backup onto this device or was it set up as new? DM us the answer. https://t.co/GDrqU22YpT</t>
        </is>
      </c>
    </row>
    <row r="174">
      <c r="A174" t="inlineStr">
        <is>
          <t>2377167</t>
        </is>
      </c>
      <c r="B174" t="inlineStr">
        <is>
          <t>@AppleSupport is gunna kill me. I've been without contacts and apps for over two months, and the best answer i've got is "I don't know... I'll call you back" on repeat...</t>
        </is>
      </c>
      <c r="C174" t="inlineStr">
        <is>
          <t>@685613 We'd like to take a further look at this with you. Please meet us in DM to proceed. https://t.co/GDrqU22YpT</t>
        </is>
      </c>
    </row>
    <row r="175">
      <c r="A175" t="inlineStr">
        <is>
          <t>447427</t>
        </is>
      </c>
      <c r="B175" t="inlineStr">
        <is>
          <t>@AppleSupport HOW DO I STOP MY PHONE FROM LOOKIJG FOR WIFI AND TURNING ON ITS SEARCHING ITS ALREADY WASTING MY BATTERY FAST ENLUGH STOP</t>
        </is>
      </c>
      <c r="C175" t="inlineStr">
        <is>
          <t>@220976 We’d like to help you with that.  Which iOS version are you using?  Are you turning them off from the Control Center or from the settings?</t>
        </is>
      </c>
    </row>
    <row r="176">
      <c r="A176" t="inlineStr">
        <is>
          <t>1342755</t>
        </is>
      </c>
      <c r="B176" t="inlineStr">
        <is>
          <t>@AppleSupport my messages app keeps crashing on my iPhone 7 and won't allow me to send messages to certain contacts. Please help!</t>
        </is>
      </c>
      <c r="C176" t="inlineStr">
        <is>
          <t>@433162 We're here to help! Send us a DM with the country that you are located in to continue. https://t.co/GDrqU22YpT</t>
        </is>
      </c>
    </row>
    <row r="177">
      <c r="A177" t="inlineStr">
        <is>
          <t>331708</t>
        </is>
      </c>
      <c r="B177" t="inlineStr">
        <is>
          <t>@AppleSupport Data wheel endlessly spinning again with IOS update, time for yet another IPhone reboot 🙄</t>
        </is>
      </c>
      <c r="C177" t="inlineStr">
        <is>
          <t>@194990 We can look into this with you. Which version of iOS 11 is your iPhone on currently? DM your response. https://t.co/GDrqU22YpT</t>
        </is>
      </c>
    </row>
    <row r="178">
      <c r="A178" t="inlineStr">
        <is>
          <t>23127</t>
        </is>
      </c>
      <c r="B178" t="inlineStr">
        <is>
          <t>@AppleSupport can I get any help on here?? Or is this not a support account at all?</t>
        </is>
      </c>
      <c r="C178" t="inlineStr">
        <is>
          <t>@121036 We're here to help. Can you provide us with more details regarding your issue?</t>
        </is>
      </c>
    </row>
    <row r="179">
      <c r="A179" t="inlineStr">
        <is>
          <t>1782881</t>
        </is>
      </c>
      <c r="B179" t="inlineStr">
        <is>
          <t>@535669 @115858 All those things been off. The phone itself keeps crashing. Everything is slow and laggy. It’s the worst man</t>
        </is>
      </c>
      <c r="C179" t="inlineStr">
        <is>
          <t>@535668 Thank you for reaching out to us. We want to look into this with you. DM us the exact iOS version you're running. https://t.co/GDrqU22YpT</t>
        </is>
      </c>
    </row>
    <row r="180">
      <c r="A180" t="inlineStr">
        <is>
          <t>2779353</t>
        </is>
      </c>
      <c r="B180" t="inlineStr">
        <is>
          <t>@AppleSupport Tried to update OS System on my Mac and it completely stopped my rebooting process... I had no problems before at all.</t>
        </is>
      </c>
      <c r="C180" t="inlineStr">
        <is>
          <t>@776320 Thank you for the additional details. Let's continue in DM. Send us a message, we'll follow up there. https://t.co/GDrqU22YpT</t>
        </is>
      </c>
    </row>
    <row r="181">
      <c r="A181" t="inlineStr">
        <is>
          <t>382421</t>
        </is>
      </c>
      <c r="B181" t="inlineStr">
        <is>
          <t>@AppleSupport I️ tried that and I️t doesn’t work</t>
        </is>
      </c>
      <c r="C181" t="inlineStr">
        <is>
          <t>@206659 We'd like to look into this further with you. Let's continue in DM together here: https://t.co/GDrqU22YpT</t>
        </is>
      </c>
    </row>
    <row r="182">
      <c r="A182" t="inlineStr">
        <is>
          <t>2309417</t>
        </is>
      </c>
      <c r="B182" t="inlineStr">
        <is>
          <t>@AppleSupport sign into iTunes keeps popping up, but when i sign in it says it couldn't connect. won't go away after hitting cancel.</t>
        </is>
      </c>
      <c r="C182" t="inlineStr">
        <is>
          <t>@669824 Thanks for reaching out to us, we're here for you. What Apple device are you seeing this message on and which OS version is it currently running?</t>
        </is>
      </c>
    </row>
    <row r="183">
      <c r="A183" t="inlineStr">
        <is>
          <t>975824</t>
        </is>
      </c>
      <c r="B183" t="inlineStr">
        <is>
          <t>@AppleSupport since updating to iOS 11.0.2 my iPhone 6 Plus won’t stop freezing and crashing. Please fix this issue. It’s unbearable! #ios11</t>
        </is>
      </c>
      <c r="C183" t="inlineStr">
        <is>
          <t>@283537 We want to get your iPhone working properly.  Please send us a DM so we can assist. https://t.co/GDrqU22YpT</t>
        </is>
      </c>
    </row>
    <row r="184">
      <c r="A184" t="inlineStr">
        <is>
          <t>2004019</t>
        </is>
      </c>
      <c r="B184" t="inlineStr">
        <is>
          <t>@AppleSupport I️ type I️ and I️ get this bullshit ;</t>
        </is>
      </c>
      <c r="C184" t="inlineStr">
        <is>
          <t>@592598 We can certainly appreciate your concern. Shoot us a DM when you have a chance, and we'll take it from there. https://t.co/GDrqU22YpT</t>
        </is>
      </c>
    </row>
    <row r="185">
      <c r="A185" t="inlineStr">
        <is>
          <t>2676864</t>
        </is>
      </c>
      <c r="B185" t="inlineStr">
        <is>
          <t>@AppleSupport how long does it take for u ups to refund paypal from canceled order</t>
        </is>
      </c>
      <c r="C185" t="inlineStr">
        <is>
          <t>@405403 For best assistance with any orders, please reach out to our advisors here: https://t.co/8yjRd1Xo0i</t>
        </is>
      </c>
    </row>
    <row r="186">
      <c r="A186" t="inlineStr">
        <is>
          <t>2727134</t>
        </is>
      </c>
      <c r="B186" t="inlineStr">
        <is>
          <t>@AppleSupport why you keep turning my Bluetooth and WiFi on without my permission?</t>
        </is>
      </c>
      <c r="C186" t="inlineStr">
        <is>
          <t>@256274 We’d like to help. What device is this happening on, and what OS version is installed?</t>
        </is>
      </c>
    </row>
    <row r="187">
      <c r="A187" t="inlineStr">
        <is>
          <t>2144063</t>
        </is>
      </c>
      <c r="B187" t="inlineStr">
        <is>
          <t>AND WHY THE FUCK DOES MY LETTER “I️” KEEP TURNING INTO A FUCKING QUESTION MARK @115858</t>
        </is>
      </c>
      <c r="C187" t="inlineStr">
        <is>
          <t>@630379 Here’s what you can do to work around the issue until it’s fixed in a future software update: https://t.co/xXaXeeSRt9</t>
        </is>
      </c>
    </row>
    <row r="188">
      <c r="A188" t="inlineStr">
        <is>
          <t>54449</t>
        </is>
      </c>
      <c r="B188" t="inlineStr">
        <is>
          <t>@AppleSupport why is photo booth freezing on high serria</t>
        </is>
      </c>
      <c r="C188" t="inlineStr">
        <is>
          <t>@128327 We're here to help. Let's take this to DM so we can better assist you. https://t.co/GDrqU22YpT</t>
        </is>
      </c>
    </row>
    <row r="189">
      <c r="A189" t="inlineStr">
        <is>
          <t>1475426</t>
        </is>
      </c>
      <c r="B189" t="inlineStr">
        <is>
          <t>Hey @115858 I️ def update my phone.....why do I️ still see a box, exclamation mark, and question mark whenever the letter I️ is used 🤔🤨🧐</t>
        </is>
      </c>
      <c r="C189" t="inlineStr">
        <is>
          <t>@462518 We can offer some guidance. Meet us in DM and we'll continue from there. https://t.co/GDrqU22YpT</t>
        </is>
      </c>
    </row>
    <row r="190">
      <c r="A190" t="inlineStr">
        <is>
          <t>961723</t>
        </is>
      </c>
      <c r="B190" t="inlineStr">
        <is>
          <t>This IOS update is really pissiong me off with all this damn freezing! @115858 get yo shit together. @11999 hurry with the new phone!</t>
        </is>
      </c>
      <c r="C190" t="inlineStr">
        <is>
          <t>@348205 We want to help you. DM us, and we'll look into this. https://t.co/GDrqU2kzhr</t>
        </is>
      </c>
    </row>
    <row r="191">
      <c r="A191" t="inlineStr">
        <is>
          <t>2307946</t>
        </is>
      </c>
      <c r="B191" t="inlineStr">
        <is>
          <t>@115858 I recently created an @115948 account but I can’t access the music app, I have deleted it &amp;amp; restarted my phone, yet nothing works</t>
        </is>
      </c>
      <c r="C191" t="inlineStr">
        <is>
          <t>@669476 We want to help. To verify, what version of iOS do you have on your iPhone? You can verify in Settings&amp;gt;General&amp;gt;About. Also, what happens when you open the Music app? Do you get an error message or anything like that?</t>
        </is>
      </c>
    </row>
    <row r="192">
      <c r="A192" t="inlineStr">
        <is>
          <t>1364807</t>
        </is>
      </c>
      <c r="B192" t="inlineStr">
        <is>
          <t>@AppleSupport my iPhone 8plus keeps disconnecting from my Bluetooth speaker</t>
        </is>
      </c>
      <c r="C192" t="inlineStr">
        <is>
          <t>@437766 We'd like to help with this Bluetooth issue. Are there any other Bluetooth devices you use? If so, does the same happen?</t>
        </is>
      </c>
    </row>
    <row r="193">
      <c r="A193" t="inlineStr">
        <is>
          <t>2476228</t>
        </is>
      </c>
      <c r="B193" t="inlineStr">
        <is>
          <t>Last week, someone at @AppleSupport almost blackmailed me into buying AppleCare+ for my iPhone X so I can get an "immediate" replacement. I gave in, bought it and two days later, I still have no idea when I'll get a replacement.</t>
        </is>
      </c>
      <c r="C193" t="inlineStr">
        <is>
          <t>@475059 We'd like to look into this experience. Please DM us more details and we'll go from there. https://t.co/GDrqU22YpT</t>
        </is>
      </c>
    </row>
    <row r="194">
      <c r="A194" t="inlineStr">
        <is>
          <t>2280974</t>
        </is>
      </c>
      <c r="B194" t="inlineStr">
        <is>
          <t>Fuck @115858. Updated my phone, and its been having all kinds of problems. Couldnt answer my calls, so I turned it on then off. Now its stuck on the apple screen.</t>
        </is>
      </c>
      <c r="C194" t="inlineStr">
        <is>
          <t>@663052 We'd like to look into this with you, is the iPhone still stuck at the Apple logo? Please DM us more about what's happening. https://t.co/GDrqU22YpT</t>
        </is>
      </c>
    </row>
    <row r="195">
      <c r="A195" t="inlineStr">
        <is>
          <t>1979738</t>
        </is>
      </c>
      <c r="B195" t="inlineStr">
        <is>
          <t>@AppleSupport Take a look at the playlist. How can you sort in right order to ear this opera in good sequence (Act 1 first, etc). Thanks. https://t.co/iMGlIgfgad</t>
        </is>
      </c>
      <c r="C195" t="inlineStr">
        <is>
          <t>@149730 We want you to enjoy your music; we'll do all we can to help. To start, DM us what device and OS you're using. https://t.co/GDrqU22YpT</t>
        </is>
      </c>
    </row>
    <row r="196">
      <c r="A196" t="inlineStr">
        <is>
          <t>1470708</t>
        </is>
      </c>
      <c r="B196" t="inlineStr">
        <is>
          <t>@AppleSupport Streaming, and yes it happens on WiFi and cellular,</t>
        </is>
      </c>
      <c r="C196" t="inlineStr">
        <is>
          <t>@461368 Thanks. Which application are you using to stream videos or does it happen on multiple streaming apps?</t>
        </is>
      </c>
    </row>
    <row r="197">
      <c r="A197" t="inlineStr">
        <is>
          <t>2435366</t>
        </is>
      </c>
      <c r="B197" t="inlineStr">
        <is>
          <t>09/09/17 de servise verdigim ve 5s kalmadigi icin 5se  verecegiz deyip oyaladiginiz telefon ne zaman gelecek sayin @AppleSupport yetkileri</t>
        </is>
      </c>
      <c r="C197" t="inlineStr">
        <is>
          <t>@698765 We offer support via Twitter in English. Contact us for help in your preferred language here: https://t.co/IBIY3vMgPj</t>
        </is>
      </c>
    </row>
    <row r="198">
      <c r="A198" t="inlineStr">
        <is>
          <t>1391575</t>
        </is>
      </c>
      <c r="B198" t="inlineStr">
        <is>
          <t>@AppleSupport Hi, I want to know why I can't record the screen of my iPad with iOS 11</t>
        </is>
      </c>
      <c r="C198" t="inlineStr">
        <is>
          <t>@443650 This is a great feature we want you to be able to use. Is the option not showing at all? Here's a guide: https://t.co/4LuYBB7Kns</t>
        </is>
      </c>
    </row>
    <row r="199">
      <c r="A199" t="inlineStr">
        <is>
          <t>1762792</t>
        </is>
      </c>
      <c r="B199" t="inlineStr">
        <is>
          <t>@AppleSupport my phone battery is draining so faster even after last update. Wtf is going on ? Pls help</t>
        </is>
      </c>
      <c r="C199" t="inlineStr">
        <is>
          <t>@352911 We'd be happy to look into this with you. Can you give us some more details about what you've been experiencing?</t>
        </is>
      </c>
    </row>
    <row r="200">
      <c r="A200" t="inlineStr">
        <is>
          <t>2845712</t>
        </is>
      </c>
      <c r="B200" t="inlineStr">
        <is>
          <t>@AppleSupport have an iPod touch that I bought 10/6/2013 son doesn't remember email. How can I reactivate?</t>
        </is>
      </c>
      <c r="C200" t="inlineStr">
        <is>
          <t>@791531 We’d like to lend a hand. To clarify, has your son forgotten the email address used with his Apple ID?</t>
        </is>
      </c>
    </row>
    <row r="201">
      <c r="A201" t="inlineStr">
        <is>
          <t>2631</t>
        </is>
      </c>
      <c r="B201" t="inlineStr">
        <is>
          <t>@AppleSupport iPhone 7+, iOS 11.1</t>
        </is>
      </c>
      <c r="C201" t="inlineStr">
        <is>
          <t>@116338 Thank you very much! Send us a DM to let us know if your speaker doesn't work on calls, or if other apps are affected as well. https://t.co/GDrqU22YpT</t>
        </is>
      </c>
    </row>
    <row r="202">
      <c r="A202" t="inlineStr">
        <is>
          <t>808250</t>
        </is>
      </c>
      <c r="B202" t="inlineStr">
        <is>
          <t>@AppleSupport battery isn’t lasting nearly as long as it did before the update, it’s 11.0.3.</t>
        </is>
      </c>
      <c r="C202" t="inlineStr">
        <is>
          <t>@312585 Let’s team up in DM and we’ll do our best to assist you. https://t.co/GDrqU22YpT</t>
        </is>
      </c>
    </row>
    <row r="203">
      <c r="A203" t="inlineStr">
        <is>
          <t>2903739</t>
        </is>
      </c>
      <c r="B203" t="inlineStr">
        <is>
          <t>@AppleSupport everything on my iphone’s camera roll got messed up (order wise) all of a sudden! Its annoying and frustrating, how can i get everything back to the proper order?!</t>
        </is>
      </c>
      <c r="C203" t="inlineStr">
        <is>
          <t>@154491 We'd like to help with your photos! Please reach out to our team of Photos experts. You can reach them here:  https://t.co/IBIY3vMgPj and select Apps &amp;amp; Software &amp;gt; iOS apps</t>
        </is>
      </c>
    </row>
    <row r="204">
      <c r="A204" t="inlineStr">
        <is>
          <t>1827952</t>
        </is>
      </c>
      <c r="B204" t="inlineStr">
        <is>
          <t>Big Mistake #updated to #os11 now my #iphone freezes and #apps crash thanks @115858 #imdone</t>
        </is>
      </c>
      <c r="C204" t="inlineStr">
        <is>
          <t>@548595 Definitely not what we want you to experience! We'd love to help. Is this occurring in all apps? Please DM us to proceed. https://t.co/GDrqU22YpT</t>
        </is>
      </c>
    </row>
    <row r="205">
      <c r="A205" t="inlineStr">
        <is>
          <t>1697433</t>
        </is>
      </c>
      <c r="B205" t="inlineStr">
        <is>
          <t>@AppleSupport 6s, i was trying trim it under photos</t>
        </is>
      </c>
      <c r="C205" t="inlineStr">
        <is>
          <t>@514886 Thanks for the info. We'd like to move this to DM so we can go into more detail. https://t.co/GDrqU22YpT</t>
        </is>
      </c>
    </row>
    <row r="206">
      <c r="A206" t="inlineStr">
        <is>
          <t>2408599</t>
        </is>
      </c>
      <c r="B206" t="inlineStr">
        <is>
          <t>@AppleSupport HOW DID YOU BREAK THE MESSAGE FROM CONTACTS FUNCTION?!!! WHEN I CLICK SEND A MESSAGE FROM THE CONTACTS SCREEN IT JUST GOES INTO MESSAGE LANDING PAGE BUT DOESNT OPEN UP TO DO A MESSAGE TO THAT CONTACT WHAT IS YOUR QA, PRODUCT &amp;amp; TECH TEAMS ARE DOING?!!!!</t>
        </is>
      </c>
      <c r="C206" t="inlineStr">
        <is>
          <t>@144390 We'd like to help. Let us know which device you're using for Messages and the system version installed via DM. We'll go from there. https://t.co/GDrqU22YpT</t>
        </is>
      </c>
    </row>
    <row r="207">
      <c r="A207" t="inlineStr">
        <is>
          <t>1373720</t>
        </is>
      </c>
      <c r="B207" t="inlineStr">
        <is>
          <t>@AppleSupport I hit 'Option' and the disk for my computer isn't showing up on the screen</t>
        </is>
      </c>
      <c r="C207" t="inlineStr">
        <is>
          <t>@439734 Thanks for clarifying. Are you able to connect to a network from the drop down menu shown in your last screenshot?</t>
        </is>
      </c>
    </row>
    <row r="208">
      <c r="A208" t="inlineStr">
        <is>
          <t>1849686</t>
        </is>
      </c>
      <c r="B208" t="inlineStr">
        <is>
          <t>Phone works when I’m on WiFi, but will not when I’m outside of WiFi zone. Don’t know if @115858 issue or @att issue, but it’s frustrating.</t>
        </is>
      </c>
      <c r="C208" t="inlineStr">
        <is>
          <t>@190417 Thank you for reaching out. We are here to help. Please DM us your current iOS version and we will take a closer look. https://t.co/GDrqU22YpT</t>
        </is>
      </c>
    </row>
    <row r="209">
      <c r="A209" t="inlineStr">
        <is>
          <t>2838650</t>
        </is>
      </c>
      <c r="B209" t="inlineStr">
        <is>
          <t>@AppleSupport Correct. This may happen on all 8 email accounts... I know for sure that it’s happening on my hotmail email account, since there are 500 emails I deleted on my MacBook that continue showing as unread on my iPhone mail app. iOS 11.1.2 is what’s installed currently.</t>
        </is>
      </c>
      <c r="C209" t="inlineStr">
        <is>
          <t>@790005 Thanks for clarifying. Let's go ahead and meet in DM and we'll continue to look into this. https://t.co/GDrqU22YpT</t>
        </is>
      </c>
    </row>
    <row r="210">
      <c r="A210" t="inlineStr">
        <is>
          <t>862801</t>
        </is>
      </c>
      <c r="B210" t="inlineStr">
        <is>
          <t>@AppleSupport Any app with a keyboard, yes.</t>
        </is>
      </c>
      <c r="C210" t="inlineStr">
        <is>
          <t>@324870 Are you using the iOS keyboard or one you installed from the App Store?</t>
        </is>
      </c>
    </row>
    <row r="211">
      <c r="A211" t="inlineStr">
        <is>
          <t>2403587</t>
        </is>
      </c>
      <c r="B211" t="inlineStr">
        <is>
          <t>@AppleSupport my music downloads get randomly removed and then I have to download the songs again. once I’ve done that, a different set of songs gets removed.</t>
        </is>
      </c>
      <c r="C211" t="inlineStr">
        <is>
          <t>@691421 Thanks for clarifying. We certainly don't want you to find songs missing from your Library when you go to play music. Are you an Apple Music subscriber? Which device and version number of iOS 11 are you using? This can be found under Settings &amp;gt; General &amp;gt; About.</t>
        </is>
      </c>
    </row>
    <row r="212">
      <c r="A212" t="inlineStr">
        <is>
          <t>1864712</t>
        </is>
      </c>
      <c r="B212" t="inlineStr">
        <is>
          <t>My 7+ battery never used to drain this fast and im not even updated to the latest iOS so I'm gonna need you to fucking stop @AppleSupport</t>
        </is>
      </c>
      <c r="C212" t="inlineStr">
        <is>
          <t>@557111 We'd be happy to look into this battery drain with you. Let us know the version of iOS you're running via DM to get started. https://t.co/GDrqU22YpT</t>
        </is>
      </c>
    </row>
    <row r="213">
      <c r="A213" t="inlineStr">
        <is>
          <t>14337</t>
        </is>
      </c>
      <c r="B213" t="inlineStr">
        <is>
          <t>So over @115858 &amp;amp; their awful customer service. Locked out of iCloud for 2 weeks &amp;amp; promised password recovery instructions that never came🖕🏽</t>
        </is>
      </c>
      <c r="C213" t="inlineStr">
        <is>
          <t>@119056 The best way to verify your account &amp;amp; assist with the Apple ID, is to get support at this link: https://t.co/UJm15vmMM2</t>
        </is>
      </c>
    </row>
    <row r="214">
      <c r="A214" t="inlineStr">
        <is>
          <t>2509363</t>
        </is>
      </c>
      <c r="B214" t="inlineStr">
        <is>
          <t>The battery drain is real @115858 #ios11 #neverfails</t>
        </is>
      </c>
      <c r="C214" t="inlineStr">
        <is>
          <t>@715342 We'd like to look into this issue with you. Send us a DM so we can chat there. https://t.co/GDrqU22YpT</t>
        </is>
      </c>
    </row>
    <row r="215">
      <c r="A215" t="inlineStr">
        <is>
          <t>1835634</t>
        </is>
      </c>
      <c r="B215" t="inlineStr">
        <is>
          <t>@115858 Bullshit u can’t even get cellular working with new watch on EE absolutely shocking to bring a watch out that doesn’t work.</t>
        </is>
      </c>
      <c r="C215" t="inlineStr">
        <is>
          <t>@550478 We want to help. Please send us a DM with a few details about what you're experiencing, so we can take a closer look. https://t.co/GDrqU22YpT</t>
        </is>
      </c>
    </row>
    <row r="216">
      <c r="A216" t="inlineStr">
        <is>
          <t>408855</t>
        </is>
      </c>
      <c r="B216" t="inlineStr">
        <is>
          <t>This update has ruined my fucking battery. @115858 do something !</t>
        </is>
      </c>
      <c r="C216" t="inlineStr">
        <is>
          <t>@200027 We'd like to help. DM us details on the issue you're having, and we'll continue support there. https://t.co/GDrqU22YpT</t>
        </is>
      </c>
    </row>
    <row r="217">
      <c r="A217" t="inlineStr">
        <is>
          <t>1617926</t>
        </is>
      </c>
      <c r="B217" t="inlineStr">
        <is>
          <t>@AppleSupport Y'all Need To Fix That Question Mark Shit It's Aggravating As Fuck</t>
        </is>
      </c>
      <c r="C217" t="inlineStr">
        <is>
          <t>@496085 Thanks for reaching out. We currently have a workaround for this. Here's how: https://t.co/xXaXeeSRt9</t>
        </is>
      </c>
    </row>
    <row r="218">
      <c r="A218" t="inlineStr">
        <is>
          <t>2381412</t>
        </is>
      </c>
      <c r="B218" t="inlineStr">
        <is>
          <t>@AppleSupport my phone keeps on freezing 😖 feels like it gets worse with every update!! I keep having to reset it...</t>
        </is>
      </c>
      <c r="C218" t="inlineStr">
        <is>
          <t>@396982 We want you to be able to enjoy using your iPhone, and we can help. Just to confirm, is your iPhone currently running iOS version 11.1.2? Also, do you notice this behavior when using specific apps?</t>
        </is>
      </c>
    </row>
    <row r="219">
      <c r="A219" t="inlineStr">
        <is>
          <t>2478981</t>
        </is>
      </c>
      <c r="B219" t="inlineStr">
        <is>
          <t>@AppleSupport Y a-t-il des problèmes des problèmes de lenteur avec #Siri ? Cela ne fonctionne pas ce matin…</t>
        </is>
      </c>
      <c r="C219" t="inlineStr">
        <is>
          <t>@708465 We offer support via Twitter in English. Contact us for help in your preferred language here: https://t.co/IBIY3vMgPj</t>
        </is>
      </c>
    </row>
    <row r="220">
      <c r="A220" t="inlineStr">
        <is>
          <t>2276293</t>
        </is>
      </c>
      <c r="B220" t="inlineStr">
        <is>
          <t>@662057 Same here! @AppleSupport can I get  this in the next update Please!</t>
        </is>
      </c>
      <c r="C220" t="inlineStr">
        <is>
          <t>@662056 We value your feedback and we want it heard. To do so, please use the following link to formally submit your feedback:  https://t.co/eTPVYVFyd8</t>
        </is>
      </c>
    </row>
    <row r="221">
      <c r="A221" t="inlineStr">
        <is>
          <t>2013814</t>
        </is>
      </c>
      <c r="B221" t="inlineStr">
        <is>
          <t>.@AppleSupport ever since updating to 11.0.3 my phone does this I️ when trying to type the letter “i” https://t.co/4quKcEwPHj</t>
        </is>
      </c>
      <c r="C221" t="inlineStr">
        <is>
          <t>@186001 We'd like to help you. Are you noticing this behavior in all apps? Have you restarted your iPhone since this started?</t>
        </is>
      </c>
    </row>
    <row r="222">
      <c r="A222" t="inlineStr">
        <is>
          <t>2673932</t>
        </is>
      </c>
      <c r="B222" t="inlineStr">
        <is>
          <t>.@118845, y'alls headphones start hurting me when i have them on for a long time.</t>
        </is>
      </c>
      <c r="C222" t="inlineStr">
        <is>
          <t>@752766 Let’s get you pointed in the right direction. Our @159983 team will take it from here.</t>
        </is>
      </c>
    </row>
    <row r="223">
      <c r="A223" t="inlineStr">
        <is>
          <t>1443331</t>
        </is>
      </c>
      <c r="B223" t="inlineStr">
        <is>
          <t>@AppleSupport i am running version 11.0.3 ... this is what it looks like when typing the letter “I”. it will also suggest this when autocorrect is on. https://t.co/XgTkkfpVMG</t>
        </is>
      </c>
      <c r="C223" t="inlineStr">
        <is>
          <t>@454887 Let's reset the keyboard dictionary. Go to Settings &amp;gt; General &amp;gt; Reset &amp;gt; Reset Keyboard Dictionary to see if that helps.</t>
        </is>
      </c>
    </row>
    <row r="224">
      <c r="A224" t="inlineStr">
        <is>
          <t>2111374</t>
        </is>
      </c>
      <c r="B224" t="inlineStr">
        <is>
          <t>Not sure whom to contact ... @AppleSupport  issue with my new iphone 6s from day one and its been 4 months and no resolution on it nor replacement ... @116333 . Can someone take it please.  @AppleSupport  is it seriously a premium service ??</t>
        </is>
      </c>
      <c r="C224" t="inlineStr">
        <is>
          <t>@622769 Thanks for reaching out.  We want to help.  Send us a DM letting us know which country you are located in. https://t.co/GDrqU22YpT</t>
        </is>
      </c>
    </row>
    <row r="225">
      <c r="A225" t="inlineStr">
        <is>
          <t>2557296</t>
        </is>
      </c>
      <c r="B225" t="inlineStr">
        <is>
          <t>Hey @AppleSupport , will the "Lightning to USB 3 Camera Adapter" allow my iPad Pro to read Keynote files from a USB flash drive?</t>
        </is>
      </c>
      <c r="C225" t="inlineStr">
        <is>
          <t>@726028 Thank you for taking the time to reach out to us. Take a look here for more information about that adapter: https://t.co/kLSKCgDX9U If you have any further questions, our Sales team can help: https://t.co/8yjRd1Xo0i</t>
        </is>
      </c>
    </row>
    <row r="226">
      <c r="A226" t="inlineStr">
        <is>
          <t>2313154</t>
        </is>
      </c>
      <c r="B226" t="inlineStr">
        <is>
          <t>@115858 how do I️ delete pictures and videos from my iPhone but keep them on iCloud?  Also when are you going to fix the letter I️ issue?</t>
        </is>
      </c>
      <c r="C226" t="inlineStr">
        <is>
          <t>@543431 We're happy to help. You can make storage space available on your iPhone when you use iCloud Photo Library and turn on Optimize Storage: https://t.co/8YUslsnsM5
An update has been released that addresses the keyboard issue. Learn more here: https://t.co/xXaXeeSRt9 https://t.co/GDrqU22YpT</t>
        </is>
      </c>
    </row>
    <row r="227">
      <c r="A227" t="inlineStr">
        <is>
          <t>1848597</t>
        </is>
      </c>
      <c r="B227" t="inlineStr">
        <is>
          <t>Anyone else’s App Store not working since their update? @AppleSupport any answers?</t>
        </is>
      </c>
      <c r="C227" t="inlineStr">
        <is>
          <t>@553538 Thanks for reaching out to us. Are you receiving any error messages when attempting to access the App Store?</t>
        </is>
      </c>
    </row>
    <row r="228">
      <c r="A228" t="inlineStr">
        <is>
          <t>2402168</t>
        </is>
      </c>
      <c r="B228" t="inlineStr">
        <is>
          <t>@AppleSupport please fix your podcast app, it’s been crashing since updating to 11.1.1!!!!</t>
        </is>
      </c>
      <c r="C228" t="inlineStr">
        <is>
          <t>@691107 We'd like to help! Send us a DM with the country that you are located in to continue. https://t.co/GDrqU22YpT</t>
        </is>
      </c>
    </row>
    <row r="229">
      <c r="A229" t="inlineStr">
        <is>
          <t>2381356</t>
        </is>
      </c>
      <c r="B229" t="inlineStr">
        <is>
          <t>@AppleSupport Been like this since ios11 update.
Works if home screen isn’t locked but if locked I get no calls or txts or notifications. #nothappy</t>
        </is>
      </c>
      <c r="C229" t="inlineStr">
        <is>
          <t>@686584 You mentioned doing the iOS 11 update, what is the exact version of iOS that you are on? You can find out by going to Settings &amp;gt; General &amp;gt; About.</t>
        </is>
      </c>
    </row>
    <row r="230">
      <c r="A230" t="inlineStr">
        <is>
          <t>6773</t>
        </is>
      </c>
      <c r="B230" t="inlineStr">
        <is>
          <t>@AppleSupport MacBook Pro after the upgrade to the latest official firmware. The keyboard layout is constantly lost!!!</t>
        </is>
      </c>
      <c r="C230" t="inlineStr">
        <is>
          <t>@189209 We’re here to address your concerns. Let's team up in Direct Message using the link below. https://t.co/GDrqU22YpT</t>
        </is>
      </c>
    </row>
    <row r="231">
      <c r="A231" t="inlineStr">
        <is>
          <t>2128188</t>
        </is>
      </c>
      <c r="B231" t="inlineStr">
        <is>
          <t>My phone sucks and i can’t update it without WiFi but it won’t connect to WiFi WTF @115858 ????</t>
        </is>
      </c>
      <c r="C231" t="inlineStr">
        <is>
          <t>@437687 Let's look into this for you. This page should help: https://t.co/sXbhzfS2lM Let us know in DM how it goes. https://t.co/GDrqU22YpT</t>
        </is>
      </c>
    </row>
    <row r="232">
      <c r="A232" t="inlineStr">
        <is>
          <t>2555225</t>
        </is>
      </c>
      <c r="B232" t="inlineStr">
        <is>
          <t>@AppleSupport This is the 4th time I am doing iPhone restore in this week. It automatically restart sometime and get stuck in logo screen. Then I had restore using iTunes again and again. Atleast let me know what is the reason for this. #iPhoneLogoScreenLoop #iPhone</t>
        </is>
      </c>
      <c r="C232" t="inlineStr">
        <is>
          <t>@725597 We definitely want to look into this with you. Can you meet us in DM and give us some details, such as which country you're in and what app or feature you're using when it restarts, and we'll take it from there. https://t.co/GDrqU22YpT</t>
        </is>
      </c>
    </row>
    <row r="233">
      <c r="A233" t="inlineStr">
        <is>
          <t>2739537</t>
        </is>
      </c>
      <c r="B233" t="inlineStr">
        <is>
          <t>my 6 plus touch screen broke and I'm trying to cancel my apple music trial from my new phone but I have to allow it from my iphone that i can't access. how do i cancel my trial?? @AppleSupport</t>
        </is>
      </c>
      <c r="C233" t="inlineStr">
        <is>
          <t>@767552 Thanks for reaching out so we can help. Let's follow the steps in this link to cancel your subscription: https://t.co/YKDbvueXrq If you're still having trouble getting that canceled, reach out to our iTunes Store team here: https://t.co/SDIe7UiyJN</t>
        </is>
      </c>
    </row>
    <row r="234">
      <c r="A234" t="inlineStr">
        <is>
          <t>238242</t>
        </is>
      </c>
      <c r="B234" t="inlineStr">
        <is>
          <t>@AppleSupport ever since I’ve updated my iPhone, I keep getting this about my charger. It’s new and not damaged at all, what should I do? https://t.co/ny2katiGah</t>
        </is>
      </c>
      <c r="C234" t="inlineStr">
        <is>
          <t>@172680 We'll help out. Is this the charger that came with your iPhone? Take a look at this article: https://t.co/XjQmi8bSfX</t>
        </is>
      </c>
    </row>
    <row r="235">
      <c r="A235" t="inlineStr">
        <is>
          <t>2001601</t>
        </is>
      </c>
      <c r="B235" t="inlineStr">
        <is>
          <t>@591859 @AppleSupport Is the iPhone X iOS 11.2 public beta out, or just for developers?</t>
        </is>
      </c>
      <c r="C235" t="inlineStr">
        <is>
          <t>@591860 Great question! We're glad to get you pointed in the right direction. Please reach out in DM and we'll take it from there. https://t.co/GDrqU22YpT</t>
        </is>
      </c>
    </row>
    <row r="236">
      <c r="A236" t="inlineStr">
        <is>
          <t>243280</t>
        </is>
      </c>
      <c r="B236" t="inlineStr">
        <is>
          <t>Hating - HATING - the #iOS 11 update that turns WiFi back on after disabling @AppleSupport</t>
        </is>
      </c>
      <c r="C236" t="inlineStr">
        <is>
          <t>@173769 We can help! Are you turning off Wi-Fi in Control Center or Settings? Let us know if this helps: https://t.co/Ikfbnj28qe</t>
        </is>
      </c>
    </row>
    <row r="237">
      <c r="A237" t="inlineStr">
        <is>
          <t>1953896</t>
        </is>
      </c>
      <c r="B237" t="inlineStr">
        <is>
          <t>@AppleSupport updated from ios10 to iOS 11.0.3 &amp;amp; now I get this screen everytime I try to open my phone and  then requires my passcode #help https://t.co/ZLYRFtMZvb</t>
        </is>
      </c>
      <c r="C237" t="inlineStr">
        <is>
          <t>@580027 We're happy to help. After entering your passcode, does the device reach the home screen? DM the answer below. https://t.co/GDrqU22YpT</t>
        </is>
      </c>
    </row>
    <row r="238">
      <c r="A238" t="inlineStr">
        <is>
          <t>563041</t>
        </is>
      </c>
      <c r="B238" t="inlineStr">
        <is>
          <t>@AppleSupport my iPhone 6s iOS 11.0 started to randomly respring after midnight of Dec 2, I can’t use my iPhone anymore 😡😡😡</t>
        </is>
      </c>
      <c r="C238" t="inlineStr">
        <is>
          <t>@251801 We'd like to help. Send us a DM and we can start there. https://t.co/GDrqU22YpT</t>
        </is>
      </c>
    </row>
    <row r="239">
      <c r="A239" t="inlineStr">
        <is>
          <t>460887</t>
        </is>
      </c>
      <c r="B239" t="inlineStr">
        <is>
          <t>@AppleSupport why did my phone delete all my pictures &amp;amp; videos &amp;amp; I shut my phone down &amp;amp; turned it back on &amp;amp; now it’s taking an hour to restore. what happened? will all of them come back?</t>
        </is>
      </c>
      <c r="C239" t="inlineStr">
        <is>
          <t>@224495 We definitely want to look into these issues with you. May we ask when you first noticed this? Have you done any recent updates?</t>
        </is>
      </c>
    </row>
    <row r="240">
      <c r="A240" t="inlineStr">
        <is>
          <t>1858229</t>
        </is>
      </c>
      <c r="B240" t="inlineStr">
        <is>
          <t>When u’ve updated to iOS 11.0.3 bcz it was supposed to fix unresponsive screen bug but it didn’t fix anything at all😕 @115858????</t>
        </is>
      </c>
      <c r="C240" t="inlineStr">
        <is>
          <t>@555645 We'd like to help you more. Which device model are you using? Meet us in DM with that detail to get started. https://t.co/GDrqU22YpT</t>
        </is>
      </c>
    </row>
    <row r="241">
      <c r="A241" t="inlineStr">
        <is>
          <t>1377451</t>
        </is>
      </c>
      <c r="B241" t="inlineStr">
        <is>
          <t>@AppleSupport Phone lines going to be open anytime soon? It's been nearly 24 hours and I have an issue with my iPhone X order. Thanks!</t>
        </is>
      </c>
      <c r="C241" t="inlineStr">
        <is>
          <t>@440662 Hi there! Send us a DM and we'll get you pointed in the right direction for help with your order. https://t.co/GDrqU22YpT</t>
        </is>
      </c>
    </row>
    <row r="242">
      <c r="A242" t="inlineStr">
        <is>
          <t>2060495</t>
        </is>
      </c>
      <c r="B242" t="inlineStr">
        <is>
          <t>@AppleSupport I downloaded iOS 11, can you tell me what the heck happened to my battery? Charges slow and down to 15% in 1 hr!</t>
        </is>
      </c>
      <c r="C242" t="inlineStr">
        <is>
          <t>@609407 We’d love to help with your battery. To start, please send us a DM letting us know which device you're using. https://t.co/GDrqU22YpT</t>
        </is>
      </c>
    </row>
    <row r="243">
      <c r="A243" t="inlineStr">
        <is>
          <t>1642383</t>
        </is>
      </c>
      <c r="B243" t="inlineStr">
        <is>
          <t>hate my iPhone 6s now that i’ve updated on IOS 11
so slow and unresponsive feel like throwing it in garbage
 @115858</t>
        </is>
      </c>
      <c r="C243" t="inlineStr">
        <is>
          <t>@502026 We're here for you! Send us a DM, and we'll take a closer look at your iPhone together. https://t.co/GDrqU22YpT</t>
        </is>
      </c>
    </row>
    <row r="244">
      <c r="A244" t="inlineStr">
        <is>
          <t>1288253</t>
        </is>
      </c>
      <c r="B244" t="inlineStr">
        <is>
          <t>@115858 @AppleSupport @115948 bring back music rating already. Siri sucks. I am in the music app. Siri is just fucking stupid. https://t.co/UWyHc7eKAM</t>
        </is>
      </c>
      <c r="C244" t="inlineStr">
        <is>
          <t>@421314 We want Siri working for you properly. Send us a DM and we'll look into this together. https://t.co/GDrqU22YpT</t>
        </is>
      </c>
    </row>
    <row r="245">
      <c r="A245" t="inlineStr">
        <is>
          <t>1657770</t>
        </is>
      </c>
      <c r="B245" t="inlineStr">
        <is>
          <t>@AppleSupport Is it possible to convert my full price iPhone X online order to an apple upgrade plan order in store? Currently on T-Mobile</t>
        </is>
      </c>
      <c r="C245" t="inlineStr">
        <is>
          <t>@505810  Please reach out to our Apple Online Store Support team for assistance here: https://t.co/8yjRd1Xo0i</t>
        </is>
      </c>
    </row>
    <row r="246">
      <c r="A246" t="inlineStr">
        <is>
          <t>722468</t>
        </is>
      </c>
      <c r="B246" t="inlineStr">
        <is>
          <t>My music app legit don’t work on iOS 11. @AppleSupport run me my fade fool, hit the dm and drop the loc.</t>
        </is>
      </c>
      <c r="C246" t="inlineStr">
        <is>
          <t>@292976 We don't want you to miss out on your favorite tunes! What happens when you use your Music app?</t>
        </is>
      </c>
    </row>
    <row r="247">
      <c r="A247" t="inlineStr">
        <is>
          <t>2980621</t>
        </is>
      </c>
      <c r="B247" t="inlineStr">
        <is>
          <t>This stupid Apple update has ruined the friendship... my phone is freezing @115858 @AppleSupport</t>
        </is>
      </c>
      <c r="C247" t="inlineStr">
        <is>
          <t>@822082 We know it's important for your iPhone to work the way you expect, and we're happy to see how we can help. To get started, send us a DM with more information about what's going on, and the iOS version your iPhone is running. We'll meet you there. https://t.co/GDrqU22YpT</t>
        </is>
      </c>
    </row>
    <row r="248">
      <c r="A248" t="inlineStr">
        <is>
          <t>1234110</t>
        </is>
      </c>
      <c r="B248" t="inlineStr">
        <is>
          <t>@AppleSupport Nope, just happens randomly... sometimes, I’ll have picture but no sound, too</t>
        </is>
      </c>
      <c r="C248" t="inlineStr">
        <is>
          <t>@409456 OK, thank you. Let's take a closer look at this together in DM.</t>
        </is>
      </c>
    </row>
    <row r="249">
      <c r="A249" t="inlineStr">
        <is>
          <t>188298</t>
        </is>
      </c>
      <c r="B249" t="inlineStr">
        <is>
          <t>@AppleSupport i bought a new i phone6 and when I am activating it this following message appeared "sim card not support " what to do</t>
        </is>
      </c>
      <c r="C249" t="inlineStr">
        <is>
          <t>@160183 We want you to be able to use your new iPhone. Let's start here: https://t.co/ywHIZGN4Ac</t>
        </is>
      </c>
    </row>
    <row r="250">
      <c r="A250" t="inlineStr">
        <is>
          <t>2053231</t>
        </is>
      </c>
      <c r="B250" t="inlineStr">
        <is>
          <t>When you are on WiFi and your iPhone 7+ says you ain’t @AppleSupport @115858 issue after issue with ios11 https://t.co/a3azN7Uvuj</t>
        </is>
      </c>
      <c r="C250" t="inlineStr">
        <is>
          <t>@607216 We'd like to look into this with you. Send us a message in DM and we'll work together to investigate from there. https://t.co/GDrqU22YpT</t>
        </is>
      </c>
    </row>
    <row r="251">
      <c r="A251" t="inlineStr">
        <is>
          <t>1790072</t>
        </is>
      </c>
      <c r="B251" t="inlineStr">
        <is>
          <t>@AppleSupport just updated iphone to ios 11.0.3 now all photos are gone, this has never happened until now</t>
        </is>
      </c>
      <c r="C251" t="inlineStr">
        <is>
          <t>@537710 That's never the experience we want you to have. DM us which device you're using and we'll look into it with you. https://t.co/GDrqU22YpT</t>
        </is>
      </c>
    </row>
    <row r="252">
      <c r="A252" t="inlineStr">
        <is>
          <t>2921512</t>
        </is>
      </c>
      <c r="B252" t="inlineStr">
        <is>
          <t>@AppleSupport Can I restore an iOS 11.2 beta 4 backup on a restored device with iOS 11.1.2?</t>
        </is>
      </c>
      <c r="C252" t="inlineStr">
        <is>
          <t>@784371 That's a great question! To restore an iOS backup, the iPhone would need to be running the same iOS version that was running at the time of the backup or a newer version. You wouldn't be able to restore a backup from iOS 11.2 to iOS 11.1.2.</t>
        </is>
      </c>
    </row>
    <row r="253">
      <c r="A253" t="inlineStr">
        <is>
          <t>2227101</t>
        </is>
      </c>
      <c r="B253" t="inlineStr">
        <is>
          <t>@115858 i love iOS 11. it’s so fun having a phone that freezes, restarts, and messes up every ten minutes. thank you for being incompetent :)</t>
        </is>
      </c>
      <c r="C253" t="inlineStr">
        <is>
          <t>@650088 That should not be happening. Send us a DM letting us know more about this. https://t.co/GDrqU22YpT</t>
        </is>
      </c>
    </row>
    <row r="254">
      <c r="A254" t="inlineStr">
        <is>
          <t>1760336</t>
        </is>
      </c>
      <c r="B254" t="inlineStr">
        <is>
          <t>I am really sick and tired of seeing these stupid question mark squares!!! @115858 fix it</t>
        </is>
      </c>
      <c r="C254" t="inlineStr">
        <is>
          <t>@529817 Here’s what you can do to work around the issue until it’s fixed in a future software update: https://t.co/xXaXeeSRt9</t>
        </is>
      </c>
    </row>
    <row r="255">
      <c r="A255" t="inlineStr">
        <is>
          <t>1386556</t>
        </is>
      </c>
      <c r="B255" t="inlineStr">
        <is>
          <t>So what should we do when even the touchbar crashed and we can't use the escape key? @AppleSupport https://t.co/3gf77Luwer</t>
        </is>
      </c>
      <c r="C255" t="inlineStr">
        <is>
          <t>@442634 We're happy to take a look at this with you. Are you able to restart your Mac? Does anything happen prior to seeing this?</t>
        </is>
      </c>
    </row>
    <row r="256">
      <c r="A256" t="inlineStr">
        <is>
          <t>2445205</t>
        </is>
      </c>
      <c r="B256" t="inlineStr">
        <is>
          <t>@AppleSupport I tried on 3 different iPhones ( 8 Plus , 7 Plus , 6s ) it’s same.. the order status page doesn’t work in apple store app. It’s from the source not from my devices or my connection</t>
        </is>
      </c>
      <c r="C256" t="inlineStr">
        <is>
          <t>@701056 Thank you for your extensive troubleshooting. We have reported this to the necessary parties. All we can ask for is your patience. Let us know if you have additional questions.</t>
        </is>
      </c>
    </row>
    <row r="257">
      <c r="A257" t="inlineStr">
        <is>
          <t>116018</t>
        </is>
      </c>
      <c r="B257" t="inlineStr">
        <is>
          <t>when @115858 does that thing where they erase all of my threads AND contacts without my consent. Real cute. Y'all best have my shit stored on y'all magical ass database or sumn for when I need to extract receipts for science. Got me fucked up.</t>
        </is>
      </c>
      <c r="C257" t="inlineStr">
        <is>
          <t>@141840 Accessing your data is extremely important and we'd like to review this for you. Please DM us with more information and we'll get started. https://t.co/GDrqU22YpT</t>
        </is>
      </c>
    </row>
    <row r="258">
      <c r="A258" t="inlineStr">
        <is>
          <t>817868</t>
        </is>
      </c>
      <c r="B258" t="inlineStr">
        <is>
          <t>Updated to iOS 11.2 thinking it would help bugs from 11.1 and nope. My phone is now getting hot and batt is going fast @AppleSupport</t>
        </is>
      </c>
      <c r="C258" t="inlineStr">
        <is>
          <t>@314795 Let's work on a solution together. Please DM us with the country where you're located to get started. https://t.co/GDrqU22YpT</t>
        </is>
      </c>
    </row>
    <row r="259">
      <c r="A259" t="inlineStr">
        <is>
          <t>953183</t>
        </is>
      </c>
      <c r="B259" t="inlineStr">
        <is>
          <t>@AppleSupport is this a real mail from you?  It was sent from __email__ https://t.co/IbqMIS6pLr</t>
        </is>
      </c>
      <c r="C259" t="inlineStr">
        <is>
          <t>@346161 That's definitely not from us, but check out this article for further help with this: https://t.co/LNMCdqt6fD</t>
        </is>
      </c>
    </row>
    <row r="260">
      <c r="A260" t="inlineStr">
        <is>
          <t>1394050</t>
        </is>
      </c>
      <c r="B260" t="inlineStr">
        <is>
          <t>@713 WHY can’t I ever download the updates? I have to re-download the app... Is this a scam? One more and I’ve lost my patience @115858</t>
        </is>
      </c>
      <c r="C260" t="inlineStr">
        <is>
          <t>@444206 That’s not what we’d like to hear. Let us know if these steps help: https://t.co/FgWA1fgP26</t>
        </is>
      </c>
    </row>
    <row r="261">
      <c r="A261" t="inlineStr">
        <is>
          <t>989613</t>
        </is>
      </c>
      <c r="B261" t="inlineStr">
        <is>
          <t>@115858 tired of my WiFi dropping. There is a serious BUG with the newer iPhones (7 and up) !! My iPhone 6 can’t be near a 7/8 or ill drop!!</t>
        </is>
      </c>
      <c r="C261" t="inlineStr">
        <is>
          <t>@354432 How many devices are connecting to your Wi-Fi network at a time? Does this issue happen when only a few iPhones are connected?</t>
        </is>
      </c>
    </row>
    <row r="262">
      <c r="A262" t="inlineStr">
        <is>
          <t>906413</t>
        </is>
      </c>
      <c r="B262" t="inlineStr">
        <is>
          <t>@AppleSupport I almost missed my software engineering class. Did the same happened to some of your Devs? #ios1102 https://t.co/RMDuy1o5kD</t>
        </is>
      </c>
      <c r="C262" t="inlineStr">
        <is>
          <t>@335206 Let's have a look at this. Please DM us. https://t.co/GDrqU22YpT</t>
        </is>
      </c>
    </row>
    <row r="263">
      <c r="A263" t="inlineStr">
        <is>
          <t>6897</t>
        </is>
      </c>
      <c r="B263" t="inlineStr">
        <is>
          <t>@AppleSupport Updated my iPhone with the new software and now major issues with all apps crashing - especially mail and podcasts.</t>
        </is>
      </c>
      <c r="C263" t="inlineStr">
        <is>
          <t>@724204 We can help. To be sure we’re on the same page, tell us the version of iOS 11 your iPhone is on, and we’ll get started.</t>
        </is>
      </c>
    </row>
    <row r="264">
      <c r="A264" t="inlineStr">
        <is>
          <t>2454616</t>
        </is>
      </c>
      <c r="B264" t="inlineStr">
        <is>
          <t>@AppleSupport hi I m in Canada. Come come the price to purchase apple care on the ‘check Apple care’ site is more expensive then in store or when bought with the phone. $299 compared to $249!! Checked country = Canada https://t.co/2nVeR1c52u</t>
        </is>
      </c>
      <c r="C264" t="inlineStr">
        <is>
          <t>@511239 Send us a DM and we’ll take a look at this together. https://t.co/GDrqU22YpT</t>
        </is>
      </c>
    </row>
    <row r="265">
      <c r="A265" t="inlineStr">
        <is>
          <t>2293879</t>
        </is>
      </c>
      <c r="B265" t="inlineStr">
        <is>
          <t>@AppleSupport So according to phone support for me to delete over 3,000 photos that I "accidentally" backed up on iCloud I have to hold down CMD and click all 3,000 of them????  Unacceptable!</t>
        </is>
      </c>
      <c r="C265" t="inlineStr">
        <is>
          <t>@664281 We understand your concern. For assistance with your photos, please reach our Application Support team here: https://t.co/IBIY3vMgPj
Once you’ve selected the link, navigate to Apps &amp;amp; Software &amp;gt; iOS Apps &amp;gt; Photos for iOS.</t>
        </is>
      </c>
    </row>
    <row r="266">
      <c r="A266" t="inlineStr">
        <is>
          <t>1213484</t>
        </is>
      </c>
      <c r="B266" t="inlineStr">
        <is>
          <t>@AppleSupport Since the last update, there isn’t an option to disable iCloud music</t>
        </is>
      </c>
      <c r="C266" t="inlineStr">
        <is>
          <t>@404814 Let's look at this a bit closer. Join us in DM using this link: https://t.co/GDrqU22YpT</t>
        </is>
      </c>
    </row>
    <row r="267">
      <c r="A267" t="inlineStr">
        <is>
          <t>2206136</t>
        </is>
      </c>
      <c r="B267" t="inlineStr">
        <is>
          <t>@AppleSupport how do I️ stop the keyboard making these weird symbols when I️ type the letter I️. The letter after H. I️ can’t take it anymore. I️ think I’m going crazy.</t>
        </is>
      </c>
      <c r="C267" t="inlineStr">
        <is>
          <t>@645029 Here’s what you can do to work around the issue until it’s fixed in a future software update: https://t.co/xXaXeeSRt9</t>
        </is>
      </c>
    </row>
    <row r="268">
      <c r="A268" t="inlineStr">
        <is>
          <t>1341720</t>
        </is>
      </c>
      <c r="B268" t="inlineStr">
        <is>
          <t>@AppleSupport I'm trying to complete my iPhone X order by verifying my carrier but I keep getting: "Your request couldn’t be processed"</t>
        </is>
      </c>
      <c r="C268" t="inlineStr">
        <is>
          <t>@432945 Thanks for reaching out. We've received your DM, and will reply there shortly.</t>
        </is>
      </c>
    </row>
    <row r="269">
      <c r="A269" t="inlineStr">
        <is>
          <t>2677456</t>
        </is>
      </c>
      <c r="B269" t="inlineStr">
        <is>
          <t>@741671 @115858 It messed up my charging and the camera wasn’t working</t>
        </is>
      </c>
      <c r="C269" t="inlineStr">
        <is>
          <t>@753524 We know how important your camera is. Let us know in a DM what happens when you try to use it. https://t.co/GDrqU22YpT</t>
        </is>
      </c>
    </row>
    <row r="270">
      <c r="A270" t="inlineStr">
        <is>
          <t>1218323</t>
        </is>
      </c>
      <c r="B270" t="inlineStr">
        <is>
          <t>@AppleSupport I want to check my battery status.</t>
        </is>
      </c>
      <c r="C270" t="inlineStr">
        <is>
          <t>@405856 Send us a DM with the country that you are located in to continue. https://t.co/GDrqU22YpT</t>
        </is>
      </c>
    </row>
    <row r="271">
      <c r="A271" t="inlineStr">
        <is>
          <t>1154615</t>
        </is>
      </c>
      <c r="B271" t="inlineStr">
        <is>
          <t>@AppleSupport Thanks guys. Apologies it was my original Apple cable that was the issue as tried using a new non-Apple cable and it is charging perfectly.</t>
        </is>
      </c>
      <c r="C271" t="inlineStr">
        <is>
          <t>@391628 Thanks for the update. DM us and let us know where you're located. https://t.co/GDrqU22YpT</t>
        </is>
      </c>
    </row>
    <row r="272">
      <c r="A272" t="inlineStr">
        <is>
          <t>2567052</t>
        </is>
      </c>
      <c r="B272" t="inlineStr">
        <is>
          <t>@AppleSupport iPhone X, on the lock screen, camera and flashlight buttons are green and I can’t use them. Searched but cant fix it. Any help?</t>
        </is>
      </c>
      <c r="C272" t="inlineStr">
        <is>
          <t>@728184 Congratulations on your new iPhone X! We know how important it is to have your new device working as expected. Let's work together in DM here: https://t.co/GDrqU22YpT</t>
        </is>
      </c>
    </row>
    <row r="273">
      <c r="A273" t="inlineStr">
        <is>
          <t>1386393</t>
        </is>
      </c>
      <c r="B273" t="inlineStr">
        <is>
          <t>This last update messed my phone up and deleted all of my music. Thanks @115858.</t>
        </is>
      </c>
      <c r="C273" t="inlineStr">
        <is>
          <t>@442608 We'd like to see how we can help. To get started, DM us more information. We'll meet you there. https://t.co/GDrqU22YpT</t>
        </is>
      </c>
    </row>
    <row r="274">
      <c r="A274" t="inlineStr">
        <is>
          <t>1912886</t>
        </is>
      </c>
      <c r="B274" t="inlineStr">
        <is>
          <t>@AppleSupport Twice my iPhone 8 has had battery drain because the lock/home screen won’t turn off on its own. I have to restart to fix it.</t>
        </is>
      </c>
      <c r="C274" t="inlineStr">
        <is>
          <t>@569794 We're here to help. We'd like to gather more information to best assist. Can you DM us to get started? https://t.co/GDrqU22YpT</t>
        </is>
      </c>
    </row>
    <row r="275">
      <c r="A275" t="inlineStr">
        <is>
          <t>2583184</t>
        </is>
      </c>
      <c r="B275" t="inlineStr">
        <is>
          <t>@AppleSupport Do you know will a fix come out to fix the issue with the static when playing music through blue tooth? I see you’ve been a discussion on the discussion board but no update in this is been going on since the iPhone 7</t>
        </is>
      </c>
      <c r="C275" t="inlineStr">
        <is>
          <t>@732042 We'd like to find out more about what you're noticing. Which iOS version are we working with on your iPhone? You can find that in Settings &amp;gt; General &amp;gt; About. Our latest is iOS 11.1.2.</t>
        </is>
      </c>
    </row>
    <row r="276">
      <c r="A276" t="inlineStr">
        <is>
          <t>1469357</t>
        </is>
      </c>
      <c r="B276" t="inlineStr">
        <is>
          <t>Every time I️ type the letter “I️” it shows up as a question mark in a box .. anyone else having this issue? @115858 #ios11 is still shitty !</t>
        </is>
      </c>
      <c r="C276" t="inlineStr">
        <is>
          <t>@461040 Which device and version of iOS are you using? Check Settings &amp;gt; General &amp;gt; About, and let us know in DM. https://t.co/GDrqU22YpT</t>
        </is>
      </c>
    </row>
    <row r="277">
      <c r="A277" t="inlineStr">
        <is>
          <t>2238187</t>
        </is>
      </c>
      <c r="B277" t="inlineStr">
        <is>
          <t>@AppleSupport I really hate how Apple Music works with having a family. Anytime more than one person in a family wants to listen it kicks the other off, why?</t>
        </is>
      </c>
      <c r="C277" t="inlineStr">
        <is>
          <t>@652653 Let's see what's going on with Apple Music. Can you tell us which devices are being used with your family to listen to Apple Music? Has this always happened with your family membership?</t>
        </is>
      </c>
    </row>
    <row r="278">
      <c r="A278" t="inlineStr">
        <is>
          <t>2020517</t>
        </is>
      </c>
      <c r="B278" t="inlineStr">
        <is>
          <t>Why tf am I still seeing these question mark boxes @AppleSupport</t>
        </is>
      </c>
      <c r="C278" t="inlineStr">
        <is>
          <t>@597533 We can help. Check out our article for workaround steps, and DM us if this continues: https://t.co/xU1AGHStV6 https://t.co/GDrqU22YpT</t>
        </is>
      </c>
    </row>
    <row r="279">
      <c r="A279" t="inlineStr">
        <is>
          <t>2547113</t>
        </is>
      </c>
      <c r="B279" t="inlineStr">
        <is>
          <t>@AppleSupport How come my iPhone is randomly deleting tracks I bought on iTunes? I keep having to download them again which is a pain. https://t.co/BtZyezPBLR</t>
        </is>
      </c>
      <c r="C279" t="inlineStr">
        <is>
          <t>@723893 That's unexpected, but we'd be happy to help. Do you notice any particular action that triggers the songs to delete?</t>
        </is>
      </c>
    </row>
    <row r="280">
      <c r="A280" t="inlineStr">
        <is>
          <t>460885</t>
        </is>
      </c>
      <c r="B280" t="inlineStr">
        <is>
          <t>@AppleSupport I just now realized this when I went to message my cousin a picture. &amp;amp; no I haven’t done the recent one.</t>
        </is>
      </c>
      <c r="C280" t="inlineStr">
        <is>
          <t>@224495 Let's move to DM to work on this together. Please DM us. https://t.co/GDrqU22YpT</t>
        </is>
      </c>
    </row>
    <row r="281">
      <c r="A281" t="inlineStr">
        <is>
          <t>1973635</t>
        </is>
      </c>
      <c r="B281" t="inlineStr">
        <is>
          <t>@584497 @AppleSupport I lhave the same issues too</t>
        </is>
      </c>
      <c r="C281" t="inlineStr">
        <is>
          <t>@343917 We'd like to help. Does restarting help? Could you please share a few more details with us in DM? https://t.co/GDrqU22YpT</t>
        </is>
      </c>
    </row>
    <row r="282">
      <c r="A282" t="inlineStr">
        <is>
          <t>1967961</t>
        </is>
      </c>
      <c r="B282" t="inlineStr">
        <is>
          <t>@115858 @AppleSupport my new iPhone 8 is giving me no end of grief. Whenever the camera is on (photo or snapchat)it either freezes or restart</t>
        </is>
      </c>
      <c r="C282" t="inlineStr">
        <is>
          <t>@583137 We want you to be able to use that amazing camera. Please DM your version of iOS. We'll meet you there to help. https://t.co/GDrqU22YpT</t>
        </is>
      </c>
    </row>
    <row r="283">
      <c r="A283" t="inlineStr">
        <is>
          <t>2675080</t>
        </is>
      </c>
      <c r="B283" t="inlineStr">
        <is>
          <t>@AppleSupport device switches off and on by its self when it's on the Bluetooth automatically switches on by itself . What's causing this?</t>
        </is>
      </c>
      <c r="C283" t="inlineStr">
        <is>
          <t>@753021 We can assist you. Please DM us your device model and we will help you further from there. https://t.co/GDrqU22YpT</t>
        </is>
      </c>
    </row>
    <row r="284">
      <c r="A284" t="inlineStr">
        <is>
          <t>2077352</t>
        </is>
      </c>
      <c r="B284" t="inlineStr">
        <is>
          <t>Once @115858 iOS 11 launched..My Apple Watch doesn’t display the name of my contact, only the phone number. #Help #Annoyed</t>
        </is>
      </c>
      <c r="C284" t="inlineStr">
        <is>
          <t>@614381 We're happy to help! Join us in DM, we would like to know the watchOS version and iOS version installed to get started. https://t.co/GDrqU22YpT</t>
        </is>
      </c>
    </row>
    <row r="285">
      <c r="A285" t="inlineStr">
        <is>
          <t>1954645</t>
        </is>
      </c>
      <c r="B285" t="inlineStr">
        <is>
          <t>@AppleSupport 11.0.3 is horrible. Fix it ASAP. Battery doesn’t last more than 6 hours now and phone is extremely buggy, apps won’t load etc</t>
        </is>
      </c>
      <c r="C285" t="inlineStr">
        <is>
          <t>@580215 We want to look into this issue and help you find the right solution. Send us a DM and let's handle one issue at a time. https://t.co/GDrqU22YpT</t>
        </is>
      </c>
    </row>
    <row r="286">
      <c r="A286" t="inlineStr">
        <is>
          <t>1497863</t>
        </is>
      </c>
      <c r="B286" t="inlineStr">
        <is>
          <t>@AppleSupport A yahoo account. My other Yahoo add is fine but this one doesn't work</t>
        </is>
      </c>
      <c r="C286" t="inlineStr">
        <is>
          <t>@467770 Can you tell us what device and OS version we're currently working with?  Does this occur on all devices or just one?</t>
        </is>
      </c>
    </row>
    <row r="287">
      <c r="A287" t="inlineStr">
        <is>
          <t>1968773</t>
        </is>
      </c>
      <c r="B287" t="inlineStr">
        <is>
          <t>@AppleSupport what is wrong with my upper case (i) why is it coming out like this “ I️ “ ???????????</t>
        </is>
      </c>
      <c r="C287" t="inlineStr">
        <is>
          <t>@583303 Let's look into this together. Certainly not what we want you to experience. Please DM us which device &amp;amp; software you're using. https://t.co/GDrqU22YpT</t>
        </is>
      </c>
    </row>
    <row r="288">
      <c r="A288" t="inlineStr">
        <is>
          <t>1640864</t>
        </is>
      </c>
      <c r="B288" t="inlineStr">
        <is>
          <t>@AppleSupport Anytime I️ write I️ that’s what I️ see. https://t.co/0vwLoJv70R</t>
        </is>
      </c>
      <c r="C288" t="inlineStr">
        <is>
          <t>@501638 Thanks for reaching out. We have a workaround for this here: https://t.co/xXaXeeSRt9 DM us if you still need help. https://t.co/GDrqU22YpT</t>
        </is>
      </c>
    </row>
    <row r="289">
      <c r="A289" t="inlineStr">
        <is>
          <t>1619317</t>
        </is>
      </c>
      <c r="B289" t="inlineStr">
        <is>
          <t>I wish I could update my apples but my dumb ass phone doenst let me log into my Apple account so thanks @AppleSupport you guys are great 🙃</t>
        </is>
      </c>
      <c r="C289" t="inlineStr">
        <is>
          <t>@496394 Sounds like something we might be able to help with. Is it your Apple ID that you're having difficulty accessing?</t>
        </is>
      </c>
    </row>
    <row r="290">
      <c r="A290" t="inlineStr">
        <is>
          <t>1025575</t>
        </is>
      </c>
      <c r="B290" t="inlineStr">
        <is>
          <t>@115858 since the update to 11.0.3 I’ve lost the ability to connect to wifi, thanks for wasting my data #getittogether #iOS11 #AppleProblems</t>
        </is>
      </c>
      <c r="C290" t="inlineStr">
        <is>
          <t>@362680 We can help. Does this occur with all Wi-Fi networks? Is the icon grayed out?</t>
        </is>
      </c>
    </row>
    <row r="291">
      <c r="A291" t="inlineStr">
        <is>
          <t>2093861</t>
        </is>
      </c>
      <c r="B291" t="inlineStr">
        <is>
          <t>Ever since I’ve updated my phone it has a glitch on the keyboard 🙄 wth @115858</t>
        </is>
      </c>
      <c r="C291" t="inlineStr">
        <is>
          <t>@618681 We want to help! DM us and let us know more about the issues you are having. https://t.co/GDrqU22YpT</t>
        </is>
      </c>
    </row>
    <row r="292">
      <c r="A292" t="inlineStr">
        <is>
          <t>2355173</t>
        </is>
      </c>
      <c r="B292" t="inlineStr">
        <is>
          <t>@AppleSupport This is what I see, when searching for an app. I don’t get to the download step. https://t.co/Ca3PyRSYOb</t>
        </is>
      </c>
      <c r="C292" t="inlineStr">
        <is>
          <t>@680425 We noticed that you're currently connected to Wi-Fi; does this issue continue if you use cellular data? Have you tried to restart your iPhone?</t>
        </is>
      </c>
    </row>
    <row r="293">
      <c r="A293" t="inlineStr">
        <is>
          <t>50839</t>
        </is>
      </c>
      <c r="B293" t="inlineStr">
        <is>
          <t>@AppleSupport Thank you for the reply. That Page was thé first thing I have double checked. I can connect with a contact. But that contact gets nothing..</t>
        </is>
      </c>
      <c r="C293" t="inlineStr">
        <is>
          <t>@127411 Thanks for trying those steps. Is this happening with one contact, or all contacts? Have you restarted your MacBook Air?</t>
        </is>
      </c>
    </row>
    <row r="294">
      <c r="A294" t="inlineStr">
        <is>
          <t>1769275</t>
        </is>
      </c>
      <c r="B294" t="inlineStr">
        <is>
          <t>@AppleSupport any idea why IOS 11.1 won’t install on my iPhone or iPad? Both devices say I’m not on the internet but I am on WiFi</t>
        </is>
      </c>
      <c r="C294" t="inlineStr">
        <is>
          <t>@531935 Let's figure this out. Have you restarted both devices? Try the steps here and let us know if it helps: https://t.co/Ui1yTnOCUz</t>
        </is>
      </c>
    </row>
    <row r="295">
      <c r="A295" t="inlineStr">
        <is>
          <t>897704</t>
        </is>
      </c>
      <c r="B295" t="inlineStr">
        <is>
          <t>Hey @AppleSupport I have been having issues with the WiFi connection it requires me over and over the password, and the email is really slow</t>
        </is>
      </c>
      <c r="C295" t="inlineStr">
        <is>
          <t>@333192 We're here to help. DM us if this occurs on all Wi-Fi networks? https://t.co/GDrqU22YpT</t>
        </is>
      </c>
    </row>
    <row r="296">
      <c r="A296" t="inlineStr">
        <is>
          <t>1598200</t>
        </is>
      </c>
      <c r="B296" t="inlineStr">
        <is>
          <t>@180336 @AppleSupport Phone is very slow</t>
        </is>
      </c>
      <c r="C296" t="inlineStr">
        <is>
          <t>@502386 We're here to help! Please DM us more details about the behavior you're seeing with your iPhone. https://t.co/GDrqU22YpT</t>
        </is>
      </c>
    </row>
    <row r="297">
      <c r="A297" t="inlineStr">
        <is>
          <t>1285693</t>
        </is>
      </c>
      <c r="B297" t="inlineStr">
        <is>
          <t>@AppleSupport  Apple music asking me to renew my subscription when I am already subscribed.... might be back on spotify next month smh.</t>
        </is>
      </c>
      <c r="C297" t="inlineStr">
        <is>
          <t>@420730 We’re investigating and will update our System Status page as more info becomes available: https://t.co/Fcu0biZf0L</t>
        </is>
      </c>
    </row>
    <row r="298">
      <c r="A298" t="inlineStr">
        <is>
          <t>2619888</t>
        </is>
      </c>
      <c r="B298" t="inlineStr">
        <is>
          <t>What sort of fuckery have you done with this new IOS @AppleSupport , my Bluetooth and Wi-fi keep switching it self on</t>
        </is>
      </c>
      <c r="C298" t="inlineStr">
        <is>
          <t>@740319 Bluetooth and Wi-Fi controls in Control Center work differently in iOS 11. You can read more on that here: https://t.co/G7BHuQnDS6 Let us know in DM if you have other questions. https://t.co/GDrqU22YpT</t>
        </is>
      </c>
    </row>
    <row r="299">
      <c r="A299" t="inlineStr">
        <is>
          <t>1300730</t>
        </is>
      </c>
      <c r="B299" t="inlineStr">
        <is>
          <t>@AppleSupport again...Iphone 6. ios 11.0.3.replaced battery now draining, lagging, random app crashes, annoying unusable phone. thoughts?</t>
        </is>
      </c>
      <c r="C299" t="inlineStr">
        <is>
          <t>@423379 Thanks for reaching out to us today. So we can look closer into this with you reach out to us in DM, and we'll continue there. https://t.co/GDrqU22YpT</t>
        </is>
      </c>
    </row>
    <row r="300">
      <c r="A300" t="inlineStr">
        <is>
          <t>1981867</t>
        </is>
      </c>
      <c r="B300" t="inlineStr">
        <is>
          <t>@AppleSupport @115858 you’ve killed my battery life with new iOS! Please fix? :(</t>
        </is>
      </c>
      <c r="C300" t="inlineStr">
        <is>
          <t>@586641 We want your battery working as it should. Reply by DM, and let us know the device and version number you're using. https://t.co/GDrqU22YpT</t>
        </is>
      </c>
    </row>
    <row r="301">
      <c r="A301" t="inlineStr">
        <is>
          <t>1700005</t>
        </is>
      </c>
      <c r="B301" t="inlineStr">
        <is>
          <t>@515542 @115858 Mine keeps glitching and cancelling out of apps! Plus it keeps turning on my Bluetooth!! So annoying</t>
        </is>
      </c>
      <c r="C301" t="inlineStr">
        <is>
          <t>@515541 We'd like to look into this with you. Reach out via DM using the link below. https://t.co/GDrqU22YpT</t>
        </is>
      </c>
    </row>
  </sheetData>
  <autoFilter ref="A1:E301"/>
  <dataValidations count="1">
    <dataValidation sqref="D2:D201" showDropDown="0" showInputMessage="0" showErrorMessage="0" allowBlank="1" type="list">
      <formula1>"ios_update_issues,apps_services,battery_power,device_performance,hardware_accessories,keyboard_input,connectivity,photos_data,apple_id_account,purchases_orders_refunds,other_unclear"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2026-09-13T09:15:50Z</dcterms:created>
  <dcterms:modified xsi:type="dcterms:W3CDTF">2026-09-13T09:15:50Z</dcterms:modified>
</cp:coreProperties>
</file>