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25d01bd71085ae/"/>
    </mc:Choice>
  </mc:AlternateContent>
  <xr:revisionPtr revIDLastSave="0" documentId="8_{0B59433E-2EA5-4BE1-AFB9-2655459D9BA1}" xr6:coauthVersionLast="47" xr6:coauthVersionMax="47" xr10:uidLastSave="{00000000-0000-0000-0000-000000000000}"/>
  <bookViews>
    <workbookView xWindow="1920" yWindow="1920" windowWidth="17280" windowHeight="8880" xr2:uid="{6CCE3364-C253-4813-BF8F-3CE3160FF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<sst xmlns="http://schemas.openxmlformats.org/spreadsheetml/2006/main" count="14" uniqueCount="12">
  <si>
    <t>India</t>
  </si>
  <si>
    <t>Afghanistan</t>
  </si>
  <si>
    <t>Pakistan</t>
  </si>
  <si>
    <t>China</t>
  </si>
  <si>
    <t>Nepal</t>
  </si>
  <si>
    <t>Country</t>
  </si>
  <si>
    <t>income1</t>
  </si>
  <si>
    <t>income2</t>
  </si>
  <si>
    <t>income3</t>
  </si>
  <si>
    <t>income4</t>
  </si>
  <si>
    <t>income5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</si>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</sst>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Income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India</c:v>
                </c:pt>
                <c:pt idx="1">
                  <c:v>Afghanistan</c:v>
                </c:pt>
                <c:pt idx="2">
                  <c:v>Pakistan</c:v>
                </c:pt>
                <c:pt idx="3">
                  <c:v>China</c:v>
                </c:pt>
                <c:pt idx="4">
                  <c:v>Nepal</c:v>
                </c:pt>
                <c:pt idx="5">
                  <c:v>India</c:v>
                </c:pt>
                <c:pt idx="6">
                  <c:v>Afghanistan</c:v>
                </c:pt>
              </c:strCache>
            </c:strRef>
          </c:cat>
          <c:val>
            <c:numRef>
              <c:f>Sheet1!$H$2:$H$8</c:f>
              <c:numCache>
                <c:formatCode>General</c:formatCode>
                <c:ptCount val="7"/>
                <c:pt idx="0">
                  <c:v>20000</c:v>
                </c:pt>
                <c:pt idx="1">
                  <c:v>30000</c:v>
                </c:pt>
                <c:pt idx="2">
                  <c:v>40000</c:v>
                </c:pt>
                <c:pt idx="3">
                  <c:v>50000</c:v>
                </c:pt>
                <c:pt idx="4">
                  <c:v>60000</c:v>
                </c:pt>
                <c:pt idx="5">
                  <c:v>70000</c:v>
                </c:pt>
                <c:pt idx="6">
                  <c:v>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64-4B4A-A300-C2812FCFA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2138976"/>
        <c:axId val="592107424"/>
      </c:lineChart>
      <c:catAx>
        <c:axId val="592138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country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07424"/>
        <c:crosses val="autoZero"/>
        <c:auto val="1"/>
        <c:lblAlgn val="ctr"/>
        <c:lblOffset val="100"/>
        <c:noMultiLvlLbl val="0"/>
      </c:catAx>
      <c:valAx>
        <c:axId val="59210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3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10</xdr:row>
      <xdr:rowOff>102870</xdr:rowOff>
    </xdr:from>
    <xdr:to>
      <xdr:col>10</xdr:col>
      <xdr:colOff>137160</xdr:colOff>
      <xdr:row>25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05070E-C4D4-8954-F887-B8FC6C1B16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3159-2071-4684-89D2-E25FB28A7C21}">
  <dimension ref="A1:H8"/>
  <sheetViews>
    <sheetView tabSelected="1" workbookViewId="0">
      <selection activeCell="N21" sqref="N21"/>
    </sheetView>
  </sheetViews>
  <sheetFormatPr defaultRowHeight="14.4" x14ac:dyDescent="0.3"/>
  <cols>
    <col min="1" max="1" width="18.109375" customWidth="1"/>
  </cols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H1" t="s">
        <v>11</v>
      </c>
    </row>
    <row r="2" spans="1:8" x14ac:dyDescent="0.3">
      <c r="A2" t="s">
        <v>0</v>
      </c>
      <c r="B2">
        <v>20000</v>
      </c>
      <c r="C2">
        <v>20000</v>
      </c>
      <c r="D2">
        <v>20000</v>
      </c>
      <c r="E2">
        <v>20000</v>
      </c>
      <c r="F2">
        <v>20000</v>
      </c>
      <c r="H2">
        <f>AVERAGE(B2:F2)</f>
        <v>20000</v>
      </c>
    </row>
    <row r="3" spans="1:8" x14ac:dyDescent="0.3">
      <c r="A3" t="s">
        <v>1</v>
      </c>
      <c r="B3">
        <v>30000</v>
      </c>
      <c r="C3">
        <v>30000</v>
      </c>
      <c r="D3">
        <v>30000</v>
      </c>
      <c r="E3">
        <v>30000</v>
      </c>
      <c r="F3">
        <v>30000</v>
      </c>
      <c r="H3">
        <f t="shared" ref="H3:H8" si="0">AVERAGE(B3:F3)</f>
        <v>30000</v>
      </c>
    </row>
    <row r="4" spans="1:8" x14ac:dyDescent="0.3">
      <c r="A4" t="s">
        <v>2</v>
      </c>
      <c r="B4">
        <v>40000</v>
      </c>
      <c r="C4">
        <v>40000</v>
      </c>
      <c r="D4">
        <v>40000</v>
      </c>
      <c r="E4">
        <v>40000</v>
      </c>
      <c r="F4">
        <v>40000</v>
      </c>
      <c r="H4">
        <f t="shared" si="0"/>
        <v>40000</v>
      </c>
    </row>
    <row r="5" spans="1:8" x14ac:dyDescent="0.3">
      <c r="A5" t="s">
        <v>3</v>
      </c>
      <c r="B5">
        <v>50000</v>
      </c>
      <c r="C5">
        <v>50000</v>
      </c>
      <c r="D5">
        <v>50000</v>
      </c>
      <c r="E5">
        <v>50000</v>
      </c>
      <c r="F5">
        <v>50000</v>
      </c>
      <c r="H5">
        <f t="shared" si="0"/>
        <v>50000</v>
      </c>
    </row>
    <row r="6" spans="1:8" x14ac:dyDescent="0.3">
      <c r="A6" t="s">
        <v>4</v>
      </c>
      <c r="B6">
        <v>60000</v>
      </c>
      <c r="C6">
        <v>60000</v>
      </c>
      <c r="D6">
        <v>60000</v>
      </c>
      <c r="E6">
        <v>60000</v>
      </c>
      <c r="F6">
        <v>60000</v>
      </c>
      <c r="H6">
        <f t="shared" si="0"/>
        <v>60000</v>
      </c>
    </row>
    <row r="7" spans="1:8" x14ac:dyDescent="0.3">
      <c r="A7" t="s">
        <v>0</v>
      </c>
      <c r="B7">
        <v>70000</v>
      </c>
      <c r="C7">
        <v>70000</v>
      </c>
      <c r="D7">
        <v>70000</v>
      </c>
      <c r="E7">
        <v>70000</v>
      </c>
      <c r="F7">
        <v>70000</v>
      </c>
      <c r="H7">
        <f t="shared" si="0"/>
        <v>70000</v>
      </c>
    </row>
    <row r="8" spans="1:8" x14ac:dyDescent="0.3">
      <c r="A8" t="s">
        <v>1</v>
      </c>
      <c r="B8">
        <v>80000</v>
      </c>
      <c r="C8">
        <v>80000</v>
      </c>
      <c r="D8">
        <v>80000</v>
      </c>
      <c r="E8">
        <v>80000</v>
      </c>
      <c r="F8">
        <v>80000</v>
      </c>
      <c r="H8">
        <f t="shared" si="0"/>
        <v>80000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dhanushya2507@outlook.com</dc:creator>
  <cp:lastModifiedBy>dhanushya2507@outlook.com</cp:lastModifiedBy>
  <dcterms:created xsi:type="dcterms:W3CDTF">2025-02-18T09:21:50Z</dcterms:created>
  <dcterms:modified xsi:type="dcterms:W3CDTF">2025-02-21T03:50:12Z</dcterms:modified>
</cp:coreProperties>
</file>