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<sst xmlns="http://schemas.openxmlformats.org/spreadsheetml/2006/main" count="159" uniqueCount="68">
  <si>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</si>
  <si>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</si>
  <si>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</si>
  <si>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</si>
  <si>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</si>
  <si>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</si>
  <si>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</si>
  <si>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</si>
  <si>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</si>
  <si>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</si>
  <si>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</si>
  <si>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</si>
  <si>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</si>
  <si>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</si>
  <si>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</si>
  <si>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</si>
  <si>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</si>
  <si>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</si>
  <si>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</si>
  <si>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</si>
  <si>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</si>
  <si>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</si>
  <si>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</si>
  <si>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</si>
  <si>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</si>
  <si>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</si>
  <si>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</si>
  <si>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</si>
  <si>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</si>
  <si>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</si>
  <si>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</si>
  <si>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</si>
  <si>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</si>
  <si>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</si>
  <si>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</si>
  <si>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</si>
  <si>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</si>
  <si>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</si>
  <si>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</si>
  <si>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</si>
  <si>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</si>
  <si>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</si>
  <si>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</si>
  <si>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</si>
  <si>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</si>
  <si>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</si>
  <si>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</si>
  <si>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</si>
  <si>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</si>
  <si>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</si>
  <si>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10:13:43 pm</t>
  </si>
  <si>
    <t>Jun 25, 2024 10:13:26 pm</t>
  </si>
  <si>
    <t>Jun 25, 2024 10:13:39 pm</t>
  </si>
  <si>
    <t>13.551 s</t>
  </si>
  <si>
    <t>100%</t>
  </si>
  <si>
    <t>Verify the following country available in country dropdown list.</t>
  </si>
  <si>
    <t>4.046 s</t>
  </si>
  <si>
    <t>Country Dropdown</t>
  </si>
  <si>
    <t>An Australian Coming to UK For Tourism.</t>
  </si>
  <si>
    <t>4.002 s</t>
  </si>
  <si>
    <t>Visa Confirmation</t>
  </si>
  <si>
    <t>Verify that a Chilean coming to UK for work and plans on staying for longer than six months</t>
  </si>
  <si>
    <t>4.530 s</t>
  </si>
  <si>
    <t>@smoke</t>
  </si>
  <si>
    <t>@regression</t>
  </si>
  <si>
    <t>@sanity</t>
  </si>
  <si>
    <t>4.050 s</t>
  </si>
  <si>
    <t>8.544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</si>
</sst>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65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63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64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65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4"/>
    <mergeCell ref="C32:G32"/>
    <mergeCell ref="C33:G34"/>
    <mergeCell ref="B35:B36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2" t="s">
        <v>57</v>
      </c>
      <c r="C22" s="163" t="s">
        <v>29</v>
      </c>
      <c r="D22" s="164" t="s">
        <v>66</v>
      </c>
      <c r="E22" s="165" t="n">
        <v>1.0</v>
      </c>
      <c r="F22" s="166" t="n">
        <v>1.0</v>
      </c>
      <c r="G22" s="167"/>
      <c r="H22" s="168"/>
      <c r="I22" s="169" t="s">
        <v>54</v>
      </c>
      <c r="J22" s="170" t="n">
        <v>3.0</v>
      </c>
      <c r="K22" s="171" t="n">
        <v>3.0</v>
      </c>
      <c r="L22" s="172"/>
      <c r="M22" s="173"/>
    </row>
    <row r="23">
      <c r="B23" s="174" t="s">
        <v>60</v>
      </c>
      <c r="C23" s="175" t="s">
        <v>29</v>
      </c>
      <c r="D23" s="176" t="s">
        <v>67</v>
      </c>
      <c r="E23" s="177" t="n">
        <v>2.0</v>
      </c>
      <c r="F23" s="178" t="n">
        <v>2.0</v>
      </c>
      <c r="G23" s="179"/>
      <c r="H23" s="180"/>
      <c r="I23" s="181" t="s">
        <v>54</v>
      </c>
      <c r="J23" s="182" t="n">
        <v>18.0</v>
      </c>
      <c r="K23" s="183" t="n">
        <v>18.0</v>
      </c>
      <c r="L23" s="184"/>
      <c r="M23" s="18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