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<sst xmlns="http://schemas.openxmlformats.org/spreadsheetml/2006/main" count="230" uniqueCount="83">
  <si>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</si>
  <si>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</si>
  <si>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</si>
  <si>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</si>
  <si>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</si>
  <si>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</si>
  <si>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</si>
  <si>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</si>
  <si>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</si>
  <si>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</si>
  <si>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</si>
  <si>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</si>
  <si>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</si>
  <si>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</si>
  <si>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</si>
  <si>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</si>
  <si>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</si>
  <si>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</si>
  <si>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</si>
  <si>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</si>
  <si>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</si>
  <si>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</si>
  <si>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</si>
  <si>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</si>
  <si>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</si>
  <si>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</si>
  <si>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</si>
  <si>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</si>
  <si>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</si>
  <si>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</si>
  <si>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</si>
  <si>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</si>
  <si>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</si>
  <si>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</si>
  <si>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</si>
  <si>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</si>
  <si>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</si>
  <si>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</si>
  <si>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</si>
  <si>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</si>
  <si>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</si>
  <si>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</si>
  <si>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</si>
  <si>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</si>
  <si>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</si>
  <si>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</si>
  <si>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</si>
  <si>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</si>
  <si>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</si>
  <si>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</si>
  <si>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</si>
  <si>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</si>
  <si>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</si>
  <si>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</si>
  <si>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</si>
  <si>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</si>
  <si>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</si>
  <si>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</si>
  <si>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</si>
  <si>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</si>
  <si>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</si>
  <si>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</si>
  <si>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</si>
  <si>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</si>
  <si>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</si>
  <si>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</si>
  <si>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10:09:27 pm</t>
  </si>
  <si>
    <t>Dec 18, 2023 10:09:12 pm</t>
  </si>
  <si>
    <t>Dec 18, 2023 10:09:24 pm</t>
  </si>
  <si>
    <t>11.730 s</t>
  </si>
  <si>
    <t>0%</t>
  </si>
  <si>
    <t>@smoke</t>
  </si>
  <si>
    <t>@regression</t>
  </si>
  <si>
    <t>@sanity</t>
  </si>
  <si>
    <t>Login Test Feature</t>
  </si>
  <si>
    <t>User should login successfully</t>
  </si>
  <si>
    <t>User Test Feature</t>
  </si>
  <si>
    <t>Admin should add user successFully().</t>
  </si>
  <si>
    <t>6.835 s</t>
  </si>
  <si>
    <t>3.361 s</t>
  </si>
  <si>
    <t>6.840 s</t>
  </si>
  <si>
    <t>Given I am on login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</si>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</sst>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successfully</c:v>
                </c:pt>
                <c:pt idx="1">
                  <c:v>Admin should add user successFully().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72</v>
      </c>
      <c r="C41" s="74" t="s">
        <v>74</v>
      </c>
      <c r="D41" s="75"/>
      <c r="E41" s="76"/>
      <c r="F41" s="77" t="s">
        <v>75</v>
      </c>
      <c r="G41" s="78" t="s">
        <v>40</v>
      </c>
    </row>
    <row r="42">
      <c r="B42" s="79"/>
      <c r="C42" s="80" t="s">
        <v>76</v>
      </c>
      <c r="D42" s="81"/>
      <c r="E42" s="82"/>
      <c r="F42" s="83" t="s">
        <v>77</v>
      </c>
      <c r="G42" s="84" t="s">
        <v>40</v>
      </c>
    </row>
    <row r="43">
      <c r="B43" s="85" t="s">
        <v>73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 t="s">
        <v>76</v>
      </c>
      <c r="D44" s="93"/>
      <c r="E44" s="94"/>
      <c r="F44" s="95" t="s">
        <v>77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7" t="s">
        <v>74</v>
      </c>
      <c r="C67" s="118"/>
      <c r="D67" s="119" t="s">
        <v>40</v>
      </c>
      <c r="E67" s="120" t="s">
        <v>75</v>
      </c>
      <c r="F67" s="121"/>
      <c r="G67" s="122" t="s">
        <v>40</v>
      </c>
    </row>
    <row r="68">
      <c r="B68" s="123" t="s">
        <v>76</v>
      </c>
      <c r="C68" s="124"/>
      <c r="D68" s="125" t="s">
        <v>40</v>
      </c>
      <c r="E68" s="126" t="s">
        <v>77</v>
      </c>
      <c r="F68" s="127"/>
      <c r="G68" s="128" t="s">
        <v>40</v>
      </c>
    </row>
  </sheetData>
  <sheetProtection sheet="true" password="E32F" scenarios="true" objects="true"/>
  <mergeCells count="18">
    <mergeCell ref="C38:E38"/>
    <mergeCell ref="B66:C66"/>
    <mergeCell ref="E66:F66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67:C67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9" t="s">
        <v>75</v>
      </c>
      <c r="C22" s="130" t="s">
        <v>40</v>
      </c>
      <c r="D22" s="131" t="s">
        <v>78</v>
      </c>
      <c r="E22" s="132" t="s">
        <v>74</v>
      </c>
      <c r="F22" s="133" t="s">
        <v>40</v>
      </c>
      <c r="G22" s="134" t="n">
        <v>4.0</v>
      </c>
      <c r="H22" s="135"/>
      <c r="I22" s="136" t="n">
        <v>1.0</v>
      </c>
      <c r="J22" s="137" t="n">
        <v>3.0</v>
      </c>
    </row>
    <row r="23">
      <c r="B23" s="138" t="s">
        <v>77</v>
      </c>
      <c r="C23" s="139" t="s">
        <v>40</v>
      </c>
      <c r="D23" s="140" t="s">
        <v>79</v>
      </c>
      <c r="E23" s="141" t="s">
        <v>76</v>
      </c>
      <c r="F23" s="142" t="s">
        <v>40</v>
      </c>
      <c r="G23" s="143" t="n">
        <v>15.0</v>
      </c>
      <c r="H23" s="144"/>
      <c r="I23" s="145" t="n">
        <v>1.0</v>
      </c>
      <c r="J23" s="146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7" t="s">
        <v>71</v>
      </c>
      <c r="C22" s="148" t="n">
        <v>2.0</v>
      </c>
      <c r="D22" s="149"/>
      <c r="E22" s="150" t="n">
        <v>2.0</v>
      </c>
      <c r="F22" s="151"/>
      <c r="G22" s="152" t="s">
        <v>70</v>
      </c>
    </row>
    <row r="23">
      <c r="B23" s="153" t="s">
        <v>72</v>
      </c>
      <c r="C23" s="154" t="n">
        <v>2.0</v>
      </c>
      <c r="D23" s="155"/>
      <c r="E23" s="156" t="n">
        <v>2.0</v>
      </c>
      <c r="F23" s="157"/>
      <c r="G23" s="158" t="s">
        <v>70</v>
      </c>
    </row>
    <row r="24">
      <c r="B24" s="159" t="s">
        <v>73</v>
      </c>
      <c r="C24" s="160" t="n">
        <v>2.0</v>
      </c>
      <c r="D24" s="161"/>
      <c r="E24" s="162" t="n">
        <v>2.0</v>
      </c>
      <c r="F24" s="163"/>
      <c r="G24" s="164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5" t="s">
        <v>71</v>
      </c>
      <c r="C29" s="166" t="s">
        <v>74</v>
      </c>
      <c r="D29" s="167"/>
      <c r="E29" s="168"/>
      <c r="F29" s="169"/>
      <c r="G29" s="170"/>
      <c r="H29" s="171" t="s">
        <v>75</v>
      </c>
      <c r="I29" s="172" t="s">
        <v>40</v>
      </c>
    </row>
    <row r="30">
      <c r="B30" s="173"/>
      <c r="C30" s="174" t="s">
        <v>76</v>
      </c>
      <c r="D30" s="175"/>
      <c r="E30" s="176"/>
      <c r="F30" s="177"/>
      <c r="G30" s="178"/>
      <c r="H30" s="179" t="s">
        <v>77</v>
      </c>
      <c r="I30" s="180" t="s">
        <v>40</v>
      </c>
    </row>
    <row r="31">
      <c r="B31" s="181" t="s">
        <v>72</v>
      </c>
      <c r="C31" s="182" t="s">
        <v>74</v>
      </c>
      <c r="D31" s="183"/>
      <c r="E31" s="184"/>
      <c r="F31" s="185"/>
      <c r="G31" s="186"/>
      <c r="H31" s="187" t="s">
        <v>75</v>
      </c>
      <c r="I31" s="188" t="s">
        <v>40</v>
      </c>
    </row>
    <row r="32">
      <c r="B32" s="189"/>
      <c r="C32" s="190" t="s">
        <v>76</v>
      </c>
      <c r="D32" s="191"/>
      <c r="E32" s="192"/>
      <c r="F32" s="193"/>
      <c r="G32" s="194"/>
      <c r="H32" s="195" t="s">
        <v>77</v>
      </c>
      <c r="I32" s="196" t="s">
        <v>40</v>
      </c>
    </row>
    <row r="33">
      <c r="B33" s="197" t="s">
        <v>73</v>
      </c>
      <c r="C33" s="198" t="s">
        <v>74</v>
      </c>
      <c r="D33" s="199"/>
      <c r="E33" s="200"/>
      <c r="F33" s="201"/>
      <c r="G33" s="202"/>
      <c r="H33" s="203" t="s">
        <v>75</v>
      </c>
      <c r="I33" s="204" t="s">
        <v>40</v>
      </c>
    </row>
    <row r="34">
      <c r="B34" s="205"/>
      <c r="C34" s="206" t="s">
        <v>76</v>
      </c>
      <c r="D34" s="207"/>
      <c r="E34" s="208"/>
      <c r="F34" s="209"/>
      <c r="G34" s="210"/>
      <c r="H34" s="211" t="s">
        <v>77</v>
      </c>
      <c r="I34" s="212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3" t="s">
        <v>74</v>
      </c>
      <c r="C22" s="214" t="s">
        <v>40</v>
      </c>
      <c r="D22" s="215" t="s">
        <v>80</v>
      </c>
      <c r="E22" s="216" t="n">
        <v>1.0</v>
      </c>
      <c r="F22" s="217"/>
      <c r="G22" s="218" t="n">
        <v>1.0</v>
      </c>
      <c r="H22" s="219"/>
      <c r="I22" s="220" t="s">
        <v>70</v>
      </c>
      <c r="J22" s="221" t="n">
        <v>4.0</v>
      </c>
      <c r="K22" s="222"/>
      <c r="L22" s="223" t="n">
        <v>1.0</v>
      </c>
      <c r="M22" s="224" t="n">
        <v>3.0</v>
      </c>
    </row>
    <row r="23">
      <c r="B23" s="225" t="s">
        <v>76</v>
      </c>
      <c r="C23" s="226" t="s">
        <v>40</v>
      </c>
      <c r="D23" s="227" t="s">
        <v>79</v>
      </c>
      <c r="E23" s="228" t="n">
        <v>1.0</v>
      </c>
      <c r="F23" s="229"/>
      <c r="G23" s="230" t="n">
        <v>1.0</v>
      </c>
      <c r="H23" s="231"/>
      <c r="I23" s="232" t="s">
        <v>70</v>
      </c>
      <c r="J23" s="233" t="n">
        <v>15.0</v>
      </c>
      <c r="K23" s="234"/>
      <c r="L23" s="235" t="n">
        <v>1.0</v>
      </c>
      <c r="M23" s="236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7" t="s">
        <v>74</v>
      </c>
      <c r="C3" s="238" t="s">
        <v>75</v>
      </c>
      <c r="D3" s="239" t="s">
        <v>81</v>
      </c>
      <c r="E3" s="240" t="s">
        <v>82</v>
      </c>
    </row>
    <row r="4">
      <c r="B4" s="241" t="s">
        <v>76</v>
      </c>
      <c r="C4" s="242" t="s">
        <v>77</v>
      </c>
      <c r="D4" s="243" t="s">
        <v>81</v>
      </c>
      <c r="E4" s="244" t="s">
        <v>82</v>
      </c>
    </row>
  </sheetData>
  <sheetProtection sheet="true" password="F77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97">
        <v>74</v>
      </c>
      <c r="I20" t="s" s="98">
        <v>40</v>
      </c>
      <c r="J20" s="99"/>
      <c r="K20" s="100" t="n">
        <v>1.0</v>
      </c>
      <c r="L20" s="101"/>
      <c r="P20" t="s" s="107">
        <v>75</v>
      </c>
      <c r="Q20" t="s" s="108">
        <v>40</v>
      </c>
      <c r="R20" s="109"/>
      <c r="S20" s="110" t="n">
        <v>1.0</v>
      </c>
      <c r="T20" s="111" t="n">
        <v>3.0</v>
      </c>
    </row>
    <row r="21">
      <c r="A21" s="53" t="s">
        <v>72</v>
      </c>
      <c r="B21" s="54"/>
      <c r="C21" s="55" t="n">
        <v>2.0</v>
      </c>
      <c r="D21" s="56"/>
      <c r="H21" s="102" t="s">
        <v>76</v>
      </c>
      <c r="I21" s="103" t="s">
        <v>40</v>
      </c>
      <c r="J21" s="104"/>
      <c r="K21" s="105" t="n">
        <v>1.0</v>
      </c>
      <c r="L21" s="106"/>
      <c r="P21" s="112" t="s">
        <v>77</v>
      </c>
      <c r="Q21" s="113" t="s">
        <v>40</v>
      </c>
      <c r="R21" s="114"/>
      <c r="S21" s="115" t="n">
        <v>1.0</v>
      </c>
      <c r="T21" s="116" t="n">
        <v>14.0</v>
      </c>
    </row>
    <row r="22">
      <c r="A22" s="57" t="s">
        <v>73</v>
      </c>
      <c r="B22" s="58"/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