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sharedStrings.xml><?xml version="1.0" encoding="utf-8"?>
<sst xmlns="http://schemas.openxmlformats.org/spreadsheetml/2006/main" count="3134" uniqueCount="563">
  <si>
    <t>Garden</t>
  </si>
  <si>
    <t>A01</t>
  </si>
  <si>
    <t>G005</t>
  </si>
  <si>
    <t>Swainson's G005</t>
  </si>
  <si>
    <t>CKRD1481</t>
  </si>
  <si>
    <t>Proven</t>
  </si>
  <si>
    <t>Male</t>
  </si>
  <si>
    <t>CKRD1562</t>
  </si>
  <si>
    <t>Female</t>
  </si>
  <si>
    <t>A02</t>
  </si>
  <si>
    <t>Green Napped G005</t>
  </si>
  <si>
    <t>7NG2122</t>
  </si>
  <si>
    <t>BH7318</t>
  </si>
  <si>
    <t>A03</t>
  </si>
  <si>
    <t xml:space="preserve">Scaly breasted G005 </t>
  </si>
  <si>
    <t>CKR A 127</t>
  </si>
  <si>
    <t>CKR 0110</t>
  </si>
  <si>
    <t>A04</t>
  </si>
  <si>
    <t>Red Collared G005</t>
  </si>
  <si>
    <t>CKRC283</t>
  </si>
  <si>
    <t>CKRC202</t>
  </si>
  <si>
    <t>A05</t>
  </si>
  <si>
    <t>GF 0 346</t>
  </si>
  <si>
    <t>CKR A 158</t>
  </si>
  <si>
    <t>A06</t>
  </si>
  <si>
    <t>YUV 295</t>
  </si>
  <si>
    <t>YUV 297</t>
  </si>
  <si>
    <t>A07</t>
  </si>
  <si>
    <t>CKR 354</t>
  </si>
  <si>
    <t>CKR 073</t>
  </si>
  <si>
    <t>A08</t>
  </si>
  <si>
    <t>CKRD1478</t>
  </si>
  <si>
    <t>CKRD1583</t>
  </si>
  <si>
    <t>A09</t>
  </si>
  <si>
    <t>CKR 351</t>
  </si>
  <si>
    <t>CKR 156</t>
  </si>
  <si>
    <t>A10</t>
  </si>
  <si>
    <t>YUV 304</t>
  </si>
  <si>
    <t>YUV 398</t>
  </si>
  <si>
    <t>A11</t>
  </si>
  <si>
    <t>KOA J1600</t>
  </si>
  <si>
    <t>ACE IND 87</t>
  </si>
  <si>
    <t>A12</t>
  </si>
  <si>
    <t>AP 8377</t>
  </si>
  <si>
    <t>Scaly breasted G005 (Olive)</t>
  </si>
  <si>
    <t>TC 6A Q 238</t>
  </si>
  <si>
    <t>A13</t>
  </si>
  <si>
    <t>MVF 845</t>
  </si>
  <si>
    <t>BB 858/ 11-126</t>
  </si>
  <si>
    <t>A14</t>
  </si>
  <si>
    <t>CKRC237</t>
  </si>
  <si>
    <t>CKRC246</t>
  </si>
  <si>
    <t>A15</t>
  </si>
  <si>
    <t>CKRC288</t>
  </si>
  <si>
    <t>CKRC281</t>
  </si>
  <si>
    <t>A16</t>
  </si>
  <si>
    <t>HL7810, CKR 182</t>
  </si>
  <si>
    <t>TE4550, CKR B 216</t>
  </si>
  <si>
    <t>A18</t>
  </si>
  <si>
    <t>CKRC199</t>
  </si>
  <si>
    <t>CKRC 206</t>
  </si>
  <si>
    <t>male</t>
  </si>
  <si>
    <t>A19</t>
  </si>
  <si>
    <t>CKRC208</t>
  </si>
  <si>
    <t>CKRC204</t>
  </si>
  <si>
    <t>A20</t>
  </si>
  <si>
    <t>YUV 293</t>
  </si>
  <si>
    <t>CKR C 197</t>
  </si>
  <si>
    <t>A21</t>
  </si>
  <si>
    <t>CKRC294</t>
  </si>
  <si>
    <t>CKRC315</t>
  </si>
  <si>
    <t>A22</t>
  </si>
  <si>
    <t>CKRC303</t>
  </si>
  <si>
    <t>CKRC291</t>
  </si>
  <si>
    <t>A23</t>
  </si>
  <si>
    <t>CKRC306</t>
  </si>
  <si>
    <t>CKRC279</t>
  </si>
  <si>
    <t>A24</t>
  </si>
  <si>
    <t>CKRD1589</t>
  </si>
  <si>
    <t>CKRC222</t>
  </si>
  <si>
    <t>B02</t>
  </si>
  <si>
    <t>Olive swainson G005</t>
  </si>
  <si>
    <t>CKR B 205</t>
  </si>
  <si>
    <t>CKR C 301</t>
  </si>
  <si>
    <t>B03</t>
  </si>
  <si>
    <t>CKRC292</t>
  </si>
  <si>
    <t>11-124</t>
  </si>
  <si>
    <t>B05</t>
  </si>
  <si>
    <t>CKR B 114</t>
  </si>
  <si>
    <t>CKRD1476</t>
  </si>
  <si>
    <t>B07</t>
  </si>
  <si>
    <t>CKR C 411</t>
  </si>
  <si>
    <t>CKR C 309</t>
  </si>
  <si>
    <t>B08</t>
  </si>
  <si>
    <t>G006</t>
  </si>
  <si>
    <t>Red G006 </t>
  </si>
  <si>
    <t>ABW 3921</t>
  </si>
  <si>
    <t>B09</t>
  </si>
  <si>
    <t>ABW 5147</t>
  </si>
  <si>
    <t>B10</t>
  </si>
  <si>
    <t>ABW 5158</t>
  </si>
  <si>
    <t>B11</t>
  </si>
  <si>
    <t>YUV 39</t>
  </si>
  <si>
    <t>B12</t>
  </si>
  <si>
    <t>ABW 3899</t>
  </si>
  <si>
    <t>ABW 5146</t>
  </si>
  <si>
    <t>B13</t>
  </si>
  <si>
    <t>PABW 324</t>
  </si>
  <si>
    <t>YUV 40</t>
  </si>
  <si>
    <t>B14</t>
  </si>
  <si>
    <t>CKR C 230</t>
  </si>
  <si>
    <t>CKR C 266</t>
  </si>
  <si>
    <t>B15</t>
  </si>
  <si>
    <t>YUV 111</t>
  </si>
  <si>
    <t>ABW 5159</t>
  </si>
  <si>
    <t>B16</t>
  </si>
  <si>
    <t>CKR B 215</t>
  </si>
  <si>
    <t>TSNZ 80</t>
  </si>
  <si>
    <t>B17</t>
  </si>
  <si>
    <t>CKR A 480</t>
  </si>
  <si>
    <t>CKR A 417</t>
  </si>
  <si>
    <t>B18</t>
  </si>
  <si>
    <t>CKR 316</t>
  </si>
  <si>
    <t>CKR 248</t>
  </si>
  <si>
    <t>B19</t>
  </si>
  <si>
    <t>CKR 228</t>
  </si>
  <si>
    <t>NA</t>
  </si>
  <si>
    <t>CKR 378</t>
  </si>
  <si>
    <t>B20</t>
  </si>
  <si>
    <t>CKRC277</t>
  </si>
  <si>
    <t>ACEIND130</t>
  </si>
  <si>
    <t>B22</t>
  </si>
  <si>
    <t>CKR 221</t>
  </si>
  <si>
    <t>CKR 361</t>
  </si>
  <si>
    <t>C01</t>
  </si>
  <si>
    <t>ABW 5161</t>
  </si>
  <si>
    <t>C02</t>
  </si>
  <si>
    <t>CKR A 443</t>
  </si>
  <si>
    <t>GFC 498</t>
  </si>
  <si>
    <t>C03</t>
  </si>
  <si>
    <t>224</t>
  </si>
  <si>
    <t>C04</t>
  </si>
  <si>
    <t>CKR A 438</t>
  </si>
  <si>
    <t>CKR A 435</t>
  </si>
  <si>
    <t>C05</t>
  </si>
  <si>
    <t>YUV 400</t>
  </si>
  <si>
    <t>YUV 287</t>
  </si>
  <si>
    <t>C06</t>
  </si>
  <si>
    <t>CKR B 050</t>
  </si>
  <si>
    <t>SA256</t>
  </si>
  <si>
    <t>C07</t>
  </si>
  <si>
    <t>CKR B 042</t>
  </si>
  <si>
    <t>CKRC313</t>
  </si>
  <si>
    <t>C08</t>
  </si>
  <si>
    <t>CKR C 257</t>
  </si>
  <si>
    <t>NO ring</t>
  </si>
  <si>
    <t>proven</t>
  </si>
  <si>
    <t>C09</t>
  </si>
  <si>
    <t>SVC107</t>
  </si>
  <si>
    <t>7B3328</t>
  </si>
  <si>
    <t>C10</t>
  </si>
  <si>
    <t>Yellow Bibbed G006</t>
  </si>
  <si>
    <t>CKR B 438</t>
  </si>
  <si>
    <t>CKR B 123</t>
  </si>
  <si>
    <t>C11</t>
  </si>
  <si>
    <t>CKR 182</t>
  </si>
  <si>
    <t>CKR 344</t>
  </si>
  <si>
    <t>C12</t>
  </si>
  <si>
    <t>G003</t>
  </si>
  <si>
    <t>Sun Conure</t>
  </si>
  <si>
    <t>CKRE 1286</t>
  </si>
  <si>
    <t>C13</t>
  </si>
  <si>
    <t>CKRF 156</t>
  </si>
  <si>
    <t>C14</t>
  </si>
  <si>
    <t>CKRF 817</t>
  </si>
  <si>
    <t>C15</t>
  </si>
  <si>
    <t>CKRF 117</t>
  </si>
  <si>
    <t>C16</t>
  </si>
  <si>
    <t>CKRE 1572</t>
  </si>
  <si>
    <t>C17</t>
  </si>
  <si>
    <t>CKRF 101</t>
  </si>
  <si>
    <t>C18</t>
  </si>
  <si>
    <t>CKRF 134</t>
  </si>
  <si>
    <t>C19</t>
  </si>
  <si>
    <t>CKRE 1811</t>
  </si>
  <si>
    <t>C20</t>
  </si>
  <si>
    <t>CKRF 102</t>
  </si>
  <si>
    <t>C21</t>
  </si>
  <si>
    <t>CKRF 142</t>
  </si>
  <si>
    <t>C22</t>
  </si>
  <si>
    <t>CKRE 1645</t>
  </si>
  <si>
    <t>D01</t>
  </si>
  <si>
    <t>CKRF 141</t>
  </si>
  <si>
    <t>D02</t>
  </si>
  <si>
    <t>CKRE 1571</t>
  </si>
  <si>
    <t>D03</t>
  </si>
  <si>
    <t>CKRE 1342</t>
  </si>
  <si>
    <t>D04</t>
  </si>
  <si>
    <t>CKRE 1330</t>
  </si>
  <si>
    <t>D05</t>
  </si>
  <si>
    <t>CKRF 176</t>
  </si>
  <si>
    <t>G006 Cage</t>
  </si>
  <si>
    <t>GB 2865</t>
  </si>
  <si>
    <t>GB 3180</t>
  </si>
  <si>
    <t>Sun conure</t>
  </si>
  <si>
    <t>GB 2799</t>
  </si>
  <si>
    <t>GB 2868</t>
  </si>
  <si>
    <t>Janday conure</t>
  </si>
  <si>
    <t>Ckr 057</t>
  </si>
  <si>
    <t>Ckr 21</t>
  </si>
  <si>
    <t>Ckr 153</t>
  </si>
  <si>
    <t>GB 2956</t>
  </si>
  <si>
    <t>Ckr 190</t>
  </si>
  <si>
    <t>ckr 2788</t>
  </si>
  <si>
    <t>GD 2692</t>
  </si>
  <si>
    <t>Species</t>
  </si>
  <si>
    <t>Timney Grey Parrot</t>
  </si>
  <si>
    <t>Gray parrots</t>
  </si>
  <si>
    <t>Gray parrot</t>
  </si>
  <si>
    <t>Galah Cockatoo</t>
  </si>
  <si>
    <t>Major Mitchell's Cockatoo</t>
  </si>
  <si>
    <t>Cuban Amazon</t>
  </si>
  <si>
    <t>Red Lored Amazon</t>
  </si>
  <si>
    <t>Double Yellow Headed Amazon</t>
  </si>
  <si>
    <t>Blue Fronted Amazon</t>
  </si>
  <si>
    <t>Blue fronted amazon</t>
  </si>
  <si>
    <t>Jardin</t>
  </si>
  <si>
    <t>Swainson's Lorikeet</t>
  </si>
  <si>
    <t>Green Napped Lorikeet</t>
  </si>
  <si>
    <t xml:space="preserve">Scaly breasted Lorikeet </t>
  </si>
  <si>
    <t>Red Collared Lorikeet</t>
  </si>
  <si>
    <t>Scaly breasted Lorikeet (Olive)</t>
  </si>
  <si>
    <t>Olive swainson lorikeet</t>
  </si>
  <si>
    <t>Red Lory </t>
  </si>
  <si>
    <t>Yellow Bibbed Lory</t>
  </si>
  <si>
    <t>Crimson bellied conure</t>
  </si>
  <si>
    <t>Chattering Lory</t>
  </si>
  <si>
    <t>Olive red collar lorikeet</t>
  </si>
  <si>
    <t>Red lory</t>
  </si>
  <si>
    <t>Black capped Lory</t>
  </si>
  <si>
    <t>RED COLLER LORY</t>
  </si>
  <si>
    <t>SWAINSON LORY</t>
  </si>
  <si>
    <t>GREEN NAPPED LORY</t>
  </si>
  <si>
    <t>OLIVE SWAINSON LORY</t>
  </si>
  <si>
    <t>Black capped lory</t>
  </si>
  <si>
    <t>Golden Conure</t>
  </si>
  <si>
    <t>Nan sun conure</t>
  </si>
  <si>
    <t>Nansun Conure</t>
  </si>
  <si>
    <t>Triton Cockatoo</t>
  </si>
  <si>
    <t>GREEN WING MACAW</t>
  </si>
  <si>
    <t>Blue and Gold Macaw</t>
  </si>
  <si>
    <t>Scarlet Macaw</t>
  </si>
  <si>
    <t>Major mitchell</t>
  </si>
  <si>
    <t>Mollucan Cockatoo</t>
  </si>
  <si>
    <t>Medium Sulphur Cockatoo</t>
  </si>
  <si>
    <t>Goffin Cockatoo</t>
  </si>
  <si>
    <t>Umbrella Cockatoo</t>
  </si>
  <si>
    <t>SWAINSON LORIKEET</t>
  </si>
  <si>
    <t>RED COLLER LORIKEET</t>
  </si>
  <si>
    <t>GREEN NAPPED LORIKEET</t>
  </si>
  <si>
    <t>RED LORY</t>
  </si>
  <si>
    <t>YELLOW BIBBED LORY</t>
  </si>
  <si>
    <t>TIMMNEY GRAY PARROT</t>
  </si>
  <si>
    <t>Oostrich</t>
  </si>
  <si>
    <t>Pony</t>
  </si>
  <si>
    <t>Cocker Spaniel</t>
  </si>
  <si>
    <t>Dacshound</t>
  </si>
  <si>
    <t>Labrador</t>
  </si>
  <si>
    <t>S032</t>
  </si>
  <si>
    <t>S027</t>
  </si>
  <si>
    <t>S030</t>
  </si>
  <si>
    <t>S029</t>
  </si>
  <si>
    <t>S033</t>
  </si>
  <si>
    <t>S039</t>
  </si>
  <si>
    <t>S040</t>
  </si>
  <si>
    <t>S025</t>
  </si>
  <si>
    <t>Nan S025</t>
  </si>
  <si>
    <t>NanS025</t>
  </si>
  <si>
    <t>S020</t>
  </si>
  <si>
    <t>CAGE</t>
  </si>
  <si>
    <t>GD 3183</t>
  </si>
  <si>
    <t>GD 2720</t>
  </si>
  <si>
    <t>GD 2883</t>
  </si>
  <si>
    <t>GB2785</t>
  </si>
  <si>
    <t>GB 2783</t>
  </si>
  <si>
    <t>GB 3022</t>
  </si>
  <si>
    <t>GB 2781</t>
  </si>
  <si>
    <t>female</t>
  </si>
  <si>
    <t>GLITUS 48</t>
  </si>
  <si>
    <t>INFERTILE PAIR</t>
  </si>
  <si>
    <t>AF 25</t>
  </si>
  <si>
    <t>GB 2927</t>
  </si>
  <si>
    <t>Proven- Single</t>
  </si>
  <si>
    <t>GB 2707</t>
  </si>
  <si>
    <t>LPV 016</t>
  </si>
  <si>
    <t>1DEERS 176</t>
  </si>
  <si>
    <t>CKRD 1592</t>
  </si>
  <si>
    <t>Semi Adult</t>
  </si>
  <si>
    <t>CKRD 1596</t>
  </si>
  <si>
    <t>CKRD 697</t>
  </si>
  <si>
    <t>CKRC 248</t>
  </si>
  <si>
    <t>Single-Non proven</t>
  </si>
  <si>
    <t>MAR068</t>
  </si>
  <si>
    <t>CKRD 1410</t>
  </si>
  <si>
    <t>A17</t>
  </si>
  <si>
    <t>T0660192</t>
  </si>
  <si>
    <t>7L6697</t>
  </si>
  <si>
    <t>8AJ0373</t>
  </si>
  <si>
    <t>CKR D1411</t>
  </si>
  <si>
    <t>BL055</t>
  </si>
  <si>
    <t>Single</t>
  </si>
  <si>
    <t>CKR D 1541</t>
  </si>
  <si>
    <t>CKR D 1554</t>
  </si>
  <si>
    <t>ACIND163</t>
  </si>
  <si>
    <t>ACIND142</t>
  </si>
  <si>
    <t>CKRD 1568</t>
  </si>
  <si>
    <t>SINGLE</t>
  </si>
  <si>
    <t>CKRD1638</t>
  </si>
  <si>
    <t>CHICK</t>
  </si>
  <si>
    <t>CKRF645</t>
  </si>
  <si>
    <t>A25</t>
  </si>
  <si>
    <t>CKRF358</t>
  </si>
  <si>
    <t>CKRD1601</t>
  </si>
  <si>
    <t>CKRF620</t>
  </si>
  <si>
    <t>CKRE1398</t>
  </si>
  <si>
    <t>A26</t>
  </si>
  <si>
    <t>CKRF428</t>
  </si>
  <si>
    <t>CKRF429</t>
  </si>
  <si>
    <t>B01</t>
  </si>
  <si>
    <t>TK9079</t>
  </si>
  <si>
    <t>CKRD 579</t>
  </si>
  <si>
    <t>CKRD 1526</t>
  </si>
  <si>
    <t>CKRD 508</t>
  </si>
  <si>
    <t>CKRD 1443</t>
  </si>
  <si>
    <t>ACEIND 148</t>
  </si>
  <si>
    <t>ACEIND118</t>
  </si>
  <si>
    <t>CKRC 297</t>
  </si>
  <si>
    <t>B04</t>
  </si>
  <si>
    <t>CKRD 1425</t>
  </si>
  <si>
    <t>CKRD 1588</t>
  </si>
  <si>
    <t>CKRD 1538</t>
  </si>
  <si>
    <t>CKRD 1594</t>
  </si>
  <si>
    <t>B06</t>
  </si>
  <si>
    <t>SUN HG 1646</t>
  </si>
  <si>
    <t>ACEIND128</t>
  </si>
  <si>
    <t>NO RING</t>
  </si>
  <si>
    <t>CKRD 673</t>
  </si>
  <si>
    <t>CKRD 1558</t>
  </si>
  <si>
    <t>CKRD 609</t>
  </si>
  <si>
    <t>JFS11</t>
  </si>
  <si>
    <t>NO NUMB</t>
  </si>
  <si>
    <t>ACE IND 177</t>
  </si>
  <si>
    <t>SUNIL 625</t>
  </si>
  <si>
    <t>CKRD 1421</t>
  </si>
  <si>
    <t>CKRD 1403</t>
  </si>
  <si>
    <t>CKRD 1572</t>
  </si>
  <si>
    <t>ACE IND 086</t>
  </si>
  <si>
    <t>ACEIND 115</t>
  </si>
  <si>
    <t>TWN131013</t>
  </si>
  <si>
    <t>CKR 1941</t>
  </si>
  <si>
    <t>7L6678</t>
  </si>
  <si>
    <t>TK9114</t>
  </si>
  <si>
    <t>7K8807</t>
  </si>
  <si>
    <t>T066D159</t>
  </si>
  <si>
    <t>CKRC 380</t>
  </si>
  <si>
    <t>75KZ6213</t>
  </si>
  <si>
    <t>7L6689</t>
  </si>
  <si>
    <t>ABN3939</t>
  </si>
  <si>
    <t>Single-Proven</t>
  </si>
  <si>
    <t>YUV 26</t>
  </si>
  <si>
    <t>MCR 086</t>
  </si>
  <si>
    <t>Single Proven</t>
  </si>
  <si>
    <t>B21</t>
  </si>
  <si>
    <t>12R07</t>
  </si>
  <si>
    <t>CKRD1452</t>
  </si>
  <si>
    <t>ZA08 457</t>
  </si>
  <si>
    <t>Single- Non proven</t>
  </si>
  <si>
    <t>B23</t>
  </si>
  <si>
    <t>YUV 327</t>
  </si>
  <si>
    <t>YUV 35</t>
  </si>
  <si>
    <t>B24</t>
  </si>
  <si>
    <t>CKRD 1539</t>
  </si>
  <si>
    <t>CKR D 2149</t>
  </si>
  <si>
    <t>B25</t>
  </si>
  <si>
    <t>B26</t>
  </si>
  <si>
    <t>PABW 375</t>
  </si>
  <si>
    <t>A007</t>
  </si>
  <si>
    <t>S019</t>
  </si>
  <si>
    <t>S037</t>
  </si>
  <si>
    <t>S035</t>
  </si>
  <si>
    <t>S036</t>
  </si>
  <si>
    <t>LHF 331</t>
  </si>
  <si>
    <t>Single proven</t>
  </si>
  <si>
    <t>CKR B 140</t>
  </si>
  <si>
    <t>Sales</t>
  </si>
  <si>
    <t>CKRF 1035</t>
  </si>
  <si>
    <t>CKRF 1037</t>
  </si>
  <si>
    <t>CKRF 1032</t>
  </si>
  <si>
    <t>CKRF 1031</t>
  </si>
  <si>
    <t>CKRF 1045</t>
  </si>
  <si>
    <t>CKRE 1650</t>
  </si>
  <si>
    <t>CKRF 1036</t>
  </si>
  <si>
    <t>CKRF 1043</t>
  </si>
  <si>
    <t>CKRF 1008</t>
  </si>
  <si>
    <t>CKRE1936</t>
  </si>
  <si>
    <t>ckre 1210</t>
  </si>
  <si>
    <t>beak issue</t>
  </si>
  <si>
    <t>CKR302</t>
  </si>
  <si>
    <t>Gfc069</t>
  </si>
  <si>
    <t>Vikram bird</t>
  </si>
  <si>
    <t>No ring</t>
  </si>
  <si>
    <t>MALE</t>
  </si>
  <si>
    <t>S1</t>
  </si>
  <si>
    <t>GFSL</t>
  </si>
  <si>
    <t>S11</t>
  </si>
  <si>
    <t>NB125NT2</t>
  </si>
  <si>
    <t>Non proven</t>
  </si>
  <si>
    <t>JFS218</t>
  </si>
  <si>
    <t>S12</t>
  </si>
  <si>
    <t>JFS221</t>
  </si>
  <si>
    <t>JP416</t>
  </si>
  <si>
    <t>S13</t>
  </si>
  <si>
    <t>CKR 0056</t>
  </si>
  <si>
    <t>JFS207</t>
  </si>
  <si>
    <t>S14</t>
  </si>
  <si>
    <t xml:space="preserve"> LA 414</t>
  </si>
  <si>
    <t>LFC 3</t>
  </si>
  <si>
    <t>S2</t>
  </si>
  <si>
    <t>S3</t>
  </si>
  <si>
    <t>89PINZ14</t>
  </si>
  <si>
    <t>S4</t>
  </si>
  <si>
    <t>GF CL 618</t>
  </si>
  <si>
    <t>S8</t>
  </si>
  <si>
    <t>CKR A 037</t>
  </si>
  <si>
    <t>T01</t>
  </si>
  <si>
    <t>T02</t>
  </si>
  <si>
    <t>No ring(GFO 039)</t>
  </si>
  <si>
    <t>13(VJ013)</t>
  </si>
  <si>
    <t>T03</t>
  </si>
  <si>
    <t>CY 435</t>
  </si>
  <si>
    <t>LH M 22</t>
  </si>
  <si>
    <t>T04</t>
  </si>
  <si>
    <t>FF A 401(EFA401)</t>
  </si>
  <si>
    <t>019(SAT 8019)</t>
  </si>
  <si>
    <t>T05</t>
  </si>
  <si>
    <t>OO32</t>
  </si>
  <si>
    <t>OO38</t>
  </si>
  <si>
    <t>T06</t>
  </si>
  <si>
    <t>022</t>
  </si>
  <si>
    <t>CKR 0083</t>
  </si>
  <si>
    <t>T07</t>
  </si>
  <si>
    <t>JP404</t>
  </si>
  <si>
    <t>JFS210</t>
  </si>
  <si>
    <t>T08</t>
  </si>
  <si>
    <t>CKR 24</t>
  </si>
  <si>
    <t>CKR 20</t>
  </si>
  <si>
    <t>T09</t>
  </si>
  <si>
    <t>T10</t>
  </si>
  <si>
    <t>JFS201</t>
  </si>
  <si>
    <t>CKR 23</t>
  </si>
  <si>
    <t>T11</t>
  </si>
  <si>
    <t>JFS208</t>
  </si>
  <si>
    <t>JFS223</t>
  </si>
  <si>
    <t>V01</t>
  </si>
  <si>
    <t>PABW 052</t>
  </si>
  <si>
    <t>V02</t>
  </si>
  <si>
    <t>PABW 001</t>
  </si>
  <si>
    <t>PABW 036</t>
  </si>
  <si>
    <t>V03</t>
  </si>
  <si>
    <t>V04</t>
  </si>
  <si>
    <t>V05</t>
  </si>
  <si>
    <t>CKR 0002</t>
  </si>
  <si>
    <t>CKR 03</t>
  </si>
  <si>
    <t>V06</t>
  </si>
  <si>
    <t>CKR A023</t>
  </si>
  <si>
    <t>CKR A 044</t>
  </si>
  <si>
    <t>V07</t>
  </si>
  <si>
    <t>CKR A 289</t>
  </si>
  <si>
    <t>CKR C 444</t>
  </si>
  <si>
    <t>V08</t>
  </si>
  <si>
    <t>PABW 098</t>
  </si>
  <si>
    <t>PAB W 031</t>
  </si>
  <si>
    <t>V09</t>
  </si>
  <si>
    <t>CKR A 040</t>
  </si>
  <si>
    <t>CKR A 069</t>
  </si>
  <si>
    <t>V10</t>
  </si>
  <si>
    <t>CKR C 006</t>
  </si>
  <si>
    <t>No Ring</t>
  </si>
  <si>
    <t>V11</t>
  </si>
  <si>
    <t>93PINZ14</t>
  </si>
  <si>
    <t>Single provEN</t>
  </si>
  <si>
    <t>V12</t>
  </si>
  <si>
    <t>CKR 10</t>
  </si>
  <si>
    <t>V13</t>
  </si>
  <si>
    <t>CKR 13</t>
  </si>
  <si>
    <t>V14</t>
  </si>
  <si>
    <t>CKR A 042</t>
  </si>
  <si>
    <t>V15</t>
  </si>
  <si>
    <t>PABW 053</t>
  </si>
  <si>
    <t>CKR 0074</t>
  </si>
  <si>
    <t>V16</t>
  </si>
  <si>
    <t>CKR A 036</t>
  </si>
  <si>
    <t>CKR A 030</t>
  </si>
  <si>
    <t>V17</t>
  </si>
  <si>
    <t>CKR A 009</t>
  </si>
  <si>
    <t>CKR A 022</t>
  </si>
  <si>
    <t>V18</t>
  </si>
  <si>
    <t>CKR A 029</t>
  </si>
  <si>
    <t>CKR A 035</t>
  </si>
  <si>
    <t>V19</t>
  </si>
  <si>
    <t>PABW 072</t>
  </si>
  <si>
    <t>PABW 038</t>
  </si>
  <si>
    <t>V20</t>
  </si>
  <si>
    <t>CKR A 045</t>
  </si>
  <si>
    <t>CKR A 012</t>
  </si>
  <si>
    <t>V21</t>
  </si>
  <si>
    <t>CKR 0003</t>
  </si>
  <si>
    <t>AUGUEST</t>
  </si>
  <si>
    <t>CKRF541</t>
  </si>
  <si>
    <t>CKRF536</t>
  </si>
  <si>
    <t>CKRF532</t>
  </si>
  <si>
    <t>CKRF540</t>
  </si>
  <si>
    <t>CKRF534</t>
  </si>
  <si>
    <t>CKRF431</t>
  </si>
  <si>
    <t>CKRF533</t>
  </si>
  <si>
    <t>CKRF530</t>
  </si>
  <si>
    <t>CKRF531</t>
  </si>
  <si>
    <t>CKRF644</t>
  </si>
  <si>
    <t>CKRF538</t>
  </si>
  <si>
    <t>CKRF537</t>
  </si>
  <si>
    <t>CKRF535</t>
  </si>
  <si>
    <t>CKRF433</t>
  </si>
  <si>
    <t>CKRF529</t>
  </si>
  <si>
    <t>CKRF542</t>
  </si>
  <si>
    <t>JULY</t>
  </si>
  <si>
    <t>CKRE1399</t>
  </si>
  <si>
    <t>CKRF430</t>
  </si>
  <si>
    <t>SEPTEMBER</t>
  </si>
  <si>
    <t>CKRD1670</t>
  </si>
  <si>
    <t>CKRO1737</t>
  </si>
  <si>
    <t>A0014</t>
  </si>
  <si>
    <t>A009</t>
  </si>
  <si>
    <t>A010</t>
  </si>
  <si>
    <t>A011</t>
  </si>
  <si>
    <t>A012</t>
  </si>
  <si>
    <t>G002</t>
  </si>
  <si>
    <t>G001</t>
  </si>
  <si>
    <t>G007</t>
  </si>
  <si>
    <t>G008</t>
  </si>
  <si>
    <t>S018</t>
  </si>
  <si>
    <t>S021</t>
  </si>
  <si>
    <t>S041</t>
  </si>
  <si>
    <t>S044</t>
  </si>
  <si>
    <t>S013</t>
  </si>
  <si>
    <t>S008</t>
  </si>
  <si>
    <t>S011</t>
  </si>
  <si>
    <t>S043</t>
  </si>
  <si>
    <t>S015</t>
  </si>
  <si>
    <t>S005</t>
  </si>
  <si>
    <t>S009</t>
  </si>
  <si>
    <t>S009's G002</t>
  </si>
  <si>
    <t>S017</t>
  </si>
  <si>
    <t>S054</t>
  </si>
</sst>
</file>

<file path=xl/styles.xml><?xml version="1.0" encoding="utf-8"?>
<styleSheet xmlns="http://schemas.openxmlformats.org/spreadsheetml/2006/main">
  <numFmts count="1">
    <numFmt numFmtId="164" formatCode="dd\-mm\-yyyy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26"/>
  <sheetViews>
    <sheetView topLeftCell="A57" workbookViewId="0">
      <selection activeCell="L57" sqref="L1:L1048576"/>
    </sheetView>
  </sheetViews>
  <sheetFormatPr defaultRowHeight="15"/>
  <cols>
    <col min="5" max="5" width="25.5703125" bestFit="1" customWidth="1"/>
    <col min="12" max="12" width="29.28515625" style="5" bestFit="1" customWidth="1"/>
  </cols>
  <sheetData>
    <row r="1" spans="1:12" s="5" customFormat="1" ht="15.75">
      <c r="A1" s="1">
        <v>45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 t="s">
        <v>6</v>
      </c>
      <c r="L1" s="29" t="s">
        <v>215</v>
      </c>
    </row>
    <row r="2" spans="1:12" s="5" customFormat="1">
      <c r="A2" s="1">
        <v>46</v>
      </c>
      <c r="B2" s="1" t="s">
        <v>0</v>
      </c>
      <c r="C2" s="1" t="s">
        <v>1</v>
      </c>
      <c r="D2" s="2" t="s">
        <v>2</v>
      </c>
      <c r="E2" s="2" t="s">
        <v>3</v>
      </c>
      <c r="F2" s="6" t="s">
        <v>7</v>
      </c>
      <c r="G2" s="2" t="s">
        <v>5</v>
      </c>
      <c r="H2" s="4" t="s">
        <v>8</v>
      </c>
      <c r="L2" s="1" t="s">
        <v>216</v>
      </c>
    </row>
    <row r="3" spans="1:12" s="5" customFormat="1">
      <c r="A3" s="1">
        <v>47</v>
      </c>
      <c r="B3" s="1" t="s">
        <v>0</v>
      </c>
      <c r="C3" s="1" t="s">
        <v>9</v>
      </c>
      <c r="D3" s="2" t="s">
        <v>2</v>
      </c>
      <c r="E3" s="2" t="s">
        <v>10</v>
      </c>
      <c r="F3" s="7" t="s">
        <v>11</v>
      </c>
      <c r="G3" s="4" t="s">
        <v>5</v>
      </c>
      <c r="H3" s="8" t="s">
        <v>6</v>
      </c>
      <c r="L3" s="1" t="s">
        <v>216</v>
      </c>
    </row>
    <row r="4" spans="1:12" s="5" customFormat="1">
      <c r="A4" s="1">
        <v>48</v>
      </c>
      <c r="B4" s="1" t="s">
        <v>0</v>
      </c>
      <c r="C4" s="1" t="s">
        <v>9</v>
      </c>
      <c r="D4" s="2" t="s">
        <v>2</v>
      </c>
      <c r="E4" s="2" t="s">
        <v>10</v>
      </c>
      <c r="F4" s="7" t="s">
        <v>12</v>
      </c>
      <c r="G4" s="4" t="s">
        <v>5</v>
      </c>
      <c r="H4" s="8" t="s">
        <v>8</v>
      </c>
      <c r="L4" s="1" t="s">
        <v>216</v>
      </c>
    </row>
    <row r="5" spans="1:12" s="5" customFormat="1">
      <c r="A5" s="1">
        <v>49</v>
      </c>
      <c r="B5" s="1" t="s">
        <v>0</v>
      </c>
      <c r="C5" s="1" t="s">
        <v>13</v>
      </c>
      <c r="D5" s="2" t="s">
        <v>2</v>
      </c>
      <c r="E5" s="2" t="s">
        <v>14</v>
      </c>
      <c r="F5" s="7" t="s">
        <v>15</v>
      </c>
      <c r="G5" s="2" t="s">
        <v>5</v>
      </c>
      <c r="H5" s="9" t="s">
        <v>6</v>
      </c>
      <c r="L5" s="1" t="s">
        <v>216</v>
      </c>
    </row>
    <row r="6" spans="1:12" s="5" customFormat="1">
      <c r="A6" s="1">
        <v>50</v>
      </c>
      <c r="B6" s="1" t="s">
        <v>0</v>
      </c>
      <c r="C6" s="1" t="s">
        <v>13</v>
      </c>
      <c r="D6" s="2" t="s">
        <v>2</v>
      </c>
      <c r="E6" s="2" t="s">
        <v>14</v>
      </c>
      <c r="F6" s="7" t="s">
        <v>16</v>
      </c>
      <c r="G6" s="2" t="s">
        <v>5</v>
      </c>
      <c r="H6" s="9" t="s">
        <v>8</v>
      </c>
      <c r="L6" s="1" t="s">
        <v>217</v>
      </c>
    </row>
    <row r="7" spans="1:12" s="5" customFormat="1">
      <c r="A7" s="1">
        <v>53</v>
      </c>
      <c r="B7" s="1" t="s">
        <v>0</v>
      </c>
      <c r="C7" s="1" t="s">
        <v>17</v>
      </c>
      <c r="D7" s="2" t="s">
        <v>2</v>
      </c>
      <c r="E7" s="2" t="s">
        <v>18</v>
      </c>
      <c r="F7" s="6" t="s">
        <v>19</v>
      </c>
      <c r="G7" s="2" t="s">
        <v>5</v>
      </c>
      <c r="H7" s="4" t="s">
        <v>6</v>
      </c>
      <c r="L7" s="1" t="s">
        <v>217</v>
      </c>
    </row>
    <row r="8" spans="1:12" s="5" customFormat="1">
      <c r="A8" s="1">
        <v>54</v>
      </c>
      <c r="B8" s="1" t="s">
        <v>0</v>
      </c>
      <c r="C8" s="1" t="s">
        <v>17</v>
      </c>
      <c r="D8" s="2" t="s">
        <v>2</v>
      </c>
      <c r="E8" s="2" t="s">
        <v>18</v>
      </c>
      <c r="F8" s="6" t="s">
        <v>20</v>
      </c>
      <c r="G8" s="2" t="s">
        <v>5</v>
      </c>
      <c r="H8" s="4" t="s">
        <v>8</v>
      </c>
      <c r="L8" s="1" t="s">
        <v>217</v>
      </c>
    </row>
    <row r="9" spans="1:12" s="5" customFormat="1">
      <c r="A9" s="1">
        <v>55</v>
      </c>
      <c r="B9" s="1" t="s">
        <v>0</v>
      </c>
      <c r="C9" s="1" t="s">
        <v>21</v>
      </c>
      <c r="D9" s="2" t="s">
        <v>2</v>
      </c>
      <c r="E9" s="2" t="s">
        <v>14</v>
      </c>
      <c r="F9" s="7" t="s">
        <v>22</v>
      </c>
      <c r="G9" s="2" t="s">
        <v>5</v>
      </c>
      <c r="H9" s="2" t="s">
        <v>6</v>
      </c>
      <c r="L9" s="1" t="s">
        <v>217</v>
      </c>
    </row>
    <row r="10" spans="1:12" s="5" customFormat="1">
      <c r="A10" s="1">
        <v>56</v>
      </c>
      <c r="B10" s="1" t="s">
        <v>0</v>
      </c>
      <c r="C10" s="1" t="s">
        <v>21</v>
      </c>
      <c r="D10" s="2" t="s">
        <v>2</v>
      </c>
      <c r="E10" s="2" t="s">
        <v>14</v>
      </c>
      <c r="F10" s="7" t="s">
        <v>23</v>
      </c>
      <c r="G10" s="2" t="s">
        <v>5</v>
      </c>
      <c r="H10" s="10" t="s">
        <v>8</v>
      </c>
      <c r="L10" s="1" t="s">
        <v>217</v>
      </c>
    </row>
    <row r="11" spans="1:12" s="5" customFormat="1">
      <c r="A11" s="1">
        <v>57</v>
      </c>
      <c r="B11" s="1" t="s">
        <v>0</v>
      </c>
      <c r="C11" s="1" t="s">
        <v>24</v>
      </c>
      <c r="D11" s="2" t="s">
        <v>2</v>
      </c>
      <c r="E11" s="2" t="s">
        <v>10</v>
      </c>
      <c r="F11" s="7" t="s">
        <v>25</v>
      </c>
      <c r="G11" s="8" t="s">
        <v>5</v>
      </c>
      <c r="H11" s="8" t="s">
        <v>6</v>
      </c>
      <c r="L11" s="1" t="s">
        <v>217</v>
      </c>
    </row>
    <row r="12" spans="1:12" s="5" customFormat="1">
      <c r="A12" s="1">
        <v>58</v>
      </c>
      <c r="B12" s="1" t="s">
        <v>0</v>
      </c>
      <c r="C12" s="1" t="s">
        <v>24</v>
      </c>
      <c r="D12" s="2" t="s">
        <v>2</v>
      </c>
      <c r="E12" s="2" t="s">
        <v>10</v>
      </c>
      <c r="F12" s="7" t="s">
        <v>26</v>
      </c>
      <c r="G12" s="8" t="s">
        <v>5</v>
      </c>
      <c r="H12" s="8" t="s">
        <v>8</v>
      </c>
      <c r="L12" s="1" t="s">
        <v>217</v>
      </c>
    </row>
    <row r="13" spans="1:12" s="5" customFormat="1">
      <c r="A13" s="1">
        <v>59</v>
      </c>
      <c r="B13" s="1" t="s">
        <v>0</v>
      </c>
      <c r="C13" s="1" t="s">
        <v>27</v>
      </c>
      <c r="D13" s="2" t="s">
        <v>2</v>
      </c>
      <c r="E13" s="2" t="s">
        <v>10</v>
      </c>
      <c r="F13" s="7" t="s">
        <v>28</v>
      </c>
      <c r="G13" s="2" t="s">
        <v>5</v>
      </c>
      <c r="H13" s="2" t="s">
        <v>8</v>
      </c>
      <c r="L13" s="1" t="s">
        <v>217</v>
      </c>
    </row>
    <row r="14" spans="1:12" s="5" customFormat="1">
      <c r="A14" s="1">
        <v>60</v>
      </c>
      <c r="B14" s="1" t="s">
        <v>0</v>
      </c>
      <c r="C14" s="1" t="s">
        <v>27</v>
      </c>
      <c r="D14" s="2" t="s">
        <v>2</v>
      </c>
      <c r="E14" s="2" t="s">
        <v>10</v>
      </c>
      <c r="F14" s="7" t="s">
        <v>29</v>
      </c>
      <c r="G14" s="2" t="s">
        <v>5</v>
      </c>
      <c r="H14" s="4" t="s">
        <v>6</v>
      </c>
      <c r="L14" s="1" t="s">
        <v>217</v>
      </c>
    </row>
    <row r="15" spans="1:12" s="5" customFormat="1">
      <c r="A15" s="1">
        <v>61</v>
      </c>
      <c r="B15" s="1" t="s">
        <v>0</v>
      </c>
      <c r="C15" s="1" t="s">
        <v>30</v>
      </c>
      <c r="D15" s="2" t="s">
        <v>2</v>
      </c>
      <c r="E15" s="2" t="s">
        <v>18</v>
      </c>
      <c r="F15" s="6" t="s">
        <v>31</v>
      </c>
      <c r="G15" s="2" t="s">
        <v>5</v>
      </c>
      <c r="H15" s="4" t="s">
        <v>6</v>
      </c>
      <c r="L15" s="1" t="s">
        <v>217</v>
      </c>
    </row>
    <row r="16" spans="1:12" s="5" customFormat="1">
      <c r="A16" s="1">
        <v>62</v>
      </c>
      <c r="B16" s="1" t="s">
        <v>0</v>
      </c>
      <c r="C16" s="1" t="s">
        <v>30</v>
      </c>
      <c r="D16" s="2" t="s">
        <v>2</v>
      </c>
      <c r="E16" s="2" t="s">
        <v>18</v>
      </c>
      <c r="F16" s="6" t="s">
        <v>32</v>
      </c>
      <c r="G16" s="2" t="s">
        <v>5</v>
      </c>
      <c r="H16" s="4" t="s">
        <v>8</v>
      </c>
      <c r="L16" s="1" t="s">
        <v>217</v>
      </c>
    </row>
    <row r="17" spans="1:12" s="5" customFormat="1">
      <c r="A17" s="1">
        <v>63</v>
      </c>
      <c r="B17" s="1" t="s">
        <v>0</v>
      </c>
      <c r="C17" s="1" t="s">
        <v>33</v>
      </c>
      <c r="D17" s="2" t="s">
        <v>2</v>
      </c>
      <c r="E17" s="2" t="s">
        <v>10</v>
      </c>
      <c r="F17" s="7" t="s">
        <v>34</v>
      </c>
      <c r="G17" s="2" t="s">
        <v>5</v>
      </c>
      <c r="H17" s="2" t="s">
        <v>8</v>
      </c>
      <c r="L17" s="1" t="s">
        <v>217</v>
      </c>
    </row>
    <row r="18" spans="1:12" s="5" customFormat="1">
      <c r="A18" s="1">
        <v>64</v>
      </c>
      <c r="B18" s="1" t="s">
        <v>0</v>
      </c>
      <c r="C18" s="1" t="s">
        <v>33</v>
      </c>
      <c r="D18" s="2" t="s">
        <v>2</v>
      </c>
      <c r="E18" s="2" t="s">
        <v>10</v>
      </c>
      <c r="F18" s="7" t="s">
        <v>35</v>
      </c>
      <c r="G18" s="2" t="s">
        <v>5</v>
      </c>
      <c r="H18" s="2" t="s">
        <v>6</v>
      </c>
      <c r="L18" s="1" t="s">
        <v>217</v>
      </c>
    </row>
    <row r="19" spans="1:12" s="5" customFormat="1">
      <c r="A19" s="1">
        <v>65</v>
      </c>
      <c r="B19" s="1" t="s">
        <v>0</v>
      </c>
      <c r="C19" s="1" t="s">
        <v>36</v>
      </c>
      <c r="D19" s="2" t="s">
        <v>2</v>
      </c>
      <c r="E19" s="2" t="s">
        <v>10</v>
      </c>
      <c r="F19" s="7" t="s">
        <v>37</v>
      </c>
      <c r="G19" s="2" t="s">
        <v>5</v>
      </c>
      <c r="H19" s="8" t="s">
        <v>6</v>
      </c>
      <c r="L19" s="1" t="s">
        <v>217</v>
      </c>
    </row>
    <row r="20" spans="1:12" s="5" customFormat="1">
      <c r="A20" s="1">
        <v>66</v>
      </c>
      <c r="B20" s="1" t="s">
        <v>0</v>
      </c>
      <c r="C20" s="1" t="s">
        <v>36</v>
      </c>
      <c r="D20" s="2" t="s">
        <v>2</v>
      </c>
      <c r="E20" s="2" t="s">
        <v>10</v>
      </c>
      <c r="F20" s="7" t="s">
        <v>38</v>
      </c>
      <c r="G20" s="2" t="s">
        <v>5</v>
      </c>
      <c r="H20" s="8" t="s">
        <v>8</v>
      </c>
      <c r="L20" s="1" t="s">
        <v>217</v>
      </c>
    </row>
    <row r="21" spans="1:12" s="5" customFormat="1">
      <c r="A21" s="1">
        <v>67</v>
      </c>
      <c r="B21" s="1" t="s">
        <v>0</v>
      </c>
      <c r="C21" s="1" t="s">
        <v>39</v>
      </c>
      <c r="D21" s="2" t="s">
        <v>2</v>
      </c>
      <c r="E21" s="2" t="s">
        <v>10</v>
      </c>
      <c r="F21" s="7" t="s">
        <v>40</v>
      </c>
      <c r="G21" s="2" t="s">
        <v>5</v>
      </c>
      <c r="H21" s="4" t="s">
        <v>6</v>
      </c>
      <c r="L21" s="1" t="s">
        <v>217</v>
      </c>
    </row>
    <row r="22" spans="1:12" s="5" customFormat="1">
      <c r="A22" s="1">
        <v>68</v>
      </c>
      <c r="B22" s="1" t="s">
        <v>0</v>
      </c>
      <c r="C22" s="1" t="s">
        <v>39</v>
      </c>
      <c r="D22" s="2" t="s">
        <v>2</v>
      </c>
      <c r="E22" s="2" t="s">
        <v>10</v>
      </c>
      <c r="F22" s="11" t="s">
        <v>41</v>
      </c>
      <c r="G22" s="2" t="s">
        <v>5</v>
      </c>
      <c r="H22" s="8" t="s">
        <v>8</v>
      </c>
      <c r="L22" s="1" t="s">
        <v>217</v>
      </c>
    </row>
    <row r="23" spans="1:12" s="5" customFormat="1">
      <c r="A23" s="1">
        <v>69</v>
      </c>
      <c r="B23" s="1" t="s">
        <v>0</v>
      </c>
      <c r="C23" s="1" t="s">
        <v>42</v>
      </c>
      <c r="D23" s="2" t="s">
        <v>2</v>
      </c>
      <c r="E23" s="2" t="s">
        <v>14</v>
      </c>
      <c r="F23" s="3" t="s">
        <v>43</v>
      </c>
      <c r="G23" s="4" t="s">
        <v>5</v>
      </c>
      <c r="H23" s="2" t="s">
        <v>8</v>
      </c>
      <c r="L23" s="1" t="s">
        <v>217</v>
      </c>
    </row>
    <row r="24" spans="1:12" s="5" customFormat="1">
      <c r="A24" s="1">
        <v>70</v>
      </c>
      <c r="B24" s="1" t="s">
        <v>0</v>
      </c>
      <c r="C24" s="1" t="s">
        <v>42</v>
      </c>
      <c r="D24" s="2" t="s">
        <v>2</v>
      </c>
      <c r="E24" s="2" t="s">
        <v>44</v>
      </c>
      <c r="F24" s="3" t="s">
        <v>45</v>
      </c>
      <c r="G24" s="4" t="s">
        <v>5</v>
      </c>
      <c r="H24" s="4" t="s">
        <v>6</v>
      </c>
      <c r="L24" s="1" t="s">
        <v>217</v>
      </c>
    </row>
    <row r="25" spans="1:12" s="5" customFormat="1">
      <c r="A25" s="1">
        <v>71</v>
      </c>
      <c r="B25" s="1" t="s">
        <v>0</v>
      </c>
      <c r="C25" s="1" t="s">
        <v>46</v>
      </c>
      <c r="D25" s="2" t="s">
        <v>2</v>
      </c>
      <c r="E25" s="2" t="s">
        <v>18</v>
      </c>
      <c r="F25" s="11" t="s">
        <v>47</v>
      </c>
      <c r="G25" s="8" t="s">
        <v>5</v>
      </c>
      <c r="H25" s="8" t="s">
        <v>6</v>
      </c>
      <c r="L25" s="1" t="s">
        <v>217</v>
      </c>
    </row>
    <row r="26" spans="1:12" s="5" customFormat="1">
      <c r="A26" s="1">
        <v>72</v>
      </c>
      <c r="B26" s="1" t="s">
        <v>0</v>
      </c>
      <c r="C26" s="1" t="s">
        <v>46</v>
      </c>
      <c r="D26" s="2" t="s">
        <v>2</v>
      </c>
      <c r="E26" s="2" t="s">
        <v>18</v>
      </c>
      <c r="F26" s="7" t="s">
        <v>48</v>
      </c>
      <c r="G26" s="8" t="s">
        <v>5</v>
      </c>
      <c r="H26" s="2" t="s">
        <v>8</v>
      </c>
      <c r="L26" s="1" t="s">
        <v>217</v>
      </c>
    </row>
    <row r="27" spans="1:12" s="5" customFormat="1">
      <c r="A27" s="1">
        <v>73</v>
      </c>
      <c r="B27" s="1" t="s">
        <v>0</v>
      </c>
      <c r="C27" s="1" t="s">
        <v>49</v>
      </c>
      <c r="D27" s="2" t="s">
        <v>2</v>
      </c>
      <c r="E27" s="2" t="s">
        <v>18</v>
      </c>
      <c r="F27" s="6" t="s">
        <v>50</v>
      </c>
      <c r="G27" s="4" t="s">
        <v>5</v>
      </c>
      <c r="H27" s="4" t="s">
        <v>6</v>
      </c>
      <c r="L27" s="1" t="s">
        <v>218</v>
      </c>
    </row>
    <row r="28" spans="1:12" s="5" customFormat="1">
      <c r="A28" s="1">
        <v>74</v>
      </c>
      <c r="B28" s="1" t="s">
        <v>0</v>
      </c>
      <c r="C28" s="1" t="s">
        <v>49</v>
      </c>
      <c r="D28" s="2" t="s">
        <v>2</v>
      </c>
      <c r="E28" s="2" t="s">
        <v>18</v>
      </c>
      <c r="F28" s="6" t="s">
        <v>51</v>
      </c>
      <c r="G28" s="4" t="s">
        <v>5</v>
      </c>
      <c r="H28" s="4" t="s">
        <v>8</v>
      </c>
      <c r="L28" s="1" t="s">
        <v>219</v>
      </c>
    </row>
    <row r="29" spans="1:12" s="5" customFormat="1">
      <c r="A29" s="1">
        <v>75</v>
      </c>
      <c r="B29" s="1" t="s">
        <v>0</v>
      </c>
      <c r="C29" s="1" t="s">
        <v>52</v>
      </c>
      <c r="D29" s="2" t="s">
        <v>2</v>
      </c>
      <c r="E29" s="2" t="s">
        <v>18</v>
      </c>
      <c r="F29" s="6" t="s">
        <v>53</v>
      </c>
      <c r="G29" s="4" t="s">
        <v>5</v>
      </c>
      <c r="H29" s="4" t="s">
        <v>8</v>
      </c>
      <c r="L29" s="1" t="s">
        <v>220</v>
      </c>
    </row>
    <row r="30" spans="1:12" s="5" customFormat="1">
      <c r="A30" s="1">
        <v>76</v>
      </c>
      <c r="B30" s="1" t="s">
        <v>0</v>
      </c>
      <c r="C30" s="1" t="s">
        <v>52</v>
      </c>
      <c r="D30" s="2" t="s">
        <v>2</v>
      </c>
      <c r="E30" s="2" t="s">
        <v>18</v>
      </c>
      <c r="F30" s="6" t="s">
        <v>54</v>
      </c>
      <c r="G30" s="4" t="s">
        <v>5</v>
      </c>
      <c r="H30" s="4" t="s">
        <v>6</v>
      </c>
      <c r="L30" s="1" t="s">
        <v>219</v>
      </c>
    </row>
    <row r="31" spans="1:12" s="5" customFormat="1" ht="30">
      <c r="A31" s="1">
        <v>79</v>
      </c>
      <c r="B31" s="1" t="s">
        <v>0</v>
      </c>
      <c r="C31" s="1" t="s">
        <v>55</v>
      </c>
      <c r="D31" s="2" t="s">
        <v>2</v>
      </c>
      <c r="E31" s="12" t="s">
        <v>18</v>
      </c>
      <c r="F31" s="13" t="s">
        <v>56</v>
      </c>
      <c r="G31" s="12" t="s">
        <v>5</v>
      </c>
      <c r="H31" s="4" t="s">
        <v>6</v>
      </c>
      <c r="L31" s="1" t="s">
        <v>219</v>
      </c>
    </row>
    <row r="32" spans="1:12" s="5" customFormat="1" ht="45">
      <c r="A32" s="1">
        <v>80</v>
      </c>
      <c r="B32" s="1" t="s">
        <v>0</v>
      </c>
      <c r="C32" s="1" t="s">
        <v>55</v>
      </c>
      <c r="D32" s="2" t="s">
        <v>2</v>
      </c>
      <c r="E32" s="12" t="s">
        <v>18</v>
      </c>
      <c r="F32" s="13" t="s">
        <v>57</v>
      </c>
      <c r="G32" s="12" t="s">
        <v>5</v>
      </c>
      <c r="H32" s="4" t="s">
        <v>8</v>
      </c>
      <c r="L32" s="1" t="s">
        <v>221</v>
      </c>
    </row>
    <row r="33" spans="1:12" s="5" customFormat="1">
      <c r="A33" s="1">
        <v>81</v>
      </c>
      <c r="B33" s="1" t="s">
        <v>0</v>
      </c>
      <c r="C33" s="1" t="s">
        <v>58</v>
      </c>
      <c r="D33" s="2" t="s">
        <v>2</v>
      </c>
      <c r="E33" s="2" t="s">
        <v>18</v>
      </c>
      <c r="F33" s="3" t="s">
        <v>59</v>
      </c>
      <c r="G33" s="12" t="s">
        <v>5</v>
      </c>
      <c r="H33" s="2" t="s">
        <v>8</v>
      </c>
      <c r="L33" s="1" t="s">
        <v>221</v>
      </c>
    </row>
    <row r="34" spans="1:12" s="5" customFormat="1">
      <c r="A34" s="1">
        <v>82</v>
      </c>
      <c r="B34" s="1" t="s">
        <v>0</v>
      </c>
      <c r="C34" s="1" t="s">
        <v>58</v>
      </c>
      <c r="D34" s="2" t="s">
        <v>2</v>
      </c>
      <c r="E34" s="2" t="s">
        <v>18</v>
      </c>
      <c r="F34" s="3" t="s">
        <v>60</v>
      </c>
      <c r="G34" s="4" t="s">
        <v>5</v>
      </c>
      <c r="H34" s="2" t="s">
        <v>61</v>
      </c>
      <c r="L34" s="1" t="s">
        <v>222</v>
      </c>
    </row>
    <row r="35" spans="1:12" s="5" customFormat="1">
      <c r="A35" s="1">
        <v>83</v>
      </c>
      <c r="B35" s="1" t="s">
        <v>0</v>
      </c>
      <c r="C35" s="1" t="s">
        <v>62</v>
      </c>
      <c r="D35" s="2" t="s">
        <v>2</v>
      </c>
      <c r="E35" s="2" t="s">
        <v>18</v>
      </c>
      <c r="F35" s="3" t="s">
        <v>63</v>
      </c>
      <c r="G35" s="14" t="s">
        <v>5</v>
      </c>
      <c r="H35" s="2" t="s">
        <v>8</v>
      </c>
      <c r="L35" s="30" t="s">
        <v>222</v>
      </c>
    </row>
    <row r="36" spans="1:12" s="5" customFormat="1">
      <c r="A36" s="1">
        <v>84</v>
      </c>
      <c r="B36" s="1" t="s">
        <v>0</v>
      </c>
      <c r="C36" s="1" t="s">
        <v>62</v>
      </c>
      <c r="D36" s="2" t="s">
        <v>2</v>
      </c>
      <c r="E36" s="2" t="s">
        <v>18</v>
      </c>
      <c r="F36" s="3" t="s">
        <v>64</v>
      </c>
      <c r="G36" s="14" t="s">
        <v>5</v>
      </c>
      <c r="H36" s="2" t="s">
        <v>61</v>
      </c>
      <c r="L36" s="1" t="s">
        <v>223</v>
      </c>
    </row>
    <row r="37" spans="1:12" s="5" customFormat="1">
      <c r="A37" s="1">
        <v>85</v>
      </c>
      <c r="B37" s="1" t="s">
        <v>0</v>
      </c>
      <c r="C37" s="1" t="s">
        <v>65</v>
      </c>
      <c r="D37" s="2" t="s">
        <v>2</v>
      </c>
      <c r="E37" s="2" t="s">
        <v>10</v>
      </c>
      <c r="F37" s="11" t="s">
        <v>66</v>
      </c>
      <c r="G37" s="2" t="s">
        <v>5</v>
      </c>
      <c r="H37" s="8" t="s">
        <v>8</v>
      </c>
      <c r="L37" s="1" t="s">
        <v>223</v>
      </c>
    </row>
    <row r="38" spans="1:12" s="5" customFormat="1">
      <c r="A38" s="1">
        <v>86</v>
      </c>
      <c r="B38" s="1" t="s">
        <v>0</v>
      </c>
      <c r="C38" s="1" t="s">
        <v>65</v>
      </c>
      <c r="D38" s="2" t="s">
        <v>2</v>
      </c>
      <c r="E38" s="2" t="s">
        <v>3</v>
      </c>
      <c r="F38" s="15" t="s">
        <v>67</v>
      </c>
      <c r="G38" s="2" t="s">
        <v>5</v>
      </c>
      <c r="H38" s="16" t="s">
        <v>6</v>
      </c>
      <c r="L38" s="1" t="s">
        <v>222</v>
      </c>
    </row>
    <row r="39" spans="1:12" s="5" customFormat="1">
      <c r="A39" s="1">
        <v>87</v>
      </c>
      <c r="B39" s="1" t="s">
        <v>0</v>
      </c>
      <c r="C39" s="1" t="s">
        <v>68</v>
      </c>
      <c r="D39" s="2" t="s">
        <v>2</v>
      </c>
      <c r="E39" s="2" t="s">
        <v>18</v>
      </c>
      <c r="F39" s="6" t="s">
        <v>69</v>
      </c>
      <c r="G39" s="2" t="s">
        <v>5</v>
      </c>
      <c r="H39" s="4" t="s">
        <v>8</v>
      </c>
      <c r="L39" s="1" t="s">
        <v>222</v>
      </c>
    </row>
    <row r="40" spans="1:12" s="5" customFormat="1">
      <c r="A40" s="1">
        <v>88</v>
      </c>
      <c r="B40" s="1" t="s">
        <v>0</v>
      </c>
      <c r="C40" s="1" t="s">
        <v>68</v>
      </c>
      <c r="D40" s="2" t="s">
        <v>2</v>
      </c>
      <c r="E40" s="2" t="s">
        <v>18</v>
      </c>
      <c r="F40" s="6" t="s">
        <v>70</v>
      </c>
      <c r="G40" s="2" t="s">
        <v>5</v>
      </c>
      <c r="H40" s="4" t="s">
        <v>6</v>
      </c>
      <c r="L40" s="1" t="s">
        <v>224</v>
      </c>
    </row>
    <row r="41" spans="1:12" s="5" customFormat="1">
      <c r="A41" s="1">
        <v>89</v>
      </c>
      <c r="B41" s="1" t="s">
        <v>0</v>
      </c>
      <c r="C41" s="1" t="s">
        <v>71</v>
      </c>
      <c r="D41" s="2" t="s">
        <v>2</v>
      </c>
      <c r="E41" s="7" t="s">
        <v>18</v>
      </c>
      <c r="F41" s="6" t="s">
        <v>72</v>
      </c>
      <c r="G41" s="7" t="s">
        <v>5</v>
      </c>
      <c r="H41" s="3" t="s">
        <v>6</v>
      </c>
      <c r="L41" s="1" t="s">
        <v>224</v>
      </c>
    </row>
    <row r="42" spans="1:12" s="5" customFormat="1">
      <c r="A42" s="1">
        <v>90</v>
      </c>
      <c r="B42" s="1" t="s">
        <v>0</v>
      </c>
      <c r="C42" s="1" t="s">
        <v>71</v>
      </c>
      <c r="D42" s="2" t="s">
        <v>2</v>
      </c>
      <c r="E42" s="7" t="s">
        <v>18</v>
      </c>
      <c r="F42" s="6" t="s">
        <v>73</v>
      </c>
      <c r="G42" s="7" t="s">
        <v>5</v>
      </c>
      <c r="H42" s="3" t="s">
        <v>8</v>
      </c>
      <c r="L42" s="1" t="s">
        <v>225</v>
      </c>
    </row>
    <row r="43" spans="1:12" s="5" customFormat="1">
      <c r="A43" s="1">
        <v>91</v>
      </c>
      <c r="B43" s="1" t="s">
        <v>0</v>
      </c>
      <c r="C43" s="1" t="s">
        <v>74</v>
      </c>
      <c r="D43" s="2" t="s">
        <v>2</v>
      </c>
      <c r="E43" s="7" t="s">
        <v>18</v>
      </c>
      <c r="F43" s="6" t="s">
        <v>75</v>
      </c>
      <c r="G43" s="7" t="s">
        <v>5</v>
      </c>
      <c r="H43" s="3" t="s">
        <v>6</v>
      </c>
      <c r="L43" s="1" t="s">
        <v>225</v>
      </c>
    </row>
    <row r="44" spans="1:12" s="5" customFormat="1">
      <c r="A44" s="1">
        <v>92</v>
      </c>
      <c r="B44" s="1" t="s">
        <v>0</v>
      </c>
      <c r="C44" s="1" t="s">
        <v>74</v>
      </c>
      <c r="D44" s="2" t="s">
        <v>2</v>
      </c>
      <c r="E44" s="7" t="s">
        <v>18</v>
      </c>
      <c r="F44" s="6" t="s">
        <v>76</v>
      </c>
      <c r="G44" s="7" t="s">
        <v>5</v>
      </c>
      <c r="H44" s="3" t="s">
        <v>8</v>
      </c>
      <c r="L44" s="1" t="s">
        <v>226</v>
      </c>
    </row>
    <row r="45" spans="1:12" s="5" customFormat="1">
      <c r="A45" s="1">
        <v>95</v>
      </c>
      <c r="B45" s="1" t="s">
        <v>0</v>
      </c>
      <c r="C45" s="1" t="s">
        <v>77</v>
      </c>
      <c r="D45" s="2" t="s">
        <v>2</v>
      </c>
      <c r="E45" s="7" t="s">
        <v>18</v>
      </c>
      <c r="F45" s="6" t="s">
        <v>78</v>
      </c>
      <c r="G45" s="2" t="s">
        <v>5</v>
      </c>
      <c r="H45" s="3" t="s">
        <v>6</v>
      </c>
      <c r="L45" s="1" t="s">
        <v>226</v>
      </c>
    </row>
    <row r="46" spans="1:12" s="5" customFormat="1">
      <c r="A46" s="1">
        <v>96</v>
      </c>
      <c r="B46" s="1" t="s">
        <v>0</v>
      </c>
      <c r="C46" s="1" t="s">
        <v>77</v>
      </c>
      <c r="D46" s="2" t="s">
        <v>2</v>
      </c>
      <c r="E46" s="7" t="s">
        <v>18</v>
      </c>
      <c r="F46" s="3" t="s">
        <v>79</v>
      </c>
      <c r="G46" s="2" t="s">
        <v>5</v>
      </c>
      <c r="H46" s="7" t="s">
        <v>8</v>
      </c>
      <c r="L46" s="2" t="s">
        <v>227</v>
      </c>
    </row>
    <row r="47" spans="1:12" s="5" customFormat="1">
      <c r="A47" s="1">
        <v>97</v>
      </c>
      <c r="B47" s="1" t="s">
        <v>0</v>
      </c>
      <c r="C47" s="1" t="s">
        <v>80</v>
      </c>
      <c r="D47" s="2" t="s">
        <v>2</v>
      </c>
      <c r="E47" s="17" t="s">
        <v>81</v>
      </c>
      <c r="F47" s="18" t="s">
        <v>82</v>
      </c>
      <c r="G47" s="7" t="s">
        <v>5</v>
      </c>
      <c r="H47" s="3" t="s">
        <v>8</v>
      </c>
      <c r="L47" s="2" t="s">
        <v>227</v>
      </c>
    </row>
    <row r="48" spans="1:12" s="5" customFormat="1">
      <c r="A48" s="1">
        <v>98</v>
      </c>
      <c r="B48" s="1" t="s">
        <v>0</v>
      </c>
      <c r="C48" s="1" t="s">
        <v>80</v>
      </c>
      <c r="D48" s="2" t="s">
        <v>2</v>
      </c>
      <c r="E48" s="7" t="s">
        <v>3</v>
      </c>
      <c r="F48" s="19" t="s">
        <v>83</v>
      </c>
      <c r="G48" s="7" t="s">
        <v>5</v>
      </c>
      <c r="H48" s="3" t="s">
        <v>6</v>
      </c>
      <c r="L48" s="2" t="s">
        <v>228</v>
      </c>
    </row>
    <row r="49" spans="1:12" s="5" customFormat="1" ht="15.75">
      <c r="A49" s="1">
        <v>101</v>
      </c>
      <c r="B49" s="1" t="s">
        <v>0</v>
      </c>
      <c r="C49" s="6" t="s">
        <v>84</v>
      </c>
      <c r="D49" s="2" t="s">
        <v>2</v>
      </c>
      <c r="E49" s="20" t="s">
        <v>18</v>
      </c>
      <c r="F49" s="21" t="s">
        <v>85</v>
      </c>
      <c r="G49" s="22" t="s">
        <v>5</v>
      </c>
      <c r="H49" s="23" t="s">
        <v>8</v>
      </c>
      <c r="L49" s="2" t="s">
        <v>228</v>
      </c>
    </row>
    <row r="50" spans="1:12" s="5" customFormat="1" ht="15.75">
      <c r="A50" s="1">
        <v>102</v>
      </c>
      <c r="B50" s="1" t="s">
        <v>0</v>
      </c>
      <c r="C50" s="6" t="s">
        <v>84</v>
      </c>
      <c r="D50" s="2" t="s">
        <v>2</v>
      </c>
      <c r="E50" s="20" t="s">
        <v>18</v>
      </c>
      <c r="F50" s="20" t="s">
        <v>86</v>
      </c>
      <c r="G50" s="22" t="s">
        <v>5</v>
      </c>
      <c r="H50" s="24" t="s">
        <v>6</v>
      </c>
      <c r="L50" s="2" t="s">
        <v>229</v>
      </c>
    </row>
    <row r="51" spans="1:12" s="5" customFormat="1">
      <c r="A51" s="1">
        <v>105</v>
      </c>
      <c r="B51" s="1" t="s">
        <v>0</v>
      </c>
      <c r="C51" s="1" t="s">
        <v>87</v>
      </c>
      <c r="D51" s="2" t="s">
        <v>2</v>
      </c>
      <c r="E51" s="17" t="s">
        <v>81</v>
      </c>
      <c r="F51" s="18" t="s">
        <v>88</v>
      </c>
      <c r="G51" s="7" t="s">
        <v>5</v>
      </c>
      <c r="H51" s="25" t="s">
        <v>8</v>
      </c>
      <c r="L51" s="2" t="s">
        <v>229</v>
      </c>
    </row>
    <row r="52" spans="1:12" s="5" customFormat="1">
      <c r="A52" s="1">
        <v>106</v>
      </c>
      <c r="B52" s="1" t="s">
        <v>0</v>
      </c>
      <c r="C52" s="1" t="s">
        <v>87</v>
      </c>
      <c r="D52" s="2" t="s">
        <v>2</v>
      </c>
      <c r="E52" s="2" t="s">
        <v>3</v>
      </c>
      <c r="F52" s="6" t="s">
        <v>89</v>
      </c>
      <c r="G52" s="7" t="s">
        <v>5</v>
      </c>
      <c r="H52" s="3" t="s">
        <v>6</v>
      </c>
      <c r="L52" s="2" t="s">
        <v>230</v>
      </c>
    </row>
    <row r="53" spans="1:12" s="5" customFormat="1">
      <c r="A53" s="1">
        <v>107</v>
      </c>
      <c r="B53" s="1" t="s">
        <v>0</v>
      </c>
      <c r="C53" s="1" t="s">
        <v>90</v>
      </c>
      <c r="D53" s="2" t="s">
        <v>2</v>
      </c>
      <c r="E53" s="2" t="s">
        <v>3</v>
      </c>
      <c r="F53" s="7" t="s">
        <v>91</v>
      </c>
      <c r="G53" s="7" t="s">
        <v>5</v>
      </c>
      <c r="H53" s="7" t="s">
        <v>8</v>
      </c>
      <c r="L53" s="2" t="s">
        <v>230</v>
      </c>
    </row>
    <row r="54" spans="1:12" s="5" customFormat="1">
      <c r="A54" s="1">
        <v>108</v>
      </c>
      <c r="B54" s="1" t="s">
        <v>0</v>
      </c>
      <c r="C54" s="1" t="s">
        <v>90</v>
      </c>
      <c r="D54" s="2" t="s">
        <v>2</v>
      </c>
      <c r="E54" s="2" t="s">
        <v>3</v>
      </c>
      <c r="F54" s="3" t="s">
        <v>92</v>
      </c>
      <c r="G54" s="7" t="s">
        <v>5</v>
      </c>
      <c r="H54" s="3" t="s">
        <v>6</v>
      </c>
      <c r="L54" s="2" t="s">
        <v>229</v>
      </c>
    </row>
    <row r="55" spans="1:12" s="5" customFormat="1">
      <c r="A55" s="1">
        <v>109</v>
      </c>
      <c r="B55" s="1" t="s">
        <v>0</v>
      </c>
      <c r="C55" s="1" t="s">
        <v>93</v>
      </c>
      <c r="D55" s="2" t="s">
        <v>94</v>
      </c>
      <c r="E55" s="2" t="s">
        <v>95</v>
      </c>
      <c r="F55" s="7">
        <v>217</v>
      </c>
      <c r="G55" s="2" t="s">
        <v>5</v>
      </c>
      <c r="H55" s="8" t="s">
        <v>6</v>
      </c>
      <c r="L55" s="2" t="s">
        <v>229</v>
      </c>
    </row>
    <row r="56" spans="1:12" s="5" customFormat="1">
      <c r="A56" s="1">
        <v>110</v>
      </c>
      <c r="B56" s="1" t="s">
        <v>0</v>
      </c>
      <c r="C56" s="1" t="s">
        <v>93</v>
      </c>
      <c r="D56" s="2" t="s">
        <v>94</v>
      </c>
      <c r="E56" s="2" t="s">
        <v>95</v>
      </c>
      <c r="F56" s="11" t="s">
        <v>96</v>
      </c>
      <c r="G56" s="2" t="s">
        <v>5</v>
      </c>
      <c r="H56" s="8" t="s">
        <v>8</v>
      </c>
      <c r="L56" s="2" t="s">
        <v>228</v>
      </c>
    </row>
    <row r="57" spans="1:12" s="5" customFormat="1">
      <c r="A57" s="1">
        <v>111</v>
      </c>
      <c r="B57" s="1" t="s">
        <v>0</v>
      </c>
      <c r="C57" s="1" t="s">
        <v>97</v>
      </c>
      <c r="D57" s="2" t="s">
        <v>94</v>
      </c>
      <c r="E57" s="2" t="s">
        <v>95</v>
      </c>
      <c r="F57" s="7">
        <v>215</v>
      </c>
      <c r="G57" s="2" t="s">
        <v>5</v>
      </c>
      <c r="H57" s="8" t="s">
        <v>6</v>
      </c>
      <c r="L57" s="2" t="s">
        <v>228</v>
      </c>
    </row>
    <row r="58" spans="1:12" s="5" customFormat="1">
      <c r="A58" s="1">
        <v>112</v>
      </c>
      <c r="B58" s="1" t="s">
        <v>0</v>
      </c>
      <c r="C58" s="1" t="s">
        <v>97</v>
      </c>
      <c r="D58" s="2" t="s">
        <v>94</v>
      </c>
      <c r="E58" s="2" t="s">
        <v>95</v>
      </c>
      <c r="F58" s="11" t="s">
        <v>98</v>
      </c>
      <c r="G58" s="8" t="s">
        <v>5</v>
      </c>
      <c r="H58" s="8" t="s">
        <v>8</v>
      </c>
      <c r="L58" s="2" t="s">
        <v>228</v>
      </c>
    </row>
    <row r="59" spans="1:12" s="5" customFormat="1">
      <c r="A59" s="1">
        <v>113</v>
      </c>
      <c r="B59" s="1" t="s">
        <v>0</v>
      </c>
      <c r="C59" s="1" t="s">
        <v>99</v>
      </c>
      <c r="D59" s="2" t="s">
        <v>94</v>
      </c>
      <c r="E59" s="2" t="s">
        <v>95</v>
      </c>
      <c r="F59" s="7">
        <v>5145</v>
      </c>
      <c r="G59" s="4" t="s">
        <v>5</v>
      </c>
      <c r="H59" s="8" t="s">
        <v>6</v>
      </c>
      <c r="L59" s="2" t="s">
        <v>228</v>
      </c>
    </row>
    <row r="60" spans="1:12" s="5" customFormat="1">
      <c r="A60" s="1">
        <v>114</v>
      </c>
      <c r="B60" s="1" t="s">
        <v>0</v>
      </c>
      <c r="C60" s="1" t="s">
        <v>99</v>
      </c>
      <c r="D60" s="2" t="s">
        <v>94</v>
      </c>
      <c r="E60" s="2" t="s">
        <v>95</v>
      </c>
      <c r="F60" s="7" t="s">
        <v>100</v>
      </c>
      <c r="G60" s="4" t="s">
        <v>5</v>
      </c>
      <c r="H60" s="8" t="s">
        <v>8</v>
      </c>
      <c r="L60" s="2" t="s">
        <v>230</v>
      </c>
    </row>
    <row r="61" spans="1:12" s="5" customFormat="1">
      <c r="A61" s="1">
        <v>115</v>
      </c>
      <c r="B61" s="1" t="s">
        <v>0</v>
      </c>
      <c r="C61" s="1" t="s">
        <v>101</v>
      </c>
      <c r="D61" s="2" t="s">
        <v>94</v>
      </c>
      <c r="E61" s="2" t="s">
        <v>95</v>
      </c>
      <c r="F61" s="7">
        <v>206</v>
      </c>
      <c r="G61" s="3" t="s">
        <v>5</v>
      </c>
      <c r="H61" s="11" t="s">
        <v>8</v>
      </c>
      <c r="L61" s="2" t="s">
        <v>230</v>
      </c>
    </row>
    <row r="62" spans="1:12" s="5" customFormat="1">
      <c r="A62" s="1">
        <v>116</v>
      </c>
      <c r="B62" s="1" t="s">
        <v>0</v>
      </c>
      <c r="C62" s="1" t="s">
        <v>101</v>
      </c>
      <c r="D62" s="2" t="s">
        <v>94</v>
      </c>
      <c r="E62" s="2" t="s">
        <v>95</v>
      </c>
      <c r="F62" s="11" t="s">
        <v>102</v>
      </c>
      <c r="G62" s="3" t="s">
        <v>5</v>
      </c>
      <c r="H62" s="11" t="s">
        <v>6</v>
      </c>
      <c r="L62" s="2" t="s">
        <v>228</v>
      </c>
    </row>
    <row r="63" spans="1:12" s="5" customFormat="1">
      <c r="A63" s="1">
        <v>117</v>
      </c>
      <c r="B63" s="1" t="s">
        <v>0</v>
      </c>
      <c r="C63" s="1" t="s">
        <v>103</v>
      </c>
      <c r="D63" s="2" t="s">
        <v>94</v>
      </c>
      <c r="E63" s="2" t="s">
        <v>95</v>
      </c>
      <c r="F63" s="7" t="s">
        <v>104</v>
      </c>
      <c r="G63" s="3" t="s">
        <v>5</v>
      </c>
      <c r="H63" s="11" t="s">
        <v>6</v>
      </c>
      <c r="L63" s="2" t="s">
        <v>228</v>
      </c>
    </row>
    <row r="64" spans="1:12" s="5" customFormat="1">
      <c r="A64" s="1">
        <v>118</v>
      </c>
      <c r="B64" s="1" t="s">
        <v>0</v>
      </c>
      <c r="C64" s="1" t="s">
        <v>103</v>
      </c>
      <c r="D64" s="2" t="s">
        <v>94</v>
      </c>
      <c r="E64" s="2" t="s">
        <v>95</v>
      </c>
      <c r="F64" s="7" t="s">
        <v>105</v>
      </c>
      <c r="G64" s="3" t="s">
        <v>5</v>
      </c>
      <c r="H64" s="11" t="s">
        <v>8</v>
      </c>
      <c r="L64" s="2" t="s">
        <v>228</v>
      </c>
    </row>
    <row r="65" spans="1:12" s="5" customFormat="1">
      <c r="A65" s="1">
        <v>119</v>
      </c>
      <c r="B65" s="1" t="s">
        <v>0</v>
      </c>
      <c r="C65" s="1" t="s">
        <v>106</v>
      </c>
      <c r="D65" s="2" t="s">
        <v>94</v>
      </c>
      <c r="E65" s="2" t="s">
        <v>95</v>
      </c>
      <c r="F65" s="11" t="s">
        <v>107</v>
      </c>
      <c r="G65" s="11" t="s">
        <v>5</v>
      </c>
      <c r="H65" s="3" t="s">
        <v>8</v>
      </c>
      <c r="L65" s="2" t="s">
        <v>228</v>
      </c>
    </row>
    <row r="66" spans="1:12" s="5" customFormat="1">
      <c r="A66" s="1">
        <v>120</v>
      </c>
      <c r="B66" s="1" t="s">
        <v>0</v>
      </c>
      <c r="C66" s="1" t="s">
        <v>106</v>
      </c>
      <c r="D66" s="2" t="s">
        <v>94</v>
      </c>
      <c r="E66" s="2" t="s">
        <v>95</v>
      </c>
      <c r="F66" s="7" t="s">
        <v>108</v>
      </c>
      <c r="G66" s="11" t="s">
        <v>5</v>
      </c>
      <c r="H66" s="3" t="s">
        <v>6</v>
      </c>
      <c r="L66" s="2" t="s">
        <v>228</v>
      </c>
    </row>
    <row r="67" spans="1:12" s="5" customFormat="1">
      <c r="A67" s="1">
        <v>121</v>
      </c>
      <c r="B67" s="1" t="s">
        <v>0</v>
      </c>
      <c r="C67" s="1" t="s">
        <v>109</v>
      </c>
      <c r="D67" s="7" t="s">
        <v>2</v>
      </c>
      <c r="E67" s="17" t="s">
        <v>81</v>
      </c>
      <c r="F67" s="11" t="s">
        <v>110</v>
      </c>
      <c r="G67" s="7" t="s">
        <v>5</v>
      </c>
      <c r="H67" s="7"/>
      <c r="L67" s="2" t="s">
        <v>228</v>
      </c>
    </row>
    <row r="68" spans="1:12" s="5" customFormat="1">
      <c r="A68" s="1">
        <v>122</v>
      </c>
      <c r="B68" s="1" t="s">
        <v>0</v>
      </c>
      <c r="C68" s="1" t="s">
        <v>109</v>
      </c>
      <c r="D68" s="7" t="s">
        <v>2</v>
      </c>
      <c r="E68" s="7" t="s">
        <v>3</v>
      </c>
      <c r="F68" s="11" t="s">
        <v>111</v>
      </c>
      <c r="G68" s="7" t="s">
        <v>5</v>
      </c>
      <c r="H68" s="7"/>
      <c r="L68" s="2" t="s">
        <v>229</v>
      </c>
    </row>
    <row r="69" spans="1:12" s="5" customFormat="1">
      <c r="A69" s="1">
        <v>123</v>
      </c>
      <c r="B69" s="1" t="s">
        <v>0</v>
      </c>
      <c r="C69" s="1" t="s">
        <v>112</v>
      </c>
      <c r="D69" s="2" t="s">
        <v>94</v>
      </c>
      <c r="E69" s="2" t="s">
        <v>95</v>
      </c>
      <c r="F69" s="7" t="s">
        <v>113</v>
      </c>
      <c r="G69" s="2" t="s">
        <v>5</v>
      </c>
      <c r="H69" s="8" t="s">
        <v>6</v>
      </c>
      <c r="L69" s="2" t="s">
        <v>231</v>
      </c>
    </row>
    <row r="70" spans="1:12" s="5" customFormat="1">
      <c r="A70" s="1">
        <v>124</v>
      </c>
      <c r="B70" s="1" t="s">
        <v>0</v>
      </c>
      <c r="C70" s="1" t="s">
        <v>112</v>
      </c>
      <c r="D70" s="2" t="s">
        <v>94</v>
      </c>
      <c r="E70" s="2" t="s">
        <v>95</v>
      </c>
      <c r="F70" s="11" t="s">
        <v>114</v>
      </c>
      <c r="G70" s="8" t="s">
        <v>5</v>
      </c>
      <c r="H70" s="8" t="s">
        <v>8</v>
      </c>
      <c r="L70" s="2" t="s">
        <v>230</v>
      </c>
    </row>
    <row r="71" spans="1:12" s="5" customFormat="1">
      <c r="A71" s="1">
        <v>125</v>
      </c>
      <c r="B71" s="1" t="s">
        <v>0</v>
      </c>
      <c r="C71" s="1" t="s">
        <v>115</v>
      </c>
      <c r="D71" s="7" t="s">
        <v>2</v>
      </c>
      <c r="E71" s="17" t="s">
        <v>81</v>
      </c>
      <c r="F71" s="7" t="s">
        <v>116</v>
      </c>
      <c r="G71" s="18" t="s">
        <v>5</v>
      </c>
      <c r="H71" s="26" t="s">
        <v>8</v>
      </c>
      <c r="L71" s="2" t="s">
        <v>230</v>
      </c>
    </row>
    <row r="72" spans="1:12" s="5" customFormat="1">
      <c r="A72" s="1">
        <v>126</v>
      </c>
      <c r="B72" s="1" t="s">
        <v>0</v>
      </c>
      <c r="C72" s="1" t="s">
        <v>115</v>
      </c>
      <c r="D72" s="7" t="s">
        <v>2</v>
      </c>
      <c r="E72" s="17" t="s">
        <v>81</v>
      </c>
      <c r="F72" s="7" t="s">
        <v>117</v>
      </c>
      <c r="G72" s="18" t="s">
        <v>5</v>
      </c>
      <c r="H72" s="26" t="s">
        <v>6</v>
      </c>
      <c r="L72" s="2" t="s">
        <v>230</v>
      </c>
    </row>
    <row r="73" spans="1:12" s="5" customFormat="1">
      <c r="A73" s="1">
        <v>127</v>
      </c>
      <c r="B73" s="1" t="s">
        <v>0</v>
      </c>
      <c r="C73" s="1" t="s">
        <v>118</v>
      </c>
      <c r="D73" s="7" t="s">
        <v>2</v>
      </c>
      <c r="E73" s="2" t="s">
        <v>3</v>
      </c>
      <c r="F73" s="7" t="s">
        <v>119</v>
      </c>
      <c r="G73" s="7" t="s">
        <v>5</v>
      </c>
      <c r="H73" s="26" t="s">
        <v>6</v>
      </c>
      <c r="L73" s="2" t="s">
        <v>230</v>
      </c>
    </row>
    <row r="74" spans="1:12" s="5" customFormat="1">
      <c r="A74" s="1">
        <v>128</v>
      </c>
      <c r="B74" s="1" t="s">
        <v>0</v>
      </c>
      <c r="C74" s="1" t="s">
        <v>118</v>
      </c>
      <c r="D74" s="7" t="s">
        <v>2</v>
      </c>
      <c r="E74" s="2" t="s">
        <v>3</v>
      </c>
      <c r="F74" s="7" t="s">
        <v>120</v>
      </c>
      <c r="G74" s="7" t="s">
        <v>5</v>
      </c>
      <c r="H74" s="26" t="s">
        <v>8</v>
      </c>
      <c r="L74" s="2" t="s">
        <v>230</v>
      </c>
    </row>
    <row r="75" spans="1:12" s="5" customFormat="1">
      <c r="A75" s="1">
        <v>129</v>
      </c>
      <c r="B75" s="1" t="s">
        <v>0</v>
      </c>
      <c r="C75" s="1" t="s">
        <v>121</v>
      </c>
      <c r="D75" s="7" t="s">
        <v>2</v>
      </c>
      <c r="E75" s="2" t="s">
        <v>3</v>
      </c>
      <c r="F75" s="7" t="s">
        <v>122</v>
      </c>
      <c r="G75" s="7" t="s">
        <v>5</v>
      </c>
      <c r="H75" s="7" t="s">
        <v>8</v>
      </c>
      <c r="L75" s="2" t="s">
        <v>230</v>
      </c>
    </row>
    <row r="76" spans="1:12" s="5" customFormat="1">
      <c r="A76" s="1">
        <v>130</v>
      </c>
      <c r="B76" s="1" t="s">
        <v>0</v>
      </c>
      <c r="C76" s="1" t="s">
        <v>121</v>
      </c>
      <c r="D76" s="7" t="s">
        <v>2</v>
      </c>
      <c r="E76" s="2" t="s">
        <v>3</v>
      </c>
      <c r="F76" s="7" t="s">
        <v>123</v>
      </c>
      <c r="G76" s="7" t="s">
        <v>5</v>
      </c>
      <c r="H76" s="7" t="s">
        <v>6</v>
      </c>
      <c r="L76" s="12" t="s">
        <v>230</v>
      </c>
    </row>
    <row r="77" spans="1:12" s="5" customFormat="1">
      <c r="A77" s="1">
        <v>131</v>
      </c>
      <c r="B77" s="1" t="s">
        <v>0</v>
      </c>
      <c r="C77" s="1" t="s">
        <v>124</v>
      </c>
      <c r="D77" s="7" t="s">
        <v>2</v>
      </c>
      <c r="E77" s="17" t="s">
        <v>81</v>
      </c>
      <c r="F77" s="7" t="s">
        <v>125</v>
      </c>
      <c r="G77" s="7" t="s">
        <v>5</v>
      </c>
      <c r="H77" s="7" t="s">
        <v>126</v>
      </c>
      <c r="L77" s="12" t="s">
        <v>230</v>
      </c>
    </row>
    <row r="78" spans="1:12" s="5" customFormat="1">
      <c r="A78" s="1">
        <v>132</v>
      </c>
      <c r="B78" s="1" t="s">
        <v>0</v>
      </c>
      <c r="C78" s="1" t="s">
        <v>124</v>
      </c>
      <c r="D78" s="7" t="s">
        <v>2</v>
      </c>
      <c r="E78" s="2" t="s">
        <v>3</v>
      </c>
      <c r="F78" s="7" t="s">
        <v>127</v>
      </c>
      <c r="G78" s="7" t="s">
        <v>5</v>
      </c>
      <c r="H78" s="7" t="s">
        <v>126</v>
      </c>
      <c r="L78" s="2" t="s">
        <v>230</v>
      </c>
    </row>
    <row r="79" spans="1:12" s="5" customFormat="1">
      <c r="A79" s="1">
        <v>135</v>
      </c>
      <c r="B79" s="1" t="s">
        <v>0</v>
      </c>
      <c r="C79" s="1" t="s">
        <v>128</v>
      </c>
      <c r="D79" s="7" t="s">
        <v>2</v>
      </c>
      <c r="E79" s="2" t="s">
        <v>3</v>
      </c>
      <c r="F79" s="6" t="s">
        <v>129</v>
      </c>
      <c r="G79" s="3" t="s">
        <v>5</v>
      </c>
      <c r="H79" s="3" t="s">
        <v>6</v>
      </c>
      <c r="L79" s="2" t="s">
        <v>230</v>
      </c>
    </row>
    <row r="80" spans="1:12" s="5" customFormat="1">
      <c r="A80" s="1">
        <v>136</v>
      </c>
      <c r="B80" s="1" t="s">
        <v>0</v>
      </c>
      <c r="C80" s="1" t="s">
        <v>128</v>
      </c>
      <c r="D80" s="7" t="s">
        <v>2</v>
      </c>
      <c r="E80" s="2" t="s">
        <v>3</v>
      </c>
      <c r="F80" s="3" t="s">
        <v>130</v>
      </c>
      <c r="G80" s="3" t="s">
        <v>5</v>
      </c>
      <c r="H80" s="3" t="s">
        <v>8</v>
      </c>
      <c r="L80" s="2" t="s">
        <v>230</v>
      </c>
    </row>
    <row r="81" spans="1:12" s="5" customFormat="1">
      <c r="A81" s="1">
        <v>137</v>
      </c>
      <c r="B81" s="1" t="s">
        <v>0</v>
      </c>
      <c r="C81" s="1" t="s">
        <v>131</v>
      </c>
      <c r="D81" s="7" t="s">
        <v>2</v>
      </c>
      <c r="E81" s="2" t="s">
        <v>3</v>
      </c>
      <c r="F81" s="7" t="s">
        <v>132</v>
      </c>
      <c r="G81" s="3" t="s">
        <v>5</v>
      </c>
      <c r="H81" s="25" t="s">
        <v>6</v>
      </c>
      <c r="L81" s="2" t="s">
        <v>230</v>
      </c>
    </row>
    <row r="82" spans="1:12" s="5" customFormat="1">
      <c r="A82" s="1">
        <v>138</v>
      </c>
      <c r="B82" s="1" t="s">
        <v>0</v>
      </c>
      <c r="C82" s="1" t="s">
        <v>131</v>
      </c>
      <c r="D82" s="7" t="s">
        <v>2</v>
      </c>
      <c r="E82" s="2" t="s">
        <v>3</v>
      </c>
      <c r="F82" s="7" t="s">
        <v>133</v>
      </c>
      <c r="G82" s="3" t="s">
        <v>5</v>
      </c>
      <c r="H82" s="7" t="s">
        <v>8</v>
      </c>
      <c r="L82" s="2" t="s">
        <v>228</v>
      </c>
    </row>
    <row r="83" spans="1:12" s="5" customFormat="1">
      <c r="A83" s="1">
        <v>139</v>
      </c>
      <c r="B83" s="1" t="s">
        <v>0</v>
      </c>
      <c r="C83" s="1" t="s">
        <v>134</v>
      </c>
      <c r="D83" s="2" t="s">
        <v>94</v>
      </c>
      <c r="E83" s="2" t="s">
        <v>95</v>
      </c>
      <c r="F83" s="3" t="s">
        <v>135</v>
      </c>
      <c r="G83" s="2" t="s">
        <v>5</v>
      </c>
      <c r="H83" s="4" t="s">
        <v>6</v>
      </c>
      <c r="L83" s="2" t="s">
        <v>227</v>
      </c>
    </row>
    <row r="84" spans="1:12" s="5" customFormat="1">
      <c r="A84" s="1">
        <v>140</v>
      </c>
      <c r="B84" s="1" t="s">
        <v>0</v>
      </c>
      <c r="C84" s="1" t="s">
        <v>134</v>
      </c>
      <c r="D84" s="2" t="s">
        <v>94</v>
      </c>
      <c r="E84" s="2" t="s">
        <v>95</v>
      </c>
      <c r="F84" s="7">
        <v>202</v>
      </c>
      <c r="G84" s="2" t="s">
        <v>5</v>
      </c>
      <c r="H84" s="8" t="s">
        <v>6</v>
      </c>
      <c r="L84" s="2" t="s">
        <v>230</v>
      </c>
    </row>
    <row r="85" spans="1:12" s="5" customFormat="1">
      <c r="A85" s="1">
        <v>141</v>
      </c>
      <c r="B85" s="1" t="s">
        <v>0</v>
      </c>
      <c r="C85" s="1" t="s">
        <v>136</v>
      </c>
      <c r="D85" s="7" t="s">
        <v>2</v>
      </c>
      <c r="E85" s="2" t="s">
        <v>3</v>
      </c>
      <c r="F85" s="7" t="s">
        <v>137</v>
      </c>
      <c r="G85" s="7" t="s">
        <v>5</v>
      </c>
      <c r="H85" s="7" t="s">
        <v>6</v>
      </c>
      <c r="L85" s="2" t="s">
        <v>230</v>
      </c>
    </row>
    <row r="86" spans="1:12" s="5" customFormat="1">
      <c r="A86" s="1">
        <v>142</v>
      </c>
      <c r="B86" s="1" t="s">
        <v>0</v>
      </c>
      <c r="C86" s="1" t="s">
        <v>136</v>
      </c>
      <c r="D86" s="7" t="s">
        <v>2</v>
      </c>
      <c r="E86" s="2" t="s">
        <v>3</v>
      </c>
      <c r="F86" s="7" t="s">
        <v>138</v>
      </c>
      <c r="G86" s="7" t="s">
        <v>5</v>
      </c>
      <c r="H86" s="7" t="s">
        <v>8</v>
      </c>
      <c r="L86" s="7" t="s">
        <v>230</v>
      </c>
    </row>
    <row r="87" spans="1:12" s="5" customFormat="1">
      <c r="A87" s="1">
        <v>143</v>
      </c>
      <c r="B87" s="1" t="s">
        <v>0</v>
      </c>
      <c r="C87" s="1" t="s">
        <v>139</v>
      </c>
      <c r="D87" s="2" t="s">
        <v>94</v>
      </c>
      <c r="E87" s="2" t="s">
        <v>95</v>
      </c>
      <c r="F87" s="7">
        <v>204</v>
      </c>
      <c r="G87" s="2" t="s">
        <v>5</v>
      </c>
      <c r="H87" s="8" t="s">
        <v>6</v>
      </c>
      <c r="L87" s="7" t="s">
        <v>230</v>
      </c>
    </row>
    <row r="88" spans="1:12" s="5" customFormat="1">
      <c r="A88" s="1">
        <v>144</v>
      </c>
      <c r="B88" s="1" t="s">
        <v>0</v>
      </c>
      <c r="C88" s="1" t="s">
        <v>139</v>
      </c>
      <c r="D88" s="2" t="s">
        <v>94</v>
      </c>
      <c r="E88" s="2" t="s">
        <v>95</v>
      </c>
      <c r="F88" s="11" t="s">
        <v>140</v>
      </c>
      <c r="G88" s="2" t="s">
        <v>5</v>
      </c>
      <c r="H88" s="8" t="s">
        <v>8</v>
      </c>
      <c r="L88" s="7" t="s">
        <v>230</v>
      </c>
    </row>
    <row r="89" spans="1:12" s="5" customFormat="1">
      <c r="A89" s="1">
        <v>145</v>
      </c>
      <c r="B89" s="1" t="s">
        <v>0</v>
      </c>
      <c r="C89" s="1" t="s">
        <v>141</v>
      </c>
      <c r="D89" s="7" t="s">
        <v>2</v>
      </c>
      <c r="E89" s="2" t="s">
        <v>3</v>
      </c>
      <c r="F89" s="7" t="s">
        <v>142</v>
      </c>
      <c r="G89" s="7" t="s">
        <v>5</v>
      </c>
      <c r="H89" s="7" t="s">
        <v>6</v>
      </c>
      <c r="L89" s="7" t="s">
        <v>230</v>
      </c>
    </row>
    <row r="90" spans="1:12" s="5" customFormat="1">
      <c r="A90" s="1">
        <v>146</v>
      </c>
      <c r="B90" s="1" t="s">
        <v>0</v>
      </c>
      <c r="C90" s="1" t="s">
        <v>141</v>
      </c>
      <c r="D90" s="7" t="s">
        <v>2</v>
      </c>
      <c r="E90" s="2" t="s">
        <v>3</v>
      </c>
      <c r="F90" s="7" t="s">
        <v>143</v>
      </c>
      <c r="G90" s="7" t="s">
        <v>5</v>
      </c>
      <c r="H90" s="7" t="s">
        <v>8</v>
      </c>
      <c r="L90" s="7" t="s">
        <v>230</v>
      </c>
    </row>
    <row r="91" spans="1:12" s="5" customFormat="1">
      <c r="A91" s="1">
        <v>147</v>
      </c>
      <c r="B91" s="1" t="s">
        <v>0</v>
      </c>
      <c r="C91" s="1" t="s">
        <v>144</v>
      </c>
      <c r="D91" s="2" t="s">
        <v>2</v>
      </c>
      <c r="E91" s="2" t="s">
        <v>10</v>
      </c>
      <c r="F91" s="7" t="s">
        <v>145</v>
      </c>
      <c r="G91" s="2" t="s">
        <v>5</v>
      </c>
      <c r="H91" s="8" t="s">
        <v>6</v>
      </c>
      <c r="L91" s="7" t="s">
        <v>230</v>
      </c>
    </row>
    <row r="92" spans="1:12" s="5" customFormat="1">
      <c r="A92" s="1">
        <v>148</v>
      </c>
      <c r="B92" s="1" t="s">
        <v>0</v>
      </c>
      <c r="C92" s="1" t="s">
        <v>144</v>
      </c>
      <c r="D92" s="2" t="s">
        <v>2</v>
      </c>
      <c r="E92" s="2" t="s">
        <v>10</v>
      </c>
      <c r="F92" s="7" t="s">
        <v>146</v>
      </c>
      <c r="G92" s="2" t="s">
        <v>5</v>
      </c>
      <c r="H92" s="8" t="s">
        <v>8</v>
      </c>
      <c r="L92" s="17" t="s">
        <v>232</v>
      </c>
    </row>
    <row r="93" spans="1:12" s="5" customFormat="1">
      <c r="A93" s="1">
        <v>149</v>
      </c>
      <c r="B93" s="1" t="s">
        <v>0</v>
      </c>
      <c r="C93" s="1" t="s">
        <v>147</v>
      </c>
      <c r="D93" s="7" t="s">
        <v>2</v>
      </c>
      <c r="E93" s="2" t="s">
        <v>3</v>
      </c>
      <c r="F93" s="7" t="s">
        <v>148</v>
      </c>
      <c r="G93" s="7" t="s">
        <v>5</v>
      </c>
      <c r="H93" s="11" t="s">
        <v>8</v>
      </c>
      <c r="L93" s="7" t="s">
        <v>227</v>
      </c>
    </row>
    <row r="94" spans="1:12" s="5" customFormat="1" ht="15.75">
      <c r="A94" s="1">
        <v>150</v>
      </c>
      <c r="B94" s="1" t="s">
        <v>0</v>
      </c>
      <c r="C94" s="1" t="s">
        <v>147</v>
      </c>
      <c r="D94" s="7" t="s">
        <v>2</v>
      </c>
      <c r="E94" s="2" t="s">
        <v>3</v>
      </c>
      <c r="F94" s="7" t="s">
        <v>149</v>
      </c>
      <c r="G94" s="7" t="s">
        <v>5</v>
      </c>
      <c r="H94" s="3" t="s">
        <v>6</v>
      </c>
      <c r="L94" s="20" t="s">
        <v>230</v>
      </c>
    </row>
    <row r="95" spans="1:12" s="5" customFormat="1" ht="15.75">
      <c r="A95" s="1">
        <v>151</v>
      </c>
      <c r="B95" s="1" t="s">
        <v>0</v>
      </c>
      <c r="C95" s="1" t="s">
        <v>150</v>
      </c>
      <c r="D95" s="18" t="s">
        <v>2</v>
      </c>
      <c r="E95" s="17" t="s">
        <v>81</v>
      </c>
      <c r="F95" s="18" t="s">
        <v>151</v>
      </c>
      <c r="G95" s="7" t="s">
        <v>5</v>
      </c>
      <c r="H95" s="25" t="s">
        <v>8</v>
      </c>
      <c r="L95" s="20" t="s">
        <v>230</v>
      </c>
    </row>
    <row r="96" spans="1:12" s="5" customFormat="1">
      <c r="A96" s="1">
        <v>152</v>
      </c>
      <c r="B96" s="1" t="s">
        <v>0</v>
      </c>
      <c r="C96" s="1" t="s">
        <v>150</v>
      </c>
      <c r="D96" s="7" t="s">
        <v>2</v>
      </c>
      <c r="E96" s="7" t="s">
        <v>3</v>
      </c>
      <c r="F96" s="6" t="s">
        <v>152</v>
      </c>
      <c r="G96" s="18" t="s">
        <v>5</v>
      </c>
      <c r="H96" s="3" t="s">
        <v>6</v>
      </c>
      <c r="L96" s="17" t="s">
        <v>232</v>
      </c>
    </row>
    <row r="97" spans="1:12" s="5" customFormat="1">
      <c r="A97" s="1">
        <v>153</v>
      </c>
      <c r="B97" s="1" t="s">
        <v>0</v>
      </c>
      <c r="C97" s="1" t="s">
        <v>153</v>
      </c>
      <c r="D97" s="18" t="s">
        <v>2</v>
      </c>
      <c r="E97" s="17" t="s">
        <v>81</v>
      </c>
      <c r="F97" s="7" t="s">
        <v>154</v>
      </c>
      <c r="G97" s="7" t="s">
        <v>5</v>
      </c>
      <c r="H97" s="3" t="s">
        <v>6</v>
      </c>
      <c r="L97" s="2" t="s">
        <v>227</v>
      </c>
    </row>
    <row r="98" spans="1:12" s="5" customFormat="1">
      <c r="A98" s="1">
        <v>154</v>
      </c>
      <c r="B98" s="1" t="s">
        <v>0</v>
      </c>
      <c r="C98" s="1" t="s">
        <v>153</v>
      </c>
      <c r="D98" s="7" t="s">
        <v>2</v>
      </c>
      <c r="E98" s="7" t="s">
        <v>3</v>
      </c>
      <c r="F98" s="11" t="s">
        <v>155</v>
      </c>
      <c r="G98" s="7" t="s">
        <v>156</v>
      </c>
      <c r="H98" s="7" t="s">
        <v>8</v>
      </c>
      <c r="L98" s="2" t="s">
        <v>227</v>
      </c>
    </row>
    <row r="99" spans="1:12" s="5" customFormat="1">
      <c r="A99" s="1">
        <v>155</v>
      </c>
      <c r="B99" s="1" t="s">
        <v>0</v>
      </c>
      <c r="C99" s="1" t="s">
        <v>157</v>
      </c>
      <c r="D99" s="2" t="s">
        <v>2</v>
      </c>
      <c r="E99" s="2" t="s">
        <v>18</v>
      </c>
      <c r="F99" s="7" t="s">
        <v>158</v>
      </c>
      <c r="G99" s="2" t="s">
        <v>156</v>
      </c>
      <c r="H99" s="4" t="s">
        <v>6</v>
      </c>
      <c r="L99" s="2" t="s">
        <v>227</v>
      </c>
    </row>
    <row r="100" spans="1:12" s="5" customFormat="1">
      <c r="A100" s="1">
        <v>156</v>
      </c>
      <c r="B100" s="1" t="s">
        <v>0</v>
      </c>
      <c r="C100" s="1" t="s">
        <v>157</v>
      </c>
      <c r="D100" s="2" t="s">
        <v>2</v>
      </c>
      <c r="E100" s="4" t="s">
        <v>18</v>
      </c>
      <c r="F100" s="7" t="s">
        <v>159</v>
      </c>
      <c r="G100" s="2" t="s">
        <v>156</v>
      </c>
      <c r="H100" s="4" t="s">
        <v>8</v>
      </c>
      <c r="L100" s="2" t="s">
        <v>233</v>
      </c>
    </row>
    <row r="101" spans="1:12" s="5" customFormat="1">
      <c r="A101" s="1">
        <v>157</v>
      </c>
      <c r="B101" s="1" t="s">
        <v>0</v>
      </c>
      <c r="C101" s="1" t="s">
        <v>160</v>
      </c>
      <c r="D101" s="2" t="s">
        <v>94</v>
      </c>
      <c r="E101" s="2" t="s">
        <v>161</v>
      </c>
      <c r="F101" s="7" t="s">
        <v>162</v>
      </c>
      <c r="G101" s="4" t="s">
        <v>5</v>
      </c>
      <c r="H101" s="27" t="s">
        <v>6</v>
      </c>
      <c r="L101" s="2" t="s">
        <v>233</v>
      </c>
    </row>
    <row r="102" spans="1:12" s="5" customFormat="1">
      <c r="A102" s="1">
        <v>158</v>
      </c>
      <c r="B102" s="1" t="s">
        <v>0</v>
      </c>
      <c r="C102" s="1" t="s">
        <v>160</v>
      </c>
      <c r="D102" s="2" t="s">
        <v>94</v>
      </c>
      <c r="E102" s="2" t="s">
        <v>161</v>
      </c>
      <c r="F102" s="7" t="s">
        <v>163</v>
      </c>
      <c r="G102" s="4" t="s">
        <v>5</v>
      </c>
      <c r="H102" s="27" t="s">
        <v>8</v>
      </c>
      <c r="L102" s="2" t="s">
        <v>233</v>
      </c>
    </row>
    <row r="103" spans="1:12" s="5" customFormat="1">
      <c r="A103" s="1">
        <v>159</v>
      </c>
      <c r="B103" s="1" t="s">
        <v>0</v>
      </c>
      <c r="C103" s="1" t="s">
        <v>164</v>
      </c>
      <c r="D103" s="2" t="s">
        <v>94</v>
      </c>
      <c r="E103" s="2" t="s">
        <v>161</v>
      </c>
      <c r="F103" s="7" t="s">
        <v>165</v>
      </c>
      <c r="G103" s="2" t="s">
        <v>5</v>
      </c>
      <c r="H103" s="2" t="s">
        <v>8</v>
      </c>
      <c r="L103" s="2" t="s">
        <v>233</v>
      </c>
    </row>
    <row r="104" spans="1:12" s="5" customFormat="1">
      <c r="A104" s="1">
        <v>160</v>
      </c>
      <c r="B104" s="1" t="s">
        <v>0</v>
      </c>
      <c r="C104" s="1" t="s">
        <v>164</v>
      </c>
      <c r="D104" s="2" t="s">
        <v>94</v>
      </c>
      <c r="E104" s="2" t="s">
        <v>161</v>
      </c>
      <c r="F104" s="7" t="s">
        <v>166</v>
      </c>
      <c r="G104" s="2" t="s">
        <v>5</v>
      </c>
      <c r="H104" s="2" t="s">
        <v>6</v>
      </c>
      <c r="L104" s="2" t="s">
        <v>233</v>
      </c>
    </row>
    <row r="105" spans="1:12" s="5" customFormat="1">
      <c r="A105" s="1">
        <v>161</v>
      </c>
      <c r="B105" s="1" t="s">
        <v>0</v>
      </c>
      <c r="C105" s="1" t="s">
        <v>167</v>
      </c>
      <c r="D105" s="17" t="s">
        <v>168</v>
      </c>
      <c r="E105" s="17" t="s">
        <v>169</v>
      </c>
      <c r="F105" s="28" t="s">
        <v>170</v>
      </c>
      <c r="G105" s="1"/>
      <c r="H105" s="1"/>
      <c r="L105" s="2" t="s">
        <v>233</v>
      </c>
    </row>
    <row r="106" spans="1:12" s="5" customFormat="1">
      <c r="A106" s="1">
        <v>162</v>
      </c>
      <c r="B106" s="1" t="s">
        <v>0</v>
      </c>
      <c r="C106" s="1" t="s">
        <v>171</v>
      </c>
      <c r="D106" s="17" t="s">
        <v>168</v>
      </c>
      <c r="E106" s="17" t="s">
        <v>169</v>
      </c>
      <c r="F106" s="28" t="s">
        <v>172</v>
      </c>
      <c r="G106" s="1"/>
      <c r="H106" s="1"/>
      <c r="L106" s="2" t="s">
        <v>233</v>
      </c>
    </row>
    <row r="107" spans="1:12" s="5" customFormat="1">
      <c r="A107" s="1">
        <v>163</v>
      </c>
      <c r="B107" s="1" t="s">
        <v>0</v>
      </c>
      <c r="C107" s="1" t="s">
        <v>173</v>
      </c>
      <c r="D107" s="17" t="s">
        <v>168</v>
      </c>
      <c r="E107" s="17" t="s">
        <v>169</v>
      </c>
      <c r="F107" s="28" t="s">
        <v>174</v>
      </c>
      <c r="G107" s="1"/>
      <c r="H107" s="1"/>
      <c r="L107" s="2" t="s">
        <v>233</v>
      </c>
    </row>
    <row r="108" spans="1:12" s="5" customFormat="1">
      <c r="A108" s="1">
        <v>164</v>
      </c>
      <c r="B108" s="1" t="s">
        <v>0</v>
      </c>
      <c r="C108" s="1" t="s">
        <v>175</v>
      </c>
      <c r="D108" s="17" t="s">
        <v>168</v>
      </c>
      <c r="E108" s="17" t="s">
        <v>169</v>
      </c>
      <c r="F108" s="28" t="s">
        <v>176</v>
      </c>
      <c r="G108" s="1"/>
      <c r="H108" s="1"/>
      <c r="L108" s="2" t="s">
        <v>233</v>
      </c>
    </row>
    <row r="109" spans="1:12" s="5" customFormat="1">
      <c r="A109" s="1">
        <v>165</v>
      </c>
      <c r="B109" s="1" t="s">
        <v>0</v>
      </c>
      <c r="C109" s="1" t="s">
        <v>177</v>
      </c>
      <c r="D109" s="17" t="s">
        <v>168</v>
      </c>
      <c r="E109" s="17" t="s">
        <v>169</v>
      </c>
      <c r="F109" s="28" t="s">
        <v>178</v>
      </c>
      <c r="G109" s="1"/>
      <c r="H109" s="1"/>
      <c r="L109" s="2" t="s">
        <v>233</v>
      </c>
    </row>
    <row r="110" spans="1:12" s="5" customFormat="1">
      <c r="A110" s="1">
        <v>166</v>
      </c>
      <c r="B110" s="1" t="s">
        <v>0</v>
      </c>
      <c r="C110" s="1" t="s">
        <v>179</v>
      </c>
      <c r="D110" s="17" t="s">
        <v>168</v>
      </c>
      <c r="E110" s="17" t="s">
        <v>169</v>
      </c>
      <c r="F110" s="28" t="s">
        <v>180</v>
      </c>
      <c r="G110" s="1"/>
      <c r="H110" s="1"/>
      <c r="L110" s="2" t="s">
        <v>233</v>
      </c>
    </row>
    <row r="111" spans="1:12" s="5" customFormat="1">
      <c r="A111" s="1">
        <v>167</v>
      </c>
      <c r="B111" s="1" t="s">
        <v>0</v>
      </c>
      <c r="C111" s="1" t="s">
        <v>181</v>
      </c>
      <c r="D111" s="17" t="s">
        <v>168</v>
      </c>
      <c r="E111" s="17" t="s">
        <v>169</v>
      </c>
      <c r="F111" s="28" t="s">
        <v>182</v>
      </c>
      <c r="G111" s="1"/>
      <c r="H111" s="1"/>
      <c r="L111" s="2" t="s">
        <v>233</v>
      </c>
    </row>
    <row r="112" spans="1:12" s="5" customFormat="1">
      <c r="A112" s="1">
        <v>168</v>
      </c>
      <c r="B112" s="1" t="s">
        <v>0</v>
      </c>
      <c r="C112" s="1" t="s">
        <v>183</v>
      </c>
      <c r="D112" s="17" t="s">
        <v>168</v>
      </c>
      <c r="E112" s="17" t="s">
        <v>169</v>
      </c>
      <c r="F112" s="28" t="s">
        <v>184</v>
      </c>
      <c r="G112" s="1"/>
      <c r="H112" s="1"/>
      <c r="L112" s="17" t="s">
        <v>232</v>
      </c>
    </row>
    <row r="113" spans="1:12" s="5" customFormat="1">
      <c r="A113" s="1">
        <v>169</v>
      </c>
      <c r="B113" s="1" t="s">
        <v>0</v>
      </c>
      <c r="C113" s="1" t="s">
        <v>185</v>
      </c>
      <c r="D113" s="17" t="s">
        <v>168</v>
      </c>
      <c r="E113" s="17" t="s">
        <v>169</v>
      </c>
      <c r="F113" s="28" t="s">
        <v>186</v>
      </c>
      <c r="G113" s="1"/>
      <c r="H113" s="1"/>
      <c r="L113" s="7" t="s">
        <v>227</v>
      </c>
    </row>
    <row r="114" spans="1:12" s="5" customFormat="1">
      <c r="A114" s="1">
        <v>170</v>
      </c>
      <c r="B114" s="1" t="s">
        <v>0</v>
      </c>
      <c r="C114" s="1" t="s">
        <v>187</v>
      </c>
      <c r="D114" s="17" t="s">
        <v>168</v>
      </c>
      <c r="E114" s="17" t="s">
        <v>169</v>
      </c>
      <c r="F114" s="28" t="s">
        <v>188</v>
      </c>
      <c r="G114" s="1"/>
      <c r="H114" s="1"/>
      <c r="L114" s="2" t="s">
        <v>233</v>
      </c>
    </row>
    <row r="115" spans="1:12" s="5" customFormat="1">
      <c r="A115" s="1">
        <v>171</v>
      </c>
      <c r="B115" s="1" t="s">
        <v>0</v>
      </c>
      <c r="C115" s="1" t="s">
        <v>189</v>
      </c>
      <c r="D115" s="17" t="s">
        <v>168</v>
      </c>
      <c r="E115" s="17" t="s">
        <v>169</v>
      </c>
      <c r="F115" s="28" t="s">
        <v>190</v>
      </c>
      <c r="G115" s="1"/>
      <c r="H115" s="1"/>
      <c r="L115" s="2" t="s">
        <v>233</v>
      </c>
    </row>
    <row r="116" spans="1:12" s="5" customFormat="1">
      <c r="A116" s="1">
        <v>172</v>
      </c>
      <c r="B116" s="1" t="s">
        <v>0</v>
      </c>
      <c r="C116" s="1" t="s">
        <v>191</v>
      </c>
      <c r="D116" s="17" t="s">
        <v>168</v>
      </c>
      <c r="E116" s="17" t="s">
        <v>169</v>
      </c>
      <c r="F116" s="28" t="s">
        <v>192</v>
      </c>
      <c r="G116" s="1"/>
      <c r="H116" s="1"/>
      <c r="L116" s="17" t="s">
        <v>232</v>
      </c>
    </row>
    <row r="117" spans="1:12" s="5" customFormat="1">
      <c r="A117" s="1">
        <v>173</v>
      </c>
      <c r="B117" s="1" t="s">
        <v>0</v>
      </c>
      <c r="C117" s="1" t="s">
        <v>193</v>
      </c>
      <c r="D117" s="17" t="s">
        <v>168</v>
      </c>
      <c r="E117" s="17" t="s">
        <v>169</v>
      </c>
      <c r="F117" s="28" t="s">
        <v>194</v>
      </c>
      <c r="G117" s="1"/>
      <c r="H117" s="1"/>
      <c r="L117" s="17" t="s">
        <v>232</v>
      </c>
    </row>
    <row r="118" spans="1:12" s="5" customFormat="1">
      <c r="A118" s="1">
        <v>174</v>
      </c>
      <c r="B118" s="1" t="s">
        <v>0</v>
      </c>
      <c r="C118" s="1" t="s">
        <v>195</v>
      </c>
      <c r="D118" s="17" t="s">
        <v>168</v>
      </c>
      <c r="E118" s="17" t="s">
        <v>169</v>
      </c>
      <c r="F118" s="28" t="s">
        <v>196</v>
      </c>
      <c r="G118" s="1"/>
      <c r="H118" s="1"/>
      <c r="L118" s="2" t="s">
        <v>227</v>
      </c>
    </row>
    <row r="119" spans="1:12" s="5" customFormat="1">
      <c r="A119" s="1">
        <v>175</v>
      </c>
      <c r="B119" s="1" t="s">
        <v>0</v>
      </c>
      <c r="C119" s="1" t="s">
        <v>197</v>
      </c>
      <c r="D119" s="17" t="s">
        <v>168</v>
      </c>
      <c r="E119" s="17" t="s">
        <v>169</v>
      </c>
      <c r="F119" s="28" t="s">
        <v>198</v>
      </c>
      <c r="G119" s="1"/>
      <c r="H119" s="1"/>
      <c r="L119" s="2" t="s">
        <v>227</v>
      </c>
    </row>
    <row r="120" spans="1:12" s="5" customFormat="1">
      <c r="A120" s="1">
        <v>176</v>
      </c>
      <c r="B120" s="1" t="s">
        <v>0</v>
      </c>
      <c r="C120" s="1" t="s">
        <v>199</v>
      </c>
      <c r="D120" s="17" t="s">
        <v>168</v>
      </c>
      <c r="E120" s="17" t="s">
        <v>169</v>
      </c>
      <c r="F120" s="28" t="s">
        <v>200</v>
      </c>
      <c r="G120" s="1"/>
      <c r="H120" s="1"/>
      <c r="L120" s="2" t="s">
        <v>227</v>
      </c>
    </row>
    <row r="121" spans="1:12" s="5" customFormat="1">
      <c r="A121" s="1">
        <v>177</v>
      </c>
      <c r="B121" s="1" t="s">
        <v>201</v>
      </c>
      <c r="C121" s="1" t="s">
        <v>1</v>
      </c>
      <c r="D121" s="2" t="s">
        <v>168</v>
      </c>
      <c r="E121" s="1" t="s">
        <v>169</v>
      </c>
      <c r="F121" s="1" t="s">
        <v>202</v>
      </c>
      <c r="G121" s="1" t="s">
        <v>5</v>
      </c>
      <c r="H121" s="1" t="s">
        <v>6</v>
      </c>
      <c r="L121" s="2" t="s">
        <v>227</v>
      </c>
    </row>
    <row r="122" spans="1:12" s="5" customFormat="1">
      <c r="A122" s="1">
        <v>178</v>
      </c>
      <c r="B122" s="1" t="s">
        <v>201</v>
      </c>
      <c r="C122" s="1" t="s">
        <v>1</v>
      </c>
      <c r="D122" s="2" t="s">
        <v>168</v>
      </c>
      <c r="E122" s="1" t="s">
        <v>169</v>
      </c>
      <c r="F122" s="1" t="s">
        <v>203</v>
      </c>
      <c r="G122" s="1" t="s">
        <v>5</v>
      </c>
      <c r="H122" s="1" t="s">
        <v>8</v>
      </c>
      <c r="L122" s="17" t="s">
        <v>232</v>
      </c>
    </row>
    <row r="123" spans="1:12" s="5" customFormat="1">
      <c r="A123" s="1">
        <v>179</v>
      </c>
      <c r="B123" s="1" t="s">
        <v>201</v>
      </c>
      <c r="C123" s="1" t="s">
        <v>9</v>
      </c>
      <c r="D123" s="2" t="s">
        <v>168</v>
      </c>
      <c r="E123" s="1" t="s">
        <v>204</v>
      </c>
      <c r="F123" s="1" t="s">
        <v>205</v>
      </c>
      <c r="G123" s="1" t="s">
        <v>5</v>
      </c>
      <c r="H123" s="2" t="s">
        <v>6</v>
      </c>
      <c r="L123" s="2" t="s">
        <v>227</v>
      </c>
    </row>
    <row r="124" spans="1:12" s="5" customFormat="1">
      <c r="A124" s="1">
        <v>180</v>
      </c>
      <c r="B124" s="1" t="s">
        <v>201</v>
      </c>
      <c r="C124" s="1" t="s">
        <v>9</v>
      </c>
      <c r="D124" s="2" t="s">
        <v>168</v>
      </c>
      <c r="E124" s="1" t="s">
        <v>204</v>
      </c>
      <c r="F124" s="1" t="s">
        <v>206</v>
      </c>
      <c r="G124" s="1" t="s">
        <v>5</v>
      </c>
      <c r="H124" s="2" t="s">
        <v>8</v>
      </c>
      <c r="L124" s="2" t="s">
        <v>227</v>
      </c>
    </row>
    <row r="125" spans="1:12" s="5" customFormat="1">
      <c r="A125" s="1">
        <v>181</v>
      </c>
      <c r="B125" s="1" t="s">
        <v>201</v>
      </c>
      <c r="C125" s="1" t="s">
        <v>13</v>
      </c>
      <c r="D125" s="2" t="s">
        <v>168</v>
      </c>
      <c r="E125" s="1" t="s">
        <v>207</v>
      </c>
      <c r="F125" s="1" t="s">
        <v>208</v>
      </c>
      <c r="G125" s="1" t="s">
        <v>5</v>
      </c>
      <c r="H125" s="2" t="s">
        <v>8</v>
      </c>
      <c r="L125" s="2" t="s">
        <v>227</v>
      </c>
    </row>
    <row r="126" spans="1:12" s="5" customFormat="1">
      <c r="A126" s="1">
        <v>182</v>
      </c>
      <c r="B126" s="1" t="s">
        <v>201</v>
      </c>
      <c r="C126" s="1" t="s">
        <v>13</v>
      </c>
      <c r="D126" s="2" t="s">
        <v>168</v>
      </c>
      <c r="E126" s="1" t="s">
        <v>204</v>
      </c>
      <c r="F126" s="1" t="s">
        <v>209</v>
      </c>
      <c r="G126" s="1" t="s">
        <v>5</v>
      </c>
      <c r="H126" s="2" t="s">
        <v>6</v>
      </c>
      <c r="L126" s="2" t="s">
        <v>227</v>
      </c>
    </row>
    <row r="127" spans="1:12" s="5" customFormat="1">
      <c r="A127" s="1">
        <v>183</v>
      </c>
      <c r="B127" s="1" t="s">
        <v>201</v>
      </c>
      <c r="C127" s="1" t="s">
        <v>17</v>
      </c>
      <c r="D127" s="2" t="s">
        <v>168</v>
      </c>
      <c r="E127" s="1" t="s">
        <v>204</v>
      </c>
      <c r="F127" s="1" t="s">
        <v>210</v>
      </c>
      <c r="G127" s="1" t="s">
        <v>5</v>
      </c>
      <c r="H127" s="2" t="s">
        <v>8</v>
      </c>
      <c r="L127" s="2" t="s">
        <v>227</v>
      </c>
    </row>
    <row r="128" spans="1:12" s="5" customFormat="1">
      <c r="A128" s="1">
        <v>184</v>
      </c>
      <c r="B128" s="1" t="s">
        <v>201</v>
      </c>
      <c r="C128" s="1" t="s">
        <v>17</v>
      </c>
      <c r="D128" s="2" t="s">
        <v>168</v>
      </c>
      <c r="E128" s="1" t="s">
        <v>204</v>
      </c>
      <c r="F128" s="1" t="s">
        <v>211</v>
      </c>
      <c r="G128" s="1" t="s">
        <v>5</v>
      </c>
      <c r="H128" s="2" t="s">
        <v>6</v>
      </c>
      <c r="L128" s="2" t="s">
        <v>233</v>
      </c>
    </row>
    <row r="129" spans="1:12" s="5" customFormat="1">
      <c r="A129" s="1">
        <v>185</v>
      </c>
      <c r="B129" s="1" t="s">
        <v>201</v>
      </c>
      <c r="C129" s="1" t="s">
        <v>21</v>
      </c>
      <c r="D129" s="2" t="s">
        <v>168</v>
      </c>
      <c r="E129" s="1" t="s">
        <v>204</v>
      </c>
      <c r="F129" s="1" t="s">
        <v>212</v>
      </c>
      <c r="G129" s="1" t="s">
        <v>5</v>
      </c>
      <c r="H129" s="2" t="s">
        <v>6</v>
      </c>
      <c r="L129" s="2" t="s">
        <v>233</v>
      </c>
    </row>
    <row r="130" spans="1:12" s="5" customFormat="1">
      <c r="A130" s="1">
        <v>186</v>
      </c>
      <c r="B130" s="1" t="s">
        <v>201</v>
      </c>
      <c r="C130" s="1" t="s">
        <v>21</v>
      </c>
      <c r="D130" s="2" t="s">
        <v>168</v>
      </c>
      <c r="E130" s="1" t="s">
        <v>204</v>
      </c>
      <c r="F130" s="1" t="s">
        <v>213</v>
      </c>
      <c r="G130" s="1" t="s">
        <v>5</v>
      </c>
      <c r="H130" s="2" t="s">
        <v>8</v>
      </c>
      <c r="L130" s="2" t="s">
        <v>227</v>
      </c>
    </row>
    <row r="131" spans="1:12" s="5" customFormat="1">
      <c r="A131" s="1">
        <v>187</v>
      </c>
      <c r="B131" s="1" t="s">
        <v>201</v>
      </c>
      <c r="C131" s="1" t="s">
        <v>24</v>
      </c>
      <c r="D131" s="2" t="s">
        <v>168</v>
      </c>
      <c r="E131" s="1" t="s">
        <v>204</v>
      </c>
      <c r="F131" s="1" t="s">
        <v>214</v>
      </c>
      <c r="G131" s="1" t="s">
        <v>5</v>
      </c>
      <c r="H131" s="2" t="s">
        <v>6</v>
      </c>
      <c r="L131" s="2" t="s">
        <v>227</v>
      </c>
    </row>
    <row r="132" spans="1:12">
      <c r="L132" s="2" t="s">
        <v>233</v>
      </c>
    </row>
    <row r="133" spans="1:12">
      <c r="L133" s="2" t="s">
        <v>233</v>
      </c>
    </row>
    <row r="134" spans="1:12">
      <c r="L134" s="2" t="s">
        <v>227</v>
      </c>
    </row>
    <row r="135" spans="1:12">
      <c r="L135" s="2" t="s">
        <v>227</v>
      </c>
    </row>
    <row r="136" spans="1:12">
      <c r="L136" s="2" t="s">
        <v>228</v>
      </c>
    </row>
    <row r="137" spans="1:12">
      <c r="L137" s="2" t="s">
        <v>228</v>
      </c>
    </row>
    <row r="138" spans="1:12">
      <c r="L138" s="2" t="s">
        <v>227</v>
      </c>
    </row>
    <row r="139" spans="1:12">
      <c r="L139" s="2" t="s">
        <v>227</v>
      </c>
    </row>
    <row r="140" spans="1:12">
      <c r="L140" s="17" t="s">
        <v>232</v>
      </c>
    </row>
    <row r="141" spans="1:12">
      <c r="L141" s="7" t="s">
        <v>227</v>
      </c>
    </row>
    <row r="142" spans="1:12">
      <c r="L142" s="17" t="s">
        <v>232</v>
      </c>
    </row>
    <row r="143" spans="1:12">
      <c r="L143" s="7" t="s">
        <v>227</v>
      </c>
    </row>
    <row r="144" spans="1:12">
      <c r="L144" s="2" t="s">
        <v>230</v>
      </c>
    </row>
    <row r="145" spans="12:12">
      <c r="L145" s="4" t="s">
        <v>230</v>
      </c>
    </row>
    <row r="146" spans="12:12">
      <c r="L146" s="2" t="s">
        <v>234</v>
      </c>
    </row>
    <row r="147" spans="12:12">
      <c r="L147" s="2" t="s">
        <v>234</v>
      </c>
    </row>
    <row r="148" spans="12:12">
      <c r="L148" s="2" t="s">
        <v>234</v>
      </c>
    </row>
    <row r="149" spans="12:12">
      <c r="L149" s="2" t="s">
        <v>234</v>
      </c>
    </row>
    <row r="150" spans="12:12">
      <c r="L150" s="17" t="s">
        <v>169</v>
      </c>
    </row>
    <row r="151" spans="12:12">
      <c r="L151" s="17" t="s">
        <v>169</v>
      </c>
    </row>
    <row r="152" spans="12:12">
      <c r="L152" s="17" t="s">
        <v>169</v>
      </c>
    </row>
    <row r="153" spans="12:12">
      <c r="L153" s="17" t="s">
        <v>169</v>
      </c>
    </row>
    <row r="154" spans="12:12">
      <c r="L154" s="17" t="s">
        <v>169</v>
      </c>
    </row>
    <row r="155" spans="12:12">
      <c r="L155" s="17" t="s">
        <v>169</v>
      </c>
    </row>
    <row r="156" spans="12:12">
      <c r="L156" s="17" t="s">
        <v>169</v>
      </c>
    </row>
    <row r="157" spans="12:12">
      <c r="L157" s="17" t="s">
        <v>169</v>
      </c>
    </row>
    <row r="158" spans="12:12">
      <c r="L158" s="17" t="s">
        <v>169</v>
      </c>
    </row>
    <row r="159" spans="12:12">
      <c r="L159" s="17" t="s">
        <v>169</v>
      </c>
    </row>
    <row r="160" spans="12:12">
      <c r="L160" s="17" t="s">
        <v>169</v>
      </c>
    </row>
    <row r="161" spans="12:12">
      <c r="L161" s="17" t="s">
        <v>169</v>
      </c>
    </row>
    <row r="162" spans="12:12">
      <c r="L162" s="17" t="s">
        <v>169</v>
      </c>
    </row>
    <row r="163" spans="12:12">
      <c r="L163" s="17" t="s">
        <v>169</v>
      </c>
    </row>
    <row r="164" spans="12:12">
      <c r="L164" s="17" t="s">
        <v>169</v>
      </c>
    </row>
    <row r="165" spans="12:12">
      <c r="L165" s="17" t="s">
        <v>169</v>
      </c>
    </row>
    <row r="166" spans="12:12">
      <c r="L166" s="1" t="s">
        <v>169</v>
      </c>
    </row>
    <row r="167" spans="12:12">
      <c r="L167" s="1" t="s">
        <v>169</v>
      </c>
    </row>
    <row r="168" spans="12:12">
      <c r="L168" s="1" t="s">
        <v>204</v>
      </c>
    </row>
    <row r="169" spans="12:12">
      <c r="L169" s="1" t="s">
        <v>204</v>
      </c>
    </row>
    <row r="170" spans="12:12">
      <c r="L170" s="1" t="s">
        <v>207</v>
      </c>
    </row>
    <row r="171" spans="12:12">
      <c r="L171" s="1" t="s">
        <v>204</v>
      </c>
    </row>
    <row r="172" spans="12:12">
      <c r="L172" s="1" t="s">
        <v>204</v>
      </c>
    </row>
    <row r="173" spans="12:12">
      <c r="L173" s="1" t="s">
        <v>204</v>
      </c>
    </row>
    <row r="174" spans="12:12">
      <c r="L174" s="1" t="s">
        <v>204</v>
      </c>
    </row>
    <row r="175" spans="12:12">
      <c r="L175" s="1" t="s">
        <v>204</v>
      </c>
    </row>
    <row r="176" spans="12:12">
      <c r="L176" s="1" t="s">
        <v>204</v>
      </c>
    </row>
    <row r="177" spans="12:12">
      <c r="L177" s="1" t="s">
        <v>204</v>
      </c>
    </row>
    <row r="178" spans="12:12">
      <c r="L178" s="1" t="s">
        <v>204</v>
      </c>
    </row>
    <row r="179" spans="12:12">
      <c r="L179" s="1" t="s">
        <v>204</v>
      </c>
    </row>
    <row r="180" spans="12:12">
      <c r="L180" s="1" t="s">
        <v>204</v>
      </c>
    </row>
    <row r="181" spans="12:12">
      <c r="L181" s="1" t="s">
        <v>204</v>
      </c>
    </row>
    <row r="182" spans="12:12">
      <c r="L182" s="1" t="s">
        <v>204</v>
      </c>
    </row>
    <row r="183" spans="12:12">
      <c r="L183" s="1" t="s">
        <v>204</v>
      </c>
    </row>
    <row r="184" spans="12:12">
      <c r="L184" s="1" t="s">
        <v>235</v>
      </c>
    </row>
    <row r="185" spans="12:12">
      <c r="L185" s="1" t="s">
        <v>235</v>
      </c>
    </row>
    <row r="186" spans="12:12">
      <c r="L186" s="1" t="s">
        <v>204</v>
      </c>
    </row>
    <row r="187" spans="12:12">
      <c r="L187" s="1" t="s">
        <v>204</v>
      </c>
    </row>
    <row r="188" spans="12:12">
      <c r="L188" s="1" t="s">
        <v>235</v>
      </c>
    </row>
    <row r="189" spans="12:12">
      <c r="L189" s="1" t="s">
        <v>235</v>
      </c>
    </row>
    <row r="190" spans="12:12">
      <c r="L190" s="1" t="s">
        <v>236</v>
      </c>
    </row>
    <row r="191" spans="12:12">
      <c r="L191" s="1" t="s">
        <v>236</v>
      </c>
    </row>
    <row r="192" spans="12:12">
      <c r="L192" s="1" t="s">
        <v>236</v>
      </c>
    </row>
    <row r="193" spans="12:12">
      <c r="L193" s="1" t="s">
        <v>227</v>
      </c>
    </row>
    <row r="194" spans="12:12">
      <c r="L194" s="1" t="s">
        <v>236</v>
      </c>
    </row>
    <row r="195" spans="12:12">
      <c r="L195" s="1" t="s">
        <v>236</v>
      </c>
    </row>
    <row r="196" spans="12:12">
      <c r="L196" s="17" t="s">
        <v>232</v>
      </c>
    </row>
    <row r="197" spans="12:12">
      <c r="L197" s="1" t="s">
        <v>232</v>
      </c>
    </row>
    <row r="198" spans="12:12">
      <c r="L198" s="1" t="s">
        <v>232</v>
      </c>
    </row>
    <row r="199" spans="12:12">
      <c r="L199" s="1" t="s">
        <v>232</v>
      </c>
    </row>
    <row r="200" spans="12:12">
      <c r="L200" s="31" t="s">
        <v>234</v>
      </c>
    </row>
    <row r="201" spans="12:12">
      <c r="L201" s="1" t="s">
        <v>237</v>
      </c>
    </row>
    <row r="202" spans="12:12">
      <c r="L202" s="31" t="s">
        <v>238</v>
      </c>
    </row>
    <row r="203" spans="12:12">
      <c r="L203" s="31" t="s">
        <v>238</v>
      </c>
    </row>
    <row r="204" spans="12:12">
      <c r="L204" s="31" t="s">
        <v>238</v>
      </c>
    </row>
    <row r="205" spans="12:12">
      <c r="L205" s="31" t="s">
        <v>238</v>
      </c>
    </row>
    <row r="206" spans="12:12">
      <c r="L206" s="2" t="s">
        <v>239</v>
      </c>
    </row>
    <row r="207" spans="12:12">
      <c r="L207" s="32" t="s">
        <v>240</v>
      </c>
    </row>
    <row r="208" spans="12:12">
      <c r="L208" s="32" t="s">
        <v>241</v>
      </c>
    </row>
    <row r="209" spans="12:12">
      <c r="L209" s="32" t="s">
        <v>242</v>
      </c>
    </row>
    <row r="210" spans="12:12">
      <c r="L210" s="32" t="s">
        <v>242</v>
      </c>
    </row>
    <row r="211" spans="12:12">
      <c r="L211" s="32" t="s">
        <v>242</v>
      </c>
    </row>
    <row r="212" spans="12:12">
      <c r="L212" s="32" t="s">
        <v>242</v>
      </c>
    </row>
    <row r="213" spans="12:12">
      <c r="L213" s="32" t="s">
        <v>243</v>
      </c>
    </row>
    <row r="214" spans="12:12">
      <c r="L214" s="32" t="s">
        <v>243</v>
      </c>
    </row>
    <row r="215" spans="12:12">
      <c r="L215" s="1" t="s">
        <v>237</v>
      </c>
    </row>
    <row r="216" spans="12:12">
      <c r="L216" s="1" t="s">
        <v>232</v>
      </c>
    </row>
    <row r="217" spans="12:12">
      <c r="L217" s="1" t="s">
        <v>238</v>
      </c>
    </row>
    <row r="218" spans="12:12">
      <c r="L218" s="1" t="s">
        <v>238</v>
      </c>
    </row>
    <row r="219" spans="12:12">
      <c r="L219" s="1" t="s">
        <v>238</v>
      </c>
    </row>
    <row r="220" spans="12:12">
      <c r="L220" s="1" t="s">
        <v>227</v>
      </c>
    </row>
    <row r="221" spans="12:12">
      <c r="L221" s="1" t="s">
        <v>227</v>
      </c>
    </row>
    <row r="222" spans="12:12">
      <c r="L222" s="1" t="s">
        <v>227</v>
      </c>
    </row>
    <row r="223" spans="12:12">
      <c r="L223" s="1" t="s">
        <v>238</v>
      </c>
    </row>
    <row r="224" spans="12:12">
      <c r="L224" s="1" t="s">
        <v>238</v>
      </c>
    </row>
    <row r="225" spans="12:12">
      <c r="L225" s="1" t="s">
        <v>238</v>
      </c>
    </row>
    <row r="226" spans="12:12">
      <c r="L226" s="1" t="s">
        <v>236</v>
      </c>
    </row>
    <row r="227" spans="12:12">
      <c r="L227" s="2" t="s">
        <v>239</v>
      </c>
    </row>
    <row r="228" spans="12:12">
      <c r="L228" s="2" t="s">
        <v>230</v>
      </c>
    </row>
    <row r="229" spans="12:12">
      <c r="L229" s="1" t="s">
        <v>238</v>
      </c>
    </row>
    <row r="230" spans="12:12">
      <c r="L230" s="1" t="s">
        <v>238</v>
      </c>
    </row>
    <row r="231" spans="12:12">
      <c r="L231" s="1" t="s">
        <v>238</v>
      </c>
    </row>
    <row r="232" spans="12:12">
      <c r="L232" s="1" t="s">
        <v>236</v>
      </c>
    </row>
    <row r="233" spans="12:12">
      <c r="L233" s="1" t="s">
        <v>244</v>
      </c>
    </row>
    <row r="234" spans="12:12">
      <c r="L234" s="1" t="s">
        <v>244</v>
      </c>
    </row>
    <row r="235" spans="12:12">
      <c r="L235" s="1" t="s">
        <v>244</v>
      </c>
    </row>
    <row r="236" spans="12:12">
      <c r="L236" s="1" t="s">
        <v>244</v>
      </c>
    </row>
    <row r="237" spans="12:12">
      <c r="L237" s="1" t="s">
        <v>237</v>
      </c>
    </row>
    <row r="238" spans="12:12">
      <c r="L238" s="1" t="s">
        <v>232</v>
      </c>
    </row>
    <row r="239" spans="12:12">
      <c r="L239" s="1" t="s">
        <v>232</v>
      </c>
    </row>
    <row r="240" spans="12:12">
      <c r="L240" s="1" t="s">
        <v>232</v>
      </c>
    </row>
    <row r="241" spans="12:12">
      <c r="L241" s="1" t="s">
        <v>244</v>
      </c>
    </row>
    <row r="242" spans="12:12">
      <c r="L242" s="1" t="s">
        <v>244</v>
      </c>
    </row>
    <row r="243" spans="12:12">
      <c r="L243" s="7" t="s">
        <v>228</v>
      </c>
    </row>
    <row r="244" spans="12:12">
      <c r="L244" s="2" t="s">
        <v>230</v>
      </c>
    </row>
    <row r="245" spans="12:12">
      <c r="L245" s="2" t="s">
        <v>230</v>
      </c>
    </row>
    <row r="246" spans="12:12">
      <c r="L246" s="2" t="s">
        <v>230</v>
      </c>
    </row>
    <row r="247" spans="12:12">
      <c r="L247" s="1" t="s">
        <v>232</v>
      </c>
    </row>
    <row r="248" spans="12:12">
      <c r="L248" s="1" t="s">
        <v>237</v>
      </c>
    </row>
    <row r="249" spans="12:12">
      <c r="L249" s="1" t="s">
        <v>232</v>
      </c>
    </row>
    <row r="250" spans="12:12">
      <c r="L250" s="1" t="s">
        <v>232</v>
      </c>
    </row>
    <row r="251" spans="12:12">
      <c r="L251" s="1" t="s">
        <v>238</v>
      </c>
    </row>
    <row r="252" spans="12:12">
      <c r="L252" s="1" t="s">
        <v>232</v>
      </c>
    </row>
    <row r="253" spans="12:12">
      <c r="L253" s="1" t="s">
        <v>232</v>
      </c>
    </row>
    <row r="254" spans="12:12">
      <c r="L254" s="1" t="s">
        <v>232</v>
      </c>
    </row>
    <row r="255" spans="12:12">
      <c r="L255" s="31" t="s">
        <v>238</v>
      </c>
    </row>
    <row r="256" spans="12:12">
      <c r="L256" s="31" t="s">
        <v>238</v>
      </c>
    </row>
    <row r="257" spans="12:12">
      <c r="L257" s="2" t="s">
        <v>236</v>
      </c>
    </row>
    <row r="258" spans="12:12">
      <c r="L258" s="2" t="s">
        <v>236</v>
      </c>
    </row>
    <row r="259" spans="12:12">
      <c r="L259" s="31" t="s">
        <v>238</v>
      </c>
    </row>
    <row r="260" spans="12:12">
      <c r="L260" s="31" t="s">
        <v>238</v>
      </c>
    </row>
    <row r="261" spans="12:12">
      <c r="L261" s="31" t="s">
        <v>238</v>
      </c>
    </row>
    <row r="262" spans="12:12">
      <c r="L262" s="31" t="s">
        <v>238</v>
      </c>
    </row>
    <row r="263" spans="12:12">
      <c r="L263" s="31" t="s">
        <v>238</v>
      </c>
    </row>
    <row r="264" spans="12:12">
      <c r="L264" s="31" t="s">
        <v>238</v>
      </c>
    </row>
    <row r="265" spans="12:12">
      <c r="L265" s="31" t="s">
        <v>238</v>
      </c>
    </row>
    <row r="266" spans="12:12">
      <c r="L266" s="31" t="s">
        <v>244</v>
      </c>
    </row>
    <row r="267" spans="12:12">
      <c r="L267" s="31" t="s">
        <v>244</v>
      </c>
    </row>
    <row r="268" spans="12:12">
      <c r="L268" s="31" t="s">
        <v>238</v>
      </c>
    </row>
    <row r="269" spans="12:12">
      <c r="L269" s="31" t="s">
        <v>238</v>
      </c>
    </row>
    <row r="270" spans="12:12">
      <c r="L270" s="1" t="s">
        <v>245</v>
      </c>
    </row>
    <row r="271" spans="12:12">
      <c r="L271" s="7" t="s">
        <v>246</v>
      </c>
    </row>
    <row r="272" spans="12:12">
      <c r="L272" s="17" t="s">
        <v>247</v>
      </c>
    </row>
    <row r="273" spans="12:12">
      <c r="L273" s="17" t="s">
        <v>247</v>
      </c>
    </row>
    <row r="274" spans="12:12">
      <c r="L274" s="17" t="s">
        <v>247</v>
      </c>
    </row>
    <row r="275" spans="12:12">
      <c r="L275" s="17" t="s">
        <v>247</v>
      </c>
    </row>
    <row r="276" spans="12:12">
      <c r="L276" s="17" t="s">
        <v>247</v>
      </c>
    </row>
    <row r="277" spans="12:12">
      <c r="L277" s="17" t="s">
        <v>247</v>
      </c>
    </row>
    <row r="278" spans="12:12">
      <c r="L278" s="17" t="s">
        <v>247</v>
      </c>
    </row>
    <row r="279" spans="12:12">
      <c r="L279" s="17" t="s">
        <v>247</v>
      </c>
    </row>
    <row r="280" spans="12:12">
      <c r="L280" s="17" t="s">
        <v>247</v>
      </c>
    </row>
    <row r="281" spans="12:12">
      <c r="L281" s="2" t="s">
        <v>230</v>
      </c>
    </row>
    <row r="282" spans="12:12">
      <c r="L282" s="2" t="s">
        <v>230</v>
      </c>
    </row>
    <row r="283" spans="12:12">
      <c r="L283" s="1" t="s">
        <v>227</v>
      </c>
    </row>
    <row r="284" spans="12:12">
      <c r="L284" s="1" t="s">
        <v>248</v>
      </c>
    </row>
    <row r="285" spans="12:12">
      <c r="L285" s="31" t="s">
        <v>222</v>
      </c>
    </row>
    <row r="286" spans="12:12">
      <c r="L286" s="31" t="s">
        <v>249</v>
      </c>
    </row>
    <row r="287" spans="12:12">
      <c r="L287" s="1" t="s">
        <v>250</v>
      </c>
    </row>
    <row r="288" spans="12:12">
      <c r="L288" s="1" t="s">
        <v>250</v>
      </c>
    </row>
    <row r="289" spans="12:12">
      <c r="L289" s="1" t="s">
        <v>250</v>
      </c>
    </row>
    <row r="290" spans="12:12">
      <c r="L290" s="1" t="s">
        <v>250</v>
      </c>
    </row>
    <row r="291" spans="12:12">
      <c r="L291" s="1" t="s">
        <v>250</v>
      </c>
    </row>
    <row r="292" spans="12:12">
      <c r="L292" s="1" t="s">
        <v>250</v>
      </c>
    </row>
    <row r="293" spans="12:12">
      <c r="L293" s="1" t="s">
        <v>251</v>
      </c>
    </row>
    <row r="294" spans="12:12">
      <c r="L294" s="1" t="s">
        <v>251</v>
      </c>
    </row>
    <row r="295" spans="12:12">
      <c r="L295" s="1" t="s">
        <v>249</v>
      </c>
    </row>
    <row r="296" spans="12:12">
      <c r="L296" s="31" t="s">
        <v>252</v>
      </c>
    </row>
    <row r="297" spans="12:12">
      <c r="L297" s="31" t="s">
        <v>253</v>
      </c>
    </row>
    <row r="298" spans="12:12">
      <c r="L298" s="1" t="s">
        <v>254</v>
      </c>
    </row>
    <row r="299" spans="12:12">
      <c r="L299" s="2" t="s">
        <v>249</v>
      </c>
    </row>
    <row r="300" spans="12:12">
      <c r="L300" s="2" t="s">
        <v>249</v>
      </c>
    </row>
    <row r="301" spans="12:12">
      <c r="L301" s="2" t="s">
        <v>251</v>
      </c>
    </row>
    <row r="302" spans="12:12">
      <c r="L302" s="2" t="s">
        <v>251</v>
      </c>
    </row>
    <row r="303" spans="12:12">
      <c r="L303" s="2" t="s">
        <v>251</v>
      </c>
    </row>
    <row r="304" spans="12:12">
      <c r="L304" s="2" t="s">
        <v>251</v>
      </c>
    </row>
    <row r="305" spans="12:12">
      <c r="L305" s="2" t="s">
        <v>251</v>
      </c>
    </row>
    <row r="306" spans="12:12">
      <c r="L306" s="2" t="s">
        <v>251</v>
      </c>
    </row>
    <row r="307" spans="12:12">
      <c r="L307" s="2" t="s">
        <v>251</v>
      </c>
    </row>
    <row r="308" spans="12:12">
      <c r="L308" s="2" t="s">
        <v>251</v>
      </c>
    </row>
    <row r="309" spans="12:12">
      <c r="L309" s="2" t="s">
        <v>250</v>
      </c>
    </row>
    <row r="310" spans="12:12">
      <c r="L310" s="2" t="s">
        <v>250</v>
      </c>
    </row>
    <row r="311" spans="12:12">
      <c r="L311" s="2" t="s">
        <v>250</v>
      </c>
    </row>
    <row r="312" spans="12:12">
      <c r="L312" s="2" t="s">
        <v>250</v>
      </c>
    </row>
    <row r="313" spans="12:12">
      <c r="L313" s="2" t="s">
        <v>250</v>
      </c>
    </row>
    <row r="314" spans="12:12">
      <c r="L314" s="2" t="s">
        <v>250</v>
      </c>
    </row>
    <row r="315" spans="12:12">
      <c r="L315" s="2" t="s">
        <v>250</v>
      </c>
    </row>
    <row r="316" spans="12:12">
      <c r="L316" s="2" t="s">
        <v>250</v>
      </c>
    </row>
    <row r="317" spans="12:12">
      <c r="L317" s="2" t="s">
        <v>250</v>
      </c>
    </row>
    <row r="318" spans="12:12">
      <c r="L318" s="2" t="s">
        <v>250</v>
      </c>
    </row>
    <row r="319" spans="12:12">
      <c r="L319" s="7" t="s">
        <v>250</v>
      </c>
    </row>
    <row r="320" spans="12:12">
      <c r="L320" s="30" t="s">
        <v>250</v>
      </c>
    </row>
    <row r="321" spans="12:12">
      <c r="L321" s="2" t="s">
        <v>253</v>
      </c>
    </row>
    <row r="322" spans="12:12">
      <c r="L322" s="2" t="s">
        <v>253</v>
      </c>
    </row>
    <row r="323" spans="12:12">
      <c r="L323" s="2" t="s">
        <v>253</v>
      </c>
    </row>
    <row r="324" spans="12:12">
      <c r="L324" s="2" t="s">
        <v>253</v>
      </c>
    </row>
    <row r="325" spans="12:12">
      <c r="L325" s="2" t="s">
        <v>255</v>
      </c>
    </row>
    <row r="326" spans="12:12">
      <c r="L326" s="2" t="s">
        <v>255</v>
      </c>
    </row>
    <row r="327" spans="12:12">
      <c r="L327" s="2" t="s">
        <v>255</v>
      </c>
    </row>
    <row r="328" spans="12:12">
      <c r="L328" s="2" t="s">
        <v>255</v>
      </c>
    </row>
    <row r="329" spans="12:12">
      <c r="L329" s="2" t="s">
        <v>254</v>
      </c>
    </row>
    <row r="330" spans="12:12">
      <c r="L330" s="2" t="s">
        <v>254</v>
      </c>
    </row>
    <row r="331" spans="12:12">
      <c r="L331" s="2" t="s">
        <v>248</v>
      </c>
    </row>
    <row r="332" spans="12:12">
      <c r="L332" s="2" t="s">
        <v>248</v>
      </c>
    </row>
    <row r="333" spans="12:12">
      <c r="L333" s="2" t="s">
        <v>254</v>
      </c>
    </row>
    <row r="334" spans="12:12">
      <c r="L334" s="2" t="s">
        <v>254</v>
      </c>
    </row>
    <row r="335" spans="12:12">
      <c r="L335" s="2" t="s">
        <v>253</v>
      </c>
    </row>
    <row r="336" spans="12:12">
      <c r="L336" s="2" t="s">
        <v>253</v>
      </c>
    </row>
    <row r="337" spans="12:12">
      <c r="L337" s="2" t="s">
        <v>248</v>
      </c>
    </row>
    <row r="338" spans="12:12">
      <c r="L338" s="2" t="s">
        <v>248</v>
      </c>
    </row>
    <row r="339" spans="12:12">
      <c r="L339" s="2" t="s">
        <v>256</v>
      </c>
    </row>
    <row r="340" spans="12:12">
      <c r="L340" s="2" t="s">
        <v>256</v>
      </c>
    </row>
    <row r="341" spans="12:12">
      <c r="L341" s="2" t="s">
        <v>220</v>
      </c>
    </row>
    <row r="342" spans="12:12">
      <c r="L342" s="2" t="s">
        <v>256</v>
      </c>
    </row>
    <row r="343" spans="12:12">
      <c r="L343" s="2" t="s">
        <v>256</v>
      </c>
    </row>
    <row r="344" spans="12:12">
      <c r="L344" s="2" t="s">
        <v>256</v>
      </c>
    </row>
    <row r="345" spans="12:12">
      <c r="L345" s="2" t="s">
        <v>256</v>
      </c>
    </row>
    <row r="346" spans="12:12">
      <c r="L346" s="2" t="s">
        <v>248</v>
      </c>
    </row>
    <row r="347" spans="12:12">
      <c r="L347" s="2" t="s">
        <v>248</v>
      </c>
    </row>
    <row r="348" spans="12:12">
      <c r="L348" s="2" t="s">
        <v>253</v>
      </c>
    </row>
    <row r="349" spans="12:12">
      <c r="L349" s="2" t="s">
        <v>253</v>
      </c>
    </row>
    <row r="350" spans="12:12">
      <c r="L350" s="2" t="s">
        <v>254</v>
      </c>
    </row>
    <row r="351" spans="12:12">
      <c r="L351" s="2" t="s">
        <v>254</v>
      </c>
    </row>
    <row r="352" spans="12:12">
      <c r="L352" s="2" t="s">
        <v>248</v>
      </c>
    </row>
    <row r="353" spans="12:12">
      <c r="L353" s="2" t="s">
        <v>248</v>
      </c>
    </row>
    <row r="354" spans="12:12">
      <c r="L354" s="2" t="s">
        <v>254</v>
      </c>
    </row>
    <row r="355" spans="12:12">
      <c r="L355" s="2" t="s">
        <v>254</v>
      </c>
    </row>
    <row r="356" spans="12:12">
      <c r="L356" s="2" t="s">
        <v>253</v>
      </c>
    </row>
    <row r="357" spans="12:12">
      <c r="L357" s="2" t="s">
        <v>253</v>
      </c>
    </row>
    <row r="358" spans="12:12">
      <c r="L358" s="2" t="s">
        <v>248</v>
      </c>
    </row>
    <row r="359" spans="12:12">
      <c r="L359" s="2" t="s">
        <v>248</v>
      </c>
    </row>
    <row r="360" spans="12:12">
      <c r="L360" s="2" t="s">
        <v>256</v>
      </c>
    </row>
    <row r="361" spans="12:12">
      <c r="L361" s="2" t="s">
        <v>256</v>
      </c>
    </row>
    <row r="362" spans="12:12">
      <c r="L362" s="33" t="s">
        <v>257</v>
      </c>
    </row>
    <row r="363" spans="12:12">
      <c r="L363" s="33" t="s">
        <v>257</v>
      </c>
    </row>
    <row r="364" spans="12:12">
      <c r="L364" s="33" t="s">
        <v>257</v>
      </c>
    </row>
    <row r="365" spans="12:12">
      <c r="L365" s="33" t="s">
        <v>257</v>
      </c>
    </row>
    <row r="366" spans="12:12">
      <c r="L366" s="33" t="s">
        <v>257</v>
      </c>
    </row>
    <row r="367" spans="12:12">
      <c r="L367" s="33" t="s">
        <v>258</v>
      </c>
    </row>
    <row r="368" spans="12:12">
      <c r="L368" s="33" t="s">
        <v>258</v>
      </c>
    </row>
    <row r="369" spans="12:12">
      <c r="L369" s="33" t="s">
        <v>258</v>
      </c>
    </row>
    <row r="370" spans="12:12">
      <c r="L370" s="33" t="s">
        <v>258</v>
      </c>
    </row>
    <row r="371" spans="12:12">
      <c r="L371" s="33" t="s">
        <v>259</v>
      </c>
    </row>
    <row r="372" spans="12:12">
      <c r="L372" s="33" t="s">
        <v>257</v>
      </c>
    </row>
    <row r="373" spans="12:12">
      <c r="L373" s="33" t="s">
        <v>260</v>
      </c>
    </row>
    <row r="374" spans="12:12">
      <c r="L374" s="33" t="s">
        <v>260</v>
      </c>
    </row>
    <row r="375" spans="12:12">
      <c r="L375" s="33" t="s">
        <v>260</v>
      </c>
    </row>
    <row r="376" spans="12:12">
      <c r="L376" s="33" t="s">
        <v>260</v>
      </c>
    </row>
    <row r="377" spans="12:12">
      <c r="L377" s="33" t="s">
        <v>261</v>
      </c>
    </row>
    <row r="378" spans="12:12">
      <c r="L378" s="32" t="s">
        <v>240</v>
      </c>
    </row>
    <row r="379" spans="12:12">
      <c r="L379" s="32" t="s">
        <v>242</v>
      </c>
    </row>
    <row r="380" spans="12:12">
      <c r="L380" s="32" t="s">
        <v>262</v>
      </c>
    </row>
    <row r="381" spans="12:12">
      <c r="L381" s="32" t="s">
        <v>262</v>
      </c>
    </row>
    <row r="382" spans="12:12">
      <c r="L382" s="31" t="s">
        <v>263</v>
      </c>
    </row>
    <row r="383" spans="12:12">
      <c r="L383" s="1" t="s">
        <v>264</v>
      </c>
    </row>
    <row r="384" spans="12:12">
      <c r="L384" s="1" t="s">
        <v>265</v>
      </c>
    </row>
    <row r="385" spans="12:12">
      <c r="L385" s="1" t="s">
        <v>266</v>
      </c>
    </row>
    <row r="386" spans="12:12">
      <c r="L386" s="1" t="s">
        <v>267</v>
      </c>
    </row>
    <row r="387" spans="12:12">
      <c r="L387" s="1"/>
    </row>
    <row r="388" spans="12:12">
      <c r="L388" s="34"/>
    </row>
    <row r="389" spans="12:12">
      <c r="L389" s="34"/>
    </row>
    <row r="390" spans="12:12">
      <c r="L390" s="34"/>
    </row>
    <row r="391" spans="12:12">
      <c r="L391" s="34"/>
    </row>
    <row r="392" spans="12:12">
      <c r="L392" s="34"/>
    </row>
    <row r="393" spans="12:12">
      <c r="L393" s="34"/>
    </row>
    <row r="394" spans="12:12">
      <c r="L394" s="34"/>
    </row>
    <row r="395" spans="12:12">
      <c r="L395" s="34"/>
    </row>
    <row r="396" spans="12:12">
      <c r="L396" s="34"/>
    </row>
    <row r="397" spans="12:12">
      <c r="L397" s="34"/>
    </row>
    <row r="398" spans="12:12">
      <c r="L398" s="34"/>
    </row>
    <row r="399" spans="12:12">
      <c r="L399" s="34"/>
    </row>
    <row r="400" spans="12:12">
      <c r="L400" s="34"/>
    </row>
    <row r="401" spans="12:12">
      <c r="L401" s="34"/>
    </row>
    <row r="402" spans="12:12">
      <c r="L402" s="34"/>
    </row>
    <row r="403" spans="12:12">
      <c r="L403" s="34"/>
    </row>
    <row r="404" spans="12:12">
      <c r="L404" s="34"/>
    </row>
    <row r="405" spans="12:12">
      <c r="L405" s="34"/>
    </row>
    <row r="406" spans="12:12">
      <c r="L406" s="34"/>
    </row>
    <row r="407" spans="12:12">
      <c r="L407" s="34"/>
    </row>
    <row r="408" spans="12:12">
      <c r="L408" s="34"/>
    </row>
    <row r="409" spans="12:12">
      <c r="L409" s="34"/>
    </row>
    <row r="410" spans="12:12">
      <c r="L410" s="34"/>
    </row>
    <row r="411" spans="12:12">
      <c r="L411" s="34"/>
    </row>
    <row r="412" spans="12:12">
      <c r="L412" s="34"/>
    </row>
    <row r="413" spans="12:12">
      <c r="L413" s="34"/>
    </row>
    <row r="414" spans="12:12">
      <c r="L414" s="34"/>
    </row>
    <row r="415" spans="12:12">
      <c r="L415" s="34"/>
    </row>
    <row r="416" spans="12:12">
      <c r="L416" s="34"/>
    </row>
    <row r="417" spans="12:12">
      <c r="L417" s="34"/>
    </row>
    <row r="418" spans="12:12">
      <c r="L418" s="34"/>
    </row>
    <row r="419" spans="12:12">
      <c r="L419" s="34"/>
    </row>
    <row r="420" spans="12:12">
      <c r="L420" s="34"/>
    </row>
    <row r="421" spans="12:12">
      <c r="L421" s="34"/>
    </row>
    <row r="422" spans="12:12">
      <c r="L422" s="34"/>
    </row>
    <row r="423" spans="12:12">
      <c r="L423" s="34"/>
    </row>
    <row r="424" spans="12:12">
      <c r="L424" s="34"/>
    </row>
    <row r="425" spans="12:12">
      <c r="L425" s="34"/>
    </row>
    <row r="426" spans="12:12">
      <c r="L426" s="34"/>
    </row>
  </sheetData>
  <conditionalFormatting sqref="F2:F3">
    <cfRule type="duplicateValues" dxfId="66" priority="52"/>
  </conditionalFormatting>
  <conditionalFormatting sqref="F4:F5">
    <cfRule type="duplicateValues" dxfId="65" priority="51"/>
  </conditionalFormatting>
  <conditionalFormatting sqref="F6:F7">
    <cfRule type="duplicateValues" dxfId="64" priority="50"/>
  </conditionalFormatting>
  <conditionalFormatting sqref="F8:F9">
    <cfRule type="duplicateValues" dxfId="63" priority="49"/>
  </conditionalFormatting>
  <conditionalFormatting sqref="F10:F11">
    <cfRule type="duplicateValues" dxfId="62" priority="48"/>
  </conditionalFormatting>
  <conditionalFormatting sqref="F14">
    <cfRule type="duplicateValues" dxfId="61" priority="47"/>
  </conditionalFormatting>
  <conditionalFormatting sqref="F15">
    <cfRule type="duplicateValues" dxfId="60" priority="46"/>
  </conditionalFormatting>
  <conditionalFormatting sqref="F14:F15">
    <cfRule type="duplicateValues" dxfId="59" priority="45"/>
  </conditionalFormatting>
  <conditionalFormatting sqref="F16:F17">
    <cfRule type="duplicateValues" dxfId="58" priority="44"/>
  </conditionalFormatting>
  <conditionalFormatting sqref="F18:F19">
    <cfRule type="duplicateValues" dxfId="57" priority="43"/>
  </conditionalFormatting>
  <conditionalFormatting sqref="F20:F21">
    <cfRule type="duplicateValues" dxfId="56" priority="42"/>
  </conditionalFormatting>
  <conditionalFormatting sqref="F25">
    <cfRule type="duplicateValues" dxfId="55" priority="41"/>
  </conditionalFormatting>
  <conditionalFormatting sqref="F22:F30">
    <cfRule type="duplicateValues" dxfId="54" priority="40"/>
  </conditionalFormatting>
  <conditionalFormatting sqref="F28">
    <cfRule type="duplicateValues" dxfId="53" priority="39"/>
  </conditionalFormatting>
  <conditionalFormatting sqref="F31:F32">
    <cfRule type="duplicateValues" dxfId="52" priority="38"/>
  </conditionalFormatting>
  <conditionalFormatting sqref="F33:F34">
    <cfRule type="duplicateValues" dxfId="51" priority="37"/>
  </conditionalFormatting>
  <conditionalFormatting sqref="F42:F44">
    <cfRule type="duplicateValues" dxfId="50" priority="36"/>
  </conditionalFormatting>
  <conditionalFormatting sqref="F48">
    <cfRule type="duplicateValues" dxfId="49" priority="35"/>
  </conditionalFormatting>
  <conditionalFormatting sqref="F49">
    <cfRule type="duplicateValues" dxfId="48" priority="34"/>
  </conditionalFormatting>
  <conditionalFormatting sqref="F66">
    <cfRule type="duplicateValues" dxfId="47" priority="33"/>
  </conditionalFormatting>
  <conditionalFormatting sqref="F51:F52">
    <cfRule type="duplicateValues" dxfId="46" priority="32"/>
  </conditionalFormatting>
  <conditionalFormatting sqref="F53:F54">
    <cfRule type="duplicateValues" dxfId="45" priority="31"/>
  </conditionalFormatting>
  <conditionalFormatting sqref="F55:F56">
    <cfRule type="duplicateValues" dxfId="44" priority="30"/>
  </conditionalFormatting>
  <conditionalFormatting sqref="F57:F58">
    <cfRule type="duplicateValues" dxfId="43" priority="29"/>
  </conditionalFormatting>
  <conditionalFormatting sqref="F59:F60">
    <cfRule type="duplicateValues" dxfId="42" priority="28"/>
  </conditionalFormatting>
  <conditionalFormatting sqref="F68:F69">
    <cfRule type="duplicateValues" dxfId="41" priority="27"/>
  </conditionalFormatting>
  <conditionalFormatting sqref="F61:F62">
    <cfRule type="duplicateValues" dxfId="40" priority="26"/>
  </conditionalFormatting>
  <conditionalFormatting sqref="F81">
    <cfRule type="duplicateValues" dxfId="39" priority="25"/>
  </conditionalFormatting>
  <conditionalFormatting sqref="F90">
    <cfRule type="duplicateValues" dxfId="38" priority="24"/>
  </conditionalFormatting>
  <conditionalFormatting sqref="F90">
    <cfRule type="duplicateValues" dxfId="37" priority="23"/>
  </conditionalFormatting>
  <conditionalFormatting sqref="F92">
    <cfRule type="duplicateValues" dxfId="36" priority="22"/>
  </conditionalFormatting>
  <conditionalFormatting sqref="F93">
    <cfRule type="duplicateValues" dxfId="35" priority="21"/>
  </conditionalFormatting>
  <conditionalFormatting sqref="F12:F13">
    <cfRule type="duplicateValues" dxfId="34" priority="20"/>
  </conditionalFormatting>
  <conditionalFormatting sqref="F87">
    <cfRule type="duplicateValues" dxfId="33" priority="19"/>
  </conditionalFormatting>
  <conditionalFormatting sqref="F73">
    <cfRule type="duplicateValues" dxfId="32" priority="18"/>
  </conditionalFormatting>
  <conditionalFormatting sqref="F67">
    <cfRule type="duplicateValues" dxfId="31" priority="17"/>
  </conditionalFormatting>
  <conditionalFormatting sqref="F66">
    <cfRule type="duplicateValues" dxfId="30" priority="16"/>
  </conditionalFormatting>
  <conditionalFormatting sqref="F65">
    <cfRule type="duplicateValues" dxfId="29" priority="15"/>
  </conditionalFormatting>
  <conditionalFormatting sqref="F63">
    <cfRule type="duplicateValues" dxfId="28" priority="14"/>
  </conditionalFormatting>
  <conditionalFormatting sqref="F64">
    <cfRule type="duplicateValues" dxfId="27" priority="13"/>
  </conditionalFormatting>
  <conditionalFormatting sqref="F50">
    <cfRule type="duplicateValues" dxfId="26" priority="12"/>
  </conditionalFormatting>
  <conditionalFormatting sqref="F45:F47">
    <cfRule type="duplicateValues" dxfId="25" priority="11"/>
  </conditionalFormatting>
  <conditionalFormatting sqref="F41">
    <cfRule type="duplicateValues" dxfId="24" priority="10"/>
  </conditionalFormatting>
  <conditionalFormatting sqref="F40">
    <cfRule type="duplicateValues" dxfId="23" priority="9"/>
  </conditionalFormatting>
  <conditionalFormatting sqref="F38:F39">
    <cfRule type="duplicateValues" dxfId="22" priority="8"/>
  </conditionalFormatting>
  <conditionalFormatting sqref="F35:F37">
    <cfRule type="duplicateValues" dxfId="21" priority="7"/>
  </conditionalFormatting>
  <conditionalFormatting sqref="F105">
    <cfRule type="duplicateValues" dxfId="20" priority="6"/>
  </conditionalFormatting>
  <conditionalFormatting sqref="F1">
    <cfRule type="duplicateValues" dxfId="19" priority="5"/>
  </conditionalFormatting>
  <conditionalFormatting sqref="F1:F11 F14:F98">
    <cfRule type="duplicateValues" dxfId="18" priority="4"/>
  </conditionalFormatting>
  <conditionalFormatting sqref="F100">
    <cfRule type="duplicateValues" dxfId="17" priority="3"/>
  </conditionalFormatting>
  <conditionalFormatting sqref="F101:F102">
    <cfRule type="duplicateValues" dxfId="16" priority="2"/>
  </conditionalFormatting>
  <conditionalFormatting sqref="F103:F104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382"/>
  <sheetViews>
    <sheetView topLeftCell="A130" workbookViewId="0">
      <selection sqref="A1:XFD139"/>
    </sheetView>
  </sheetViews>
  <sheetFormatPr defaultRowHeight="15"/>
  <cols>
    <col min="3" max="3" width="29.28515625" style="5" bestFit="1" customWidth="1"/>
  </cols>
  <sheetData>
    <row r="1" spans="3:3" ht="15.75">
      <c r="C1" s="29" t="s">
        <v>215</v>
      </c>
    </row>
    <row r="2" spans="3:3">
      <c r="C2" s="2" t="s">
        <v>268</v>
      </c>
    </row>
    <row r="3" spans="3:3">
      <c r="C3" s="2" t="s">
        <v>268</v>
      </c>
    </row>
    <row r="4" spans="3:3">
      <c r="C4" s="2" t="s">
        <v>269</v>
      </c>
    </row>
    <row r="5" spans="3:3">
      <c r="C5" s="2" t="s">
        <v>269</v>
      </c>
    </row>
    <row r="6" spans="3:3">
      <c r="C6" s="2" t="s">
        <v>270</v>
      </c>
    </row>
    <row r="7" spans="3:3">
      <c r="C7" s="2" t="s">
        <v>270</v>
      </c>
    </row>
    <row r="8" spans="3:3">
      <c r="C8" s="2" t="s">
        <v>271</v>
      </c>
    </row>
    <row r="9" spans="3:3">
      <c r="C9" s="2" t="s">
        <v>271</v>
      </c>
    </row>
    <row r="10" spans="3:3">
      <c r="C10" s="2" t="s">
        <v>270</v>
      </c>
    </row>
    <row r="11" spans="3:3">
      <c r="C11" s="2" t="s">
        <v>270</v>
      </c>
    </row>
    <row r="12" spans="3:3">
      <c r="C12" s="2" t="s">
        <v>269</v>
      </c>
    </row>
    <row r="13" spans="3:3">
      <c r="C13" s="2" t="s">
        <v>269</v>
      </c>
    </row>
    <row r="14" spans="3:3">
      <c r="C14" s="2" t="s">
        <v>269</v>
      </c>
    </row>
    <row r="15" spans="3:3">
      <c r="C15" s="2" t="s">
        <v>269</v>
      </c>
    </row>
    <row r="16" spans="3:3">
      <c r="C16" s="2" t="s">
        <v>271</v>
      </c>
    </row>
    <row r="17" spans="3:3">
      <c r="C17" s="2" t="s">
        <v>271</v>
      </c>
    </row>
    <row r="18" spans="3:3">
      <c r="C18" s="2" t="s">
        <v>269</v>
      </c>
    </row>
    <row r="19" spans="3:3">
      <c r="C19" s="2" t="s">
        <v>269</v>
      </c>
    </row>
    <row r="20" spans="3:3">
      <c r="C20" s="2" t="s">
        <v>269</v>
      </c>
    </row>
    <row r="21" spans="3:3">
      <c r="C21" s="2" t="s">
        <v>269</v>
      </c>
    </row>
    <row r="22" spans="3:3">
      <c r="C22" s="2" t="s">
        <v>269</v>
      </c>
    </row>
    <row r="23" spans="3:3">
      <c r="C23" s="2" t="s">
        <v>269</v>
      </c>
    </row>
    <row r="24" spans="3:3">
      <c r="C24" s="2" t="s">
        <v>270</v>
      </c>
    </row>
    <row r="25" spans="3:3">
      <c r="C25" s="2" t="s">
        <v>270</v>
      </c>
    </row>
    <row r="26" spans="3:3">
      <c r="C26" s="2" t="s">
        <v>271</v>
      </c>
    </row>
    <row r="27" spans="3:3">
      <c r="C27" s="2" t="s">
        <v>271</v>
      </c>
    </row>
    <row r="28" spans="3:3">
      <c r="C28" s="2" t="s">
        <v>271</v>
      </c>
    </row>
    <row r="29" spans="3:3">
      <c r="C29" s="2" t="s">
        <v>271</v>
      </c>
    </row>
    <row r="30" spans="3:3">
      <c r="C30" s="2" t="s">
        <v>271</v>
      </c>
    </row>
    <row r="31" spans="3:3">
      <c r="C31" s="2" t="s">
        <v>271</v>
      </c>
    </row>
    <row r="32" spans="3:3">
      <c r="C32" s="12" t="s">
        <v>271</v>
      </c>
    </row>
    <row r="33" spans="3:3">
      <c r="C33" s="12" t="s">
        <v>271</v>
      </c>
    </row>
    <row r="34" spans="3:3">
      <c r="C34" s="2" t="s">
        <v>271</v>
      </c>
    </row>
    <row r="35" spans="3:3">
      <c r="C35" s="2" t="s">
        <v>271</v>
      </c>
    </row>
    <row r="36" spans="3:3">
      <c r="C36" s="2" t="s">
        <v>271</v>
      </c>
    </row>
    <row r="37" spans="3:3">
      <c r="C37" s="2" t="s">
        <v>271</v>
      </c>
    </row>
    <row r="38" spans="3:3">
      <c r="C38" s="2" t="s">
        <v>269</v>
      </c>
    </row>
    <row r="39" spans="3:3">
      <c r="C39" s="2" t="s">
        <v>268</v>
      </c>
    </row>
    <row r="40" spans="3:3">
      <c r="C40" s="2" t="s">
        <v>271</v>
      </c>
    </row>
    <row r="41" spans="3:3">
      <c r="C41" s="2" t="s">
        <v>271</v>
      </c>
    </row>
    <row r="42" spans="3:3">
      <c r="C42" s="7" t="s">
        <v>271</v>
      </c>
    </row>
    <row r="43" spans="3:3">
      <c r="C43" s="7" t="s">
        <v>271</v>
      </c>
    </row>
    <row r="44" spans="3:3">
      <c r="C44" s="7" t="s">
        <v>271</v>
      </c>
    </row>
    <row r="45" spans="3:3">
      <c r="C45" s="7" t="s">
        <v>271</v>
      </c>
    </row>
    <row r="46" spans="3:3">
      <c r="C46" s="7" t="s">
        <v>271</v>
      </c>
    </row>
    <row r="47" spans="3:3">
      <c r="C47" s="7" t="s">
        <v>271</v>
      </c>
    </row>
    <row r="48" spans="3:3">
      <c r="C48" s="17" t="s">
        <v>272</v>
      </c>
    </row>
    <row r="49" spans="3:3">
      <c r="C49" s="7" t="s">
        <v>268</v>
      </c>
    </row>
    <row r="50" spans="3:3" ht="15.75">
      <c r="C50" s="20" t="s">
        <v>271</v>
      </c>
    </row>
    <row r="51" spans="3:3" ht="15.75">
      <c r="C51" s="20" t="s">
        <v>271</v>
      </c>
    </row>
    <row r="52" spans="3:3">
      <c r="C52" s="17" t="s">
        <v>272</v>
      </c>
    </row>
    <row r="53" spans="3:3">
      <c r="C53" s="2" t="s">
        <v>268</v>
      </c>
    </row>
    <row r="54" spans="3:3">
      <c r="C54" s="2" t="s">
        <v>268</v>
      </c>
    </row>
    <row r="55" spans="3:3">
      <c r="C55" s="2" t="s">
        <v>268</v>
      </c>
    </row>
    <row r="56" spans="3:3">
      <c r="C56" s="2" t="s">
        <v>273</v>
      </c>
    </row>
    <row r="57" spans="3:3">
      <c r="C57" s="2" t="s">
        <v>273</v>
      </c>
    </row>
    <row r="58" spans="3:3">
      <c r="C58" s="2" t="s">
        <v>273</v>
      </c>
    </row>
    <row r="59" spans="3:3">
      <c r="C59" s="2" t="s">
        <v>273</v>
      </c>
    </row>
    <row r="60" spans="3:3">
      <c r="C60" s="2" t="s">
        <v>273</v>
      </c>
    </row>
    <row r="61" spans="3:3">
      <c r="C61" s="2" t="s">
        <v>273</v>
      </c>
    </row>
    <row r="62" spans="3:3">
      <c r="C62" s="2" t="s">
        <v>273</v>
      </c>
    </row>
    <row r="63" spans="3:3">
      <c r="C63" s="2" t="s">
        <v>273</v>
      </c>
    </row>
    <row r="64" spans="3:3">
      <c r="C64" s="2" t="s">
        <v>273</v>
      </c>
    </row>
    <row r="65" spans="3:3">
      <c r="C65" s="2" t="s">
        <v>273</v>
      </c>
    </row>
    <row r="66" spans="3:3">
      <c r="C66" s="2" t="s">
        <v>273</v>
      </c>
    </row>
    <row r="67" spans="3:3">
      <c r="C67" s="2" t="s">
        <v>273</v>
      </c>
    </row>
    <row r="68" spans="3:3">
      <c r="C68" s="17" t="s">
        <v>272</v>
      </c>
    </row>
    <row r="69" spans="3:3">
      <c r="C69" s="7" t="s">
        <v>268</v>
      </c>
    </row>
    <row r="70" spans="3:3">
      <c r="C70" s="2" t="s">
        <v>273</v>
      </c>
    </row>
    <row r="71" spans="3:3">
      <c r="C71" s="2" t="s">
        <v>273</v>
      </c>
    </row>
    <row r="72" spans="3:3">
      <c r="C72" s="17" t="s">
        <v>272</v>
      </c>
    </row>
    <row r="73" spans="3:3">
      <c r="C73" s="17" t="s">
        <v>272</v>
      </c>
    </row>
    <row r="74" spans="3:3">
      <c r="C74" s="2" t="s">
        <v>268</v>
      </c>
    </row>
    <row r="75" spans="3:3">
      <c r="C75" s="2" t="s">
        <v>268</v>
      </c>
    </row>
    <row r="76" spans="3:3">
      <c r="C76" s="2" t="s">
        <v>268</v>
      </c>
    </row>
    <row r="77" spans="3:3">
      <c r="C77" s="2" t="s">
        <v>268</v>
      </c>
    </row>
    <row r="78" spans="3:3">
      <c r="C78" s="17" t="s">
        <v>272</v>
      </c>
    </row>
    <row r="79" spans="3:3">
      <c r="C79" s="2" t="s">
        <v>268</v>
      </c>
    </row>
    <row r="80" spans="3:3">
      <c r="C80" s="2" t="s">
        <v>268</v>
      </c>
    </row>
    <row r="81" spans="3:3">
      <c r="C81" s="2" t="s">
        <v>268</v>
      </c>
    </row>
    <row r="82" spans="3:3">
      <c r="C82" s="2" t="s">
        <v>268</v>
      </c>
    </row>
    <row r="83" spans="3:3">
      <c r="C83" s="2" t="s">
        <v>268</v>
      </c>
    </row>
    <row r="84" spans="3:3">
      <c r="C84" s="2" t="s">
        <v>273</v>
      </c>
    </row>
    <row r="85" spans="3:3">
      <c r="C85" s="2" t="s">
        <v>273</v>
      </c>
    </row>
    <row r="86" spans="3:3">
      <c r="C86" s="2" t="s">
        <v>268</v>
      </c>
    </row>
    <row r="87" spans="3:3">
      <c r="C87" s="2" t="s">
        <v>268</v>
      </c>
    </row>
    <row r="88" spans="3:3">
      <c r="C88" s="2" t="s">
        <v>273</v>
      </c>
    </row>
    <row r="89" spans="3:3">
      <c r="C89" s="2" t="s">
        <v>273</v>
      </c>
    </row>
    <row r="90" spans="3:3">
      <c r="C90" s="2" t="s">
        <v>268</v>
      </c>
    </row>
    <row r="91" spans="3:3">
      <c r="C91" s="2" t="s">
        <v>268</v>
      </c>
    </row>
    <row r="92" spans="3:3">
      <c r="C92" s="2" t="s">
        <v>269</v>
      </c>
    </row>
    <row r="93" spans="3:3">
      <c r="C93" s="2" t="s">
        <v>269</v>
      </c>
    </row>
    <row r="94" spans="3:3">
      <c r="C94" s="2" t="s">
        <v>268</v>
      </c>
    </row>
    <row r="95" spans="3:3">
      <c r="C95" s="2" t="s">
        <v>268</v>
      </c>
    </row>
    <row r="96" spans="3:3">
      <c r="C96" s="17" t="s">
        <v>272</v>
      </c>
    </row>
    <row r="97" spans="3:3">
      <c r="C97" s="7" t="s">
        <v>268</v>
      </c>
    </row>
    <row r="98" spans="3:3">
      <c r="C98" s="17" t="s">
        <v>272</v>
      </c>
    </row>
    <row r="99" spans="3:3">
      <c r="C99" s="7" t="s">
        <v>268</v>
      </c>
    </row>
    <row r="100" spans="3:3">
      <c r="C100" s="2" t="s">
        <v>271</v>
      </c>
    </row>
    <row r="101" spans="3:3">
      <c r="C101" s="4" t="s">
        <v>271</v>
      </c>
    </row>
    <row r="102" spans="3:3">
      <c r="C102" s="2" t="s">
        <v>274</v>
      </c>
    </row>
    <row r="103" spans="3:3">
      <c r="C103" s="2" t="s">
        <v>274</v>
      </c>
    </row>
    <row r="104" spans="3:3">
      <c r="C104" s="2" t="s">
        <v>274</v>
      </c>
    </row>
    <row r="105" spans="3:3">
      <c r="C105" s="2" t="s">
        <v>274</v>
      </c>
    </row>
    <row r="106" spans="3:3">
      <c r="C106" s="17" t="s">
        <v>275</v>
      </c>
    </row>
    <row r="107" spans="3:3">
      <c r="C107" s="17" t="s">
        <v>275</v>
      </c>
    </row>
    <row r="108" spans="3:3">
      <c r="C108" s="17" t="s">
        <v>275</v>
      </c>
    </row>
    <row r="109" spans="3:3">
      <c r="C109" s="17" t="s">
        <v>275</v>
      </c>
    </row>
    <row r="110" spans="3:3">
      <c r="C110" s="17" t="s">
        <v>275</v>
      </c>
    </row>
    <row r="111" spans="3:3">
      <c r="C111" s="17" t="s">
        <v>275</v>
      </c>
    </row>
    <row r="112" spans="3:3">
      <c r="C112" s="17" t="s">
        <v>275</v>
      </c>
    </row>
    <row r="113" spans="3:3">
      <c r="C113" s="17" t="s">
        <v>275</v>
      </c>
    </row>
    <row r="114" spans="3:3">
      <c r="C114" s="17" t="s">
        <v>275</v>
      </c>
    </row>
    <row r="115" spans="3:3">
      <c r="C115" s="17" t="s">
        <v>275</v>
      </c>
    </row>
    <row r="116" spans="3:3">
      <c r="C116" s="17" t="s">
        <v>275</v>
      </c>
    </row>
    <row r="117" spans="3:3">
      <c r="C117" s="17" t="s">
        <v>275</v>
      </c>
    </row>
    <row r="118" spans="3:3">
      <c r="C118" s="17" t="s">
        <v>275</v>
      </c>
    </row>
    <row r="119" spans="3:3">
      <c r="C119" s="17" t="s">
        <v>275</v>
      </c>
    </row>
    <row r="120" spans="3:3">
      <c r="C120" s="17" t="s">
        <v>275</v>
      </c>
    </row>
    <row r="121" spans="3:3">
      <c r="C121" s="17" t="s">
        <v>275</v>
      </c>
    </row>
    <row r="122" spans="3:3">
      <c r="C122" s="1" t="s">
        <v>275</v>
      </c>
    </row>
    <row r="123" spans="3:3">
      <c r="C123" s="1" t="s">
        <v>275</v>
      </c>
    </row>
    <row r="124" spans="3:3">
      <c r="C124" s="1" t="s">
        <v>275</v>
      </c>
    </row>
    <row r="125" spans="3:3">
      <c r="C125" s="1" t="s">
        <v>275</v>
      </c>
    </row>
    <row r="126" spans="3:3">
      <c r="C126" s="17" t="s">
        <v>278</v>
      </c>
    </row>
    <row r="127" spans="3:3">
      <c r="C127" s="1" t="s">
        <v>275</v>
      </c>
    </row>
    <row r="128" spans="3:3">
      <c r="C128" s="1" t="s">
        <v>275</v>
      </c>
    </row>
    <row r="129" spans="3:3">
      <c r="C129" s="1" t="s">
        <v>275</v>
      </c>
    </row>
    <row r="130" spans="3:3">
      <c r="C130" s="1" t="s">
        <v>275</v>
      </c>
    </row>
    <row r="131" spans="3:3">
      <c r="C131" s="1" t="s">
        <v>275</v>
      </c>
    </row>
    <row r="132" spans="3:3">
      <c r="C132" s="1" t="s">
        <v>275</v>
      </c>
    </row>
    <row r="133" spans="3:3">
      <c r="C133" s="1" t="s">
        <v>275</v>
      </c>
    </row>
    <row r="134" spans="3:3">
      <c r="C134" s="1" t="s">
        <v>275</v>
      </c>
    </row>
    <row r="135" spans="3:3">
      <c r="C135" s="1" t="s">
        <v>275</v>
      </c>
    </row>
    <row r="136" spans="3:3">
      <c r="C136" s="1" t="s">
        <v>275</v>
      </c>
    </row>
    <row r="137" spans="3:3">
      <c r="C137" s="1" t="s">
        <v>275</v>
      </c>
    </row>
    <row r="138" spans="3:3">
      <c r="C138" s="1" t="s">
        <v>275</v>
      </c>
    </row>
    <row r="139" spans="3:3">
      <c r="C139" s="1" t="s">
        <v>275</v>
      </c>
    </row>
    <row r="140" spans="3:3">
      <c r="C140" s="1" t="s">
        <v>235</v>
      </c>
    </row>
    <row r="141" spans="3:3">
      <c r="C141" s="1" t="s">
        <v>235</v>
      </c>
    </row>
    <row r="142" spans="3:3">
      <c r="C142" s="1" t="s">
        <v>275</v>
      </c>
    </row>
    <row r="143" spans="3:3">
      <c r="C143" s="1" t="s">
        <v>275</v>
      </c>
    </row>
    <row r="144" spans="3:3">
      <c r="C144" s="1" t="s">
        <v>235</v>
      </c>
    </row>
    <row r="145" spans="3:3">
      <c r="C145" s="1" t="s">
        <v>235</v>
      </c>
    </row>
    <row r="146" spans="3:3">
      <c r="C146" s="1" t="s">
        <v>236</v>
      </c>
    </row>
    <row r="147" spans="3:3">
      <c r="C147" s="1" t="s">
        <v>236</v>
      </c>
    </row>
    <row r="148" spans="3:3">
      <c r="C148" s="1" t="s">
        <v>236</v>
      </c>
    </row>
    <row r="149" spans="3:3">
      <c r="C149" s="1" t="s">
        <v>268</v>
      </c>
    </row>
    <row r="150" spans="3:3">
      <c r="C150" s="1" t="s">
        <v>236</v>
      </c>
    </row>
    <row r="151" spans="3:3">
      <c r="C151" s="1" t="s">
        <v>236</v>
      </c>
    </row>
    <row r="152" spans="3:3">
      <c r="C152" s="17" t="s">
        <v>272</v>
      </c>
    </row>
    <row r="153" spans="3:3">
      <c r="C153" s="1" t="s">
        <v>272</v>
      </c>
    </row>
    <row r="154" spans="3:3">
      <c r="C154" s="1" t="s">
        <v>272</v>
      </c>
    </row>
    <row r="155" spans="3:3">
      <c r="C155" s="1" t="s">
        <v>272</v>
      </c>
    </row>
    <row r="156" spans="3:3">
      <c r="C156" s="31" t="s">
        <v>274</v>
      </c>
    </row>
    <row r="157" spans="3:3">
      <c r="C157" s="1" t="s">
        <v>237</v>
      </c>
    </row>
    <row r="158" spans="3:3">
      <c r="C158" s="31" t="s">
        <v>238</v>
      </c>
    </row>
    <row r="159" spans="3:3">
      <c r="C159" s="31" t="s">
        <v>238</v>
      </c>
    </row>
    <row r="160" spans="3:3">
      <c r="C160" s="31" t="s">
        <v>238</v>
      </c>
    </row>
    <row r="161" spans="3:3">
      <c r="C161" s="31" t="s">
        <v>238</v>
      </c>
    </row>
    <row r="162" spans="3:3">
      <c r="C162" s="2" t="s">
        <v>239</v>
      </c>
    </row>
    <row r="163" spans="3:3">
      <c r="C163" s="32" t="s">
        <v>240</v>
      </c>
    </row>
    <row r="164" spans="3:3">
      <c r="C164" s="32" t="s">
        <v>241</v>
      </c>
    </row>
    <row r="165" spans="3:3">
      <c r="C165" s="32" t="s">
        <v>242</v>
      </c>
    </row>
    <row r="166" spans="3:3">
      <c r="C166" s="32" t="s">
        <v>242</v>
      </c>
    </row>
    <row r="167" spans="3:3">
      <c r="C167" s="32" t="s">
        <v>242</v>
      </c>
    </row>
    <row r="168" spans="3:3">
      <c r="C168" s="32" t="s">
        <v>242</v>
      </c>
    </row>
    <row r="169" spans="3:3">
      <c r="C169" s="32" t="s">
        <v>243</v>
      </c>
    </row>
    <row r="170" spans="3:3">
      <c r="C170" s="32" t="s">
        <v>243</v>
      </c>
    </row>
    <row r="171" spans="3:3">
      <c r="C171" s="1" t="s">
        <v>237</v>
      </c>
    </row>
    <row r="172" spans="3:3">
      <c r="C172" s="1" t="s">
        <v>272</v>
      </c>
    </row>
    <row r="173" spans="3:3">
      <c r="C173" s="1" t="s">
        <v>238</v>
      </c>
    </row>
    <row r="174" spans="3:3">
      <c r="C174" s="1" t="s">
        <v>238</v>
      </c>
    </row>
    <row r="175" spans="3:3">
      <c r="C175" s="1" t="s">
        <v>238</v>
      </c>
    </row>
    <row r="176" spans="3:3">
      <c r="C176" s="1" t="s">
        <v>268</v>
      </c>
    </row>
    <row r="177" spans="3:3">
      <c r="C177" s="1" t="s">
        <v>268</v>
      </c>
    </row>
    <row r="178" spans="3:3">
      <c r="C178" s="1" t="s">
        <v>268</v>
      </c>
    </row>
    <row r="179" spans="3:3">
      <c r="C179" s="1" t="s">
        <v>238</v>
      </c>
    </row>
    <row r="180" spans="3:3">
      <c r="C180" s="1" t="s">
        <v>238</v>
      </c>
    </row>
    <row r="181" spans="3:3">
      <c r="C181" s="1" t="s">
        <v>238</v>
      </c>
    </row>
    <row r="182" spans="3:3">
      <c r="C182" s="1" t="s">
        <v>236</v>
      </c>
    </row>
    <row r="183" spans="3:3">
      <c r="C183" s="2" t="s">
        <v>239</v>
      </c>
    </row>
    <row r="184" spans="3:3">
      <c r="C184" s="2" t="s">
        <v>271</v>
      </c>
    </row>
    <row r="185" spans="3:3">
      <c r="C185" s="1" t="s">
        <v>238</v>
      </c>
    </row>
    <row r="186" spans="3:3">
      <c r="C186" s="1" t="s">
        <v>238</v>
      </c>
    </row>
    <row r="187" spans="3:3">
      <c r="C187" s="1" t="s">
        <v>238</v>
      </c>
    </row>
    <row r="188" spans="3:3">
      <c r="C188" s="1" t="s">
        <v>236</v>
      </c>
    </row>
    <row r="189" spans="3:3">
      <c r="C189" s="1" t="s">
        <v>244</v>
      </c>
    </row>
    <row r="190" spans="3:3">
      <c r="C190" s="1" t="s">
        <v>244</v>
      </c>
    </row>
    <row r="191" spans="3:3">
      <c r="C191" s="1" t="s">
        <v>244</v>
      </c>
    </row>
    <row r="192" spans="3:3">
      <c r="C192" s="1" t="s">
        <v>244</v>
      </c>
    </row>
    <row r="193" spans="3:3">
      <c r="C193" s="1" t="s">
        <v>237</v>
      </c>
    </row>
    <row r="194" spans="3:3">
      <c r="C194" s="1" t="s">
        <v>272</v>
      </c>
    </row>
    <row r="195" spans="3:3">
      <c r="C195" s="1" t="s">
        <v>272</v>
      </c>
    </row>
    <row r="196" spans="3:3">
      <c r="C196" s="1" t="s">
        <v>272</v>
      </c>
    </row>
    <row r="197" spans="3:3">
      <c r="C197" s="1" t="s">
        <v>244</v>
      </c>
    </row>
    <row r="198" spans="3:3">
      <c r="C198" s="1" t="s">
        <v>244</v>
      </c>
    </row>
    <row r="199" spans="3:3">
      <c r="C199" s="7" t="s">
        <v>269</v>
      </c>
    </row>
    <row r="200" spans="3:3">
      <c r="C200" s="2" t="s">
        <v>271</v>
      </c>
    </row>
    <row r="201" spans="3:3">
      <c r="C201" s="2" t="s">
        <v>271</v>
      </c>
    </row>
    <row r="202" spans="3:3">
      <c r="C202" s="2" t="s">
        <v>271</v>
      </c>
    </row>
    <row r="203" spans="3:3">
      <c r="C203" s="1" t="s">
        <v>272</v>
      </c>
    </row>
    <row r="204" spans="3:3">
      <c r="C204" s="1" t="s">
        <v>237</v>
      </c>
    </row>
    <row r="205" spans="3:3">
      <c r="C205" s="1" t="s">
        <v>272</v>
      </c>
    </row>
    <row r="206" spans="3:3">
      <c r="C206" s="1" t="s">
        <v>272</v>
      </c>
    </row>
    <row r="207" spans="3:3">
      <c r="C207" s="1" t="s">
        <v>238</v>
      </c>
    </row>
    <row r="208" spans="3:3">
      <c r="C208" s="1" t="s">
        <v>272</v>
      </c>
    </row>
    <row r="209" spans="3:3">
      <c r="C209" s="1" t="s">
        <v>272</v>
      </c>
    </row>
    <row r="210" spans="3:3">
      <c r="C210" s="1" t="s">
        <v>272</v>
      </c>
    </row>
    <row r="211" spans="3:3">
      <c r="C211" s="31" t="s">
        <v>238</v>
      </c>
    </row>
    <row r="212" spans="3:3">
      <c r="C212" s="31" t="s">
        <v>238</v>
      </c>
    </row>
    <row r="213" spans="3:3">
      <c r="C213" s="2" t="s">
        <v>236</v>
      </c>
    </row>
    <row r="214" spans="3:3">
      <c r="C214" s="2" t="s">
        <v>236</v>
      </c>
    </row>
    <row r="215" spans="3:3">
      <c r="C215" s="31" t="s">
        <v>238</v>
      </c>
    </row>
    <row r="216" spans="3:3">
      <c r="C216" s="31" t="s">
        <v>238</v>
      </c>
    </row>
    <row r="217" spans="3:3">
      <c r="C217" s="31" t="s">
        <v>238</v>
      </c>
    </row>
    <row r="218" spans="3:3">
      <c r="C218" s="31" t="s">
        <v>238</v>
      </c>
    </row>
    <row r="219" spans="3:3">
      <c r="C219" s="31" t="s">
        <v>238</v>
      </c>
    </row>
    <row r="220" spans="3:3">
      <c r="C220" s="31" t="s">
        <v>238</v>
      </c>
    </row>
    <row r="221" spans="3:3">
      <c r="C221" s="31" t="s">
        <v>238</v>
      </c>
    </row>
    <row r="222" spans="3:3">
      <c r="C222" s="31" t="s">
        <v>244</v>
      </c>
    </row>
    <row r="223" spans="3:3">
      <c r="C223" s="31" t="s">
        <v>244</v>
      </c>
    </row>
    <row r="224" spans="3:3">
      <c r="C224" s="31" t="s">
        <v>238</v>
      </c>
    </row>
    <row r="225" spans="3:3">
      <c r="C225" s="31" t="s">
        <v>238</v>
      </c>
    </row>
    <row r="226" spans="3:3">
      <c r="C226" s="1" t="s">
        <v>245</v>
      </c>
    </row>
    <row r="227" spans="3:3">
      <c r="C227" s="7" t="s">
        <v>276</v>
      </c>
    </row>
    <row r="228" spans="3:3">
      <c r="C228" s="17" t="s">
        <v>277</v>
      </c>
    </row>
    <row r="229" spans="3:3">
      <c r="C229" s="17" t="s">
        <v>277</v>
      </c>
    </row>
    <row r="230" spans="3:3">
      <c r="C230" s="17" t="s">
        <v>277</v>
      </c>
    </row>
    <row r="231" spans="3:3">
      <c r="C231" s="17" t="s">
        <v>277</v>
      </c>
    </row>
    <row r="232" spans="3:3">
      <c r="C232" s="17" t="s">
        <v>277</v>
      </c>
    </row>
    <row r="233" spans="3:3">
      <c r="C233" s="17" t="s">
        <v>277</v>
      </c>
    </row>
    <row r="234" spans="3:3">
      <c r="C234" s="17" t="s">
        <v>277</v>
      </c>
    </row>
    <row r="235" spans="3:3">
      <c r="C235" s="17" t="s">
        <v>277</v>
      </c>
    </row>
    <row r="236" spans="3:3">
      <c r="C236" s="17" t="s">
        <v>277</v>
      </c>
    </row>
    <row r="237" spans="3:3">
      <c r="C237" s="2" t="s">
        <v>271</v>
      </c>
    </row>
    <row r="238" spans="3:3">
      <c r="C238" s="2" t="s">
        <v>271</v>
      </c>
    </row>
    <row r="239" spans="3:3">
      <c r="C239" s="1" t="s">
        <v>268</v>
      </c>
    </row>
    <row r="240" spans="3:3">
      <c r="C240" s="1" t="s">
        <v>248</v>
      </c>
    </row>
    <row r="241" spans="3:3">
      <c r="C241" s="31" t="s">
        <v>222</v>
      </c>
    </row>
    <row r="242" spans="3:3">
      <c r="C242" s="31" t="s">
        <v>249</v>
      </c>
    </row>
    <row r="243" spans="3:3">
      <c r="C243" s="1" t="s">
        <v>250</v>
      </c>
    </row>
    <row r="244" spans="3:3">
      <c r="C244" s="1" t="s">
        <v>250</v>
      </c>
    </row>
    <row r="245" spans="3:3">
      <c r="C245" s="1" t="s">
        <v>250</v>
      </c>
    </row>
    <row r="246" spans="3:3">
      <c r="C246" s="1" t="s">
        <v>250</v>
      </c>
    </row>
    <row r="247" spans="3:3">
      <c r="C247" s="1" t="s">
        <v>250</v>
      </c>
    </row>
    <row r="248" spans="3:3">
      <c r="C248" s="1" t="s">
        <v>250</v>
      </c>
    </row>
    <row r="249" spans="3:3">
      <c r="C249" s="1" t="s">
        <v>251</v>
      </c>
    </row>
    <row r="250" spans="3:3">
      <c r="C250" s="1" t="s">
        <v>251</v>
      </c>
    </row>
    <row r="251" spans="3:3">
      <c r="C251" s="1" t="s">
        <v>249</v>
      </c>
    </row>
    <row r="252" spans="3:3">
      <c r="C252" s="31" t="s">
        <v>252</v>
      </c>
    </row>
    <row r="253" spans="3:3">
      <c r="C253" s="31" t="s">
        <v>253</v>
      </c>
    </row>
    <row r="254" spans="3:3">
      <c r="C254" s="1" t="s">
        <v>254</v>
      </c>
    </row>
    <row r="255" spans="3:3">
      <c r="C255" s="2" t="s">
        <v>249</v>
      </c>
    </row>
    <row r="256" spans="3:3">
      <c r="C256" s="2" t="s">
        <v>249</v>
      </c>
    </row>
    <row r="257" spans="3:3">
      <c r="C257" s="2" t="s">
        <v>251</v>
      </c>
    </row>
    <row r="258" spans="3:3">
      <c r="C258" s="2" t="s">
        <v>251</v>
      </c>
    </row>
    <row r="259" spans="3:3">
      <c r="C259" s="2" t="s">
        <v>251</v>
      </c>
    </row>
    <row r="260" spans="3:3">
      <c r="C260" s="2" t="s">
        <v>251</v>
      </c>
    </row>
    <row r="261" spans="3:3">
      <c r="C261" s="2" t="s">
        <v>251</v>
      </c>
    </row>
    <row r="262" spans="3:3">
      <c r="C262" s="2" t="s">
        <v>251</v>
      </c>
    </row>
    <row r="263" spans="3:3">
      <c r="C263" s="2" t="s">
        <v>251</v>
      </c>
    </row>
    <row r="264" spans="3:3">
      <c r="C264" s="2" t="s">
        <v>251</v>
      </c>
    </row>
    <row r="265" spans="3:3">
      <c r="C265" s="2" t="s">
        <v>250</v>
      </c>
    </row>
    <row r="266" spans="3:3">
      <c r="C266" s="2" t="s">
        <v>250</v>
      </c>
    </row>
    <row r="267" spans="3:3">
      <c r="C267" s="2" t="s">
        <v>250</v>
      </c>
    </row>
    <row r="268" spans="3:3">
      <c r="C268" s="2" t="s">
        <v>250</v>
      </c>
    </row>
    <row r="269" spans="3:3">
      <c r="C269" s="2" t="s">
        <v>250</v>
      </c>
    </row>
    <row r="270" spans="3:3">
      <c r="C270" s="2" t="s">
        <v>250</v>
      </c>
    </row>
    <row r="271" spans="3:3">
      <c r="C271" s="2" t="s">
        <v>250</v>
      </c>
    </row>
    <row r="272" spans="3:3">
      <c r="C272" s="2" t="s">
        <v>250</v>
      </c>
    </row>
    <row r="273" spans="3:3">
      <c r="C273" s="2" t="s">
        <v>250</v>
      </c>
    </row>
    <row r="274" spans="3:3">
      <c r="C274" s="2" t="s">
        <v>250</v>
      </c>
    </row>
    <row r="275" spans="3:3">
      <c r="C275" s="7" t="s">
        <v>250</v>
      </c>
    </row>
    <row r="276" spans="3:3">
      <c r="C276" s="30" t="s">
        <v>250</v>
      </c>
    </row>
    <row r="277" spans="3:3">
      <c r="C277" s="2" t="s">
        <v>253</v>
      </c>
    </row>
    <row r="278" spans="3:3">
      <c r="C278" s="2" t="s">
        <v>253</v>
      </c>
    </row>
    <row r="279" spans="3:3">
      <c r="C279" s="2" t="s">
        <v>253</v>
      </c>
    </row>
    <row r="280" spans="3:3">
      <c r="C280" s="2" t="s">
        <v>253</v>
      </c>
    </row>
    <row r="281" spans="3:3">
      <c r="C281" s="2" t="s">
        <v>255</v>
      </c>
    </row>
    <row r="282" spans="3:3">
      <c r="C282" s="2" t="s">
        <v>255</v>
      </c>
    </row>
    <row r="283" spans="3:3">
      <c r="C283" s="2" t="s">
        <v>255</v>
      </c>
    </row>
    <row r="284" spans="3:3">
      <c r="C284" s="2" t="s">
        <v>255</v>
      </c>
    </row>
    <row r="285" spans="3:3">
      <c r="C285" s="2" t="s">
        <v>254</v>
      </c>
    </row>
    <row r="286" spans="3:3">
      <c r="C286" s="2" t="s">
        <v>254</v>
      </c>
    </row>
    <row r="287" spans="3:3">
      <c r="C287" s="2" t="s">
        <v>248</v>
      </c>
    </row>
    <row r="288" spans="3:3">
      <c r="C288" s="2" t="s">
        <v>248</v>
      </c>
    </row>
    <row r="289" spans="3:3">
      <c r="C289" s="2" t="s">
        <v>254</v>
      </c>
    </row>
    <row r="290" spans="3:3">
      <c r="C290" s="2" t="s">
        <v>254</v>
      </c>
    </row>
    <row r="291" spans="3:3">
      <c r="C291" s="2" t="s">
        <v>253</v>
      </c>
    </row>
    <row r="292" spans="3:3">
      <c r="C292" s="2" t="s">
        <v>253</v>
      </c>
    </row>
    <row r="293" spans="3:3">
      <c r="C293" s="2" t="s">
        <v>248</v>
      </c>
    </row>
    <row r="294" spans="3:3">
      <c r="C294" s="2" t="s">
        <v>248</v>
      </c>
    </row>
    <row r="295" spans="3:3">
      <c r="C295" s="2" t="s">
        <v>256</v>
      </c>
    </row>
    <row r="296" spans="3:3">
      <c r="C296" s="2" t="s">
        <v>256</v>
      </c>
    </row>
    <row r="297" spans="3:3">
      <c r="C297" s="2" t="s">
        <v>220</v>
      </c>
    </row>
    <row r="298" spans="3:3">
      <c r="C298" s="2" t="s">
        <v>256</v>
      </c>
    </row>
    <row r="299" spans="3:3">
      <c r="C299" s="2" t="s">
        <v>256</v>
      </c>
    </row>
    <row r="300" spans="3:3">
      <c r="C300" s="2" t="s">
        <v>256</v>
      </c>
    </row>
    <row r="301" spans="3:3">
      <c r="C301" s="2" t="s">
        <v>256</v>
      </c>
    </row>
    <row r="302" spans="3:3">
      <c r="C302" s="2" t="s">
        <v>248</v>
      </c>
    </row>
    <row r="303" spans="3:3">
      <c r="C303" s="2" t="s">
        <v>248</v>
      </c>
    </row>
    <row r="304" spans="3:3">
      <c r="C304" s="2" t="s">
        <v>253</v>
      </c>
    </row>
    <row r="305" spans="3:3">
      <c r="C305" s="2" t="s">
        <v>253</v>
      </c>
    </row>
    <row r="306" spans="3:3">
      <c r="C306" s="2" t="s">
        <v>254</v>
      </c>
    </row>
    <row r="307" spans="3:3">
      <c r="C307" s="2" t="s">
        <v>254</v>
      </c>
    </row>
    <row r="308" spans="3:3">
      <c r="C308" s="2" t="s">
        <v>248</v>
      </c>
    </row>
    <row r="309" spans="3:3">
      <c r="C309" s="2" t="s">
        <v>248</v>
      </c>
    </row>
    <row r="310" spans="3:3">
      <c r="C310" s="2" t="s">
        <v>254</v>
      </c>
    </row>
    <row r="311" spans="3:3">
      <c r="C311" s="2" t="s">
        <v>254</v>
      </c>
    </row>
    <row r="312" spans="3:3">
      <c r="C312" s="2" t="s">
        <v>253</v>
      </c>
    </row>
    <row r="313" spans="3:3">
      <c r="C313" s="2" t="s">
        <v>253</v>
      </c>
    </row>
    <row r="314" spans="3:3">
      <c r="C314" s="2" t="s">
        <v>248</v>
      </c>
    </row>
    <row r="315" spans="3:3">
      <c r="C315" s="2" t="s">
        <v>248</v>
      </c>
    </row>
    <row r="316" spans="3:3">
      <c r="C316" s="2" t="s">
        <v>256</v>
      </c>
    </row>
    <row r="317" spans="3:3">
      <c r="C317" s="2" t="s">
        <v>256</v>
      </c>
    </row>
    <row r="318" spans="3:3">
      <c r="C318" s="33" t="s">
        <v>257</v>
      </c>
    </row>
    <row r="319" spans="3:3">
      <c r="C319" s="33" t="s">
        <v>257</v>
      </c>
    </row>
    <row r="320" spans="3:3">
      <c r="C320" s="33" t="s">
        <v>257</v>
      </c>
    </row>
    <row r="321" spans="3:3">
      <c r="C321" s="33" t="s">
        <v>257</v>
      </c>
    </row>
    <row r="322" spans="3:3">
      <c r="C322" s="33" t="s">
        <v>257</v>
      </c>
    </row>
    <row r="323" spans="3:3">
      <c r="C323" s="33" t="s">
        <v>258</v>
      </c>
    </row>
    <row r="324" spans="3:3">
      <c r="C324" s="33" t="s">
        <v>258</v>
      </c>
    </row>
    <row r="325" spans="3:3">
      <c r="C325" s="33" t="s">
        <v>258</v>
      </c>
    </row>
    <row r="326" spans="3:3">
      <c r="C326" s="33" t="s">
        <v>258</v>
      </c>
    </row>
    <row r="327" spans="3:3">
      <c r="C327" s="33" t="s">
        <v>269</v>
      </c>
    </row>
    <row r="328" spans="3:3">
      <c r="C328" s="33" t="s">
        <v>257</v>
      </c>
    </row>
    <row r="329" spans="3:3">
      <c r="C329" s="33" t="s">
        <v>260</v>
      </c>
    </row>
    <row r="330" spans="3:3">
      <c r="C330" s="33" t="s">
        <v>260</v>
      </c>
    </row>
    <row r="331" spans="3:3">
      <c r="C331" s="33" t="s">
        <v>260</v>
      </c>
    </row>
    <row r="332" spans="3:3">
      <c r="C332" s="33" t="s">
        <v>260</v>
      </c>
    </row>
    <row r="333" spans="3:3">
      <c r="C333" s="33" t="s">
        <v>274</v>
      </c>
    </row>
    <row r="334" spans="3:3">
      <c r="C334" s="32" t="s">
        <v>240</v>
      </c>
    </row>
    <row r="335" spans="3:3">
      <c r="C335" s="32" t="s">
        <v>242</v>
      </c>
    </row>
    <row r="336" spans="3:3">
      <c r="C336" s="32" t="s">
        <v>262</v>
      </c>
    </row>
    <row r="337" spans="3:3">
      <c r="C337" s="32" t="s">
        <v>262</v>
      </c>
    </row>
    <row r="338" spans="3:3">
      <c r="C338" s="31" t="s">
        <v>263</v>
      </c>
    </row>
    <row r="339" spans="3:3">
      <c r="C339" s="1" t="s">
        <v>264</v>
      </c>
    </row>
    <row r="340" spans="3:3">
      <c r="C340" s="1" t="s">
        <v>265</v>
      </c>
    </row>
    <row r="341" spans="3:3">
      <c r="C341" s="1" t="s">
        <v>266</v>
      </c>
    </row>
    <row r="342" spans="3:3">
      <c r="C342" s="1" t="s">
        <v>267</v>
      </c>
    </row>
    <row r="343" spans="3:3">
      <c r="C343" s="1"/>
    </row>
    <row r="344" spans="3:3">
      <c r="C344" s="34"/>
    </row>
    <row r="345" spans="3:3">
      <c r="C345" s="34"/>
    </row>
    <row r="346" spans="3:3">
      <c r="C346" s="34"/>
    </row>
    <row r="347" spans="3:3">
      <c r="C347" s="34"/>
    </row>
    <row r="348" spans="3:3">
      <c r="C348" s="34"/>
    </row>
    <row r="349" spans="3:3">
      <c r="C349" s="34"/>
    </row>
    <row r="350" spans="3:3">
      <c r="C350" s="34"/>
    </row>
    <row r="351" spans="3:3">
      <c r="C351" s="34"/>
    </row>
    <row r="352" spans="3:3">
      <c r="C352" s="34"/>
    </row>
    <row r="353" spans="3:3">
      <c r="C353" s="34"/>
    </row>
    <row r="354" spans="3:3">
      <c r="C354" s="34"/>
    </row>
    <row r="355" spans="3:3">
      <c r="C355" s="34"/>
    </row>
    <row r="356" spans="3:3">
      <c r="C356" s="34"/>
    </row>
    <row r="357" spans="3:3">
      <c r="C357" s="34"/>
    </row>
    <row r="358" spans="3:3">
      <c r="C358" s="34"/>
    </row>
    <row r="359" spans="3:3">
      <c r="C359" s="34"/>
    </row>
    <row r="360" spans="3:3">
      <c r="C360" s="34"/>
    </row>
    <row r="361" spans="3:3">
      <c r="C361" s="34"/>
    </row>
    <row r="362" spans="3:3">
      <c r="C362" s="34"/>
    </row>
    <row r="363" spans="3:3">
      <c r="C363" s="34"/>
    </row>
    <row r="364" spans="3:3">
      <c r="C364" s="34"/>
    </row>
    <row r="365" spans="3:3">
      <c r="C365" s="34"/>
    </row>
    <row r="366" spans="3:3">
      <c r="C366" s="34"/>
    </row>
    <row r="367" spans="3:3">
      <c r="C367" s="34"/>
    </row>
    <row r="368" spans="3:3">
      <c r="C368" s="34"/>
    </row>
    <row r="369" spans="3:3">
      <c r="C369" s="34"/>
    </row>
    <row r="370" spans="3:3">
      <c r="C370" s="34"/>
    </row>
    <row r="371" spans="3:3">
      <c r="C371" s="34"/>
    </row>
    <row r="372" spans="3:3">
      <c r="C372" s="34"/>
    </row>
    <row r="373" spans="3:3">
      <c r="C373" s="34"/>
    </row>
    <row r="374" spans="3:3">
      <c r="C374" s="34"/>
    </row>
    <row r="375" spans="3:3">
      <c r="C375" s="34"/>
    </row>
    <row r="376" spans="3:3">
      <c r="C376" s="34"/>
    </row>
    <row r="377" spans="3:3">
      <c r="C377" s="34"/>
    </row>
    <row r="378" spans="3:3">
      <c r="C378" s="34"/>
    </row>
    <row r="379" spans="3:3">
      <c r="C379" s="34"/>
    </row>
    <row r="380" spans="3:3">
      <c r="C380" s="34"/>
    </row>
    <row r="381" spans="3:3">
      <c r="C381" s="34"/>
    </row>
    <row r="382" spans="3:3">
      <c r="C382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C139"/>
  <sheetViews>
    <sheetView workbookViewId="0">
      <selection activeCell="G1" sqref="G1:G1048576"/>
    </sheetView>
  </sheetViews>
  <sheetFormatPr defaultRowHeight="15"/>
  <sheetData>
    <row r="1" spans="3:3" ht="15.75">
      <c r="C1" s="29"/>
    </row>
    <row r="2" spans="3:3">
      <c r="C2" s="2"/>
    </row>
    <row r="3" spans="3:3">
      <c r="C3" s="2"/>
    </row>
    <row r="4" spans="3:3">
      <c r="C4" s="2"/>
    </row>
    <row r="5" spans="3:3">
      <c r="C5" s="2"/>
    </row>
    <row r="6" spans="3:3">
      <c r="C6" s="2"/>
    </row>
    <row r="7" spans="3:3">
      <c r="C7" s="2"/>
    </row>
    <row r="8" spans="3:3">
      <c r="C8" s="2"/>
    </row>
    <row r="9" spans="3:3">
      <c r="C9" s="2"/>
    </row>
    <row r="10" spans="3:3">
      <c r="C10" s="2"/>
    </row>
    <row r="11" spans="3:3">
      <c r="C11" s="2"/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12"/>
    </row>
    <row r="33" spans="3:3">
      <c r="C33" s="1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17"/>
    </row>
    <row r="49" spans="3:3">
      <c r="C49" s="7"/>
    </row>
    <row r="50" spans="3:3" ht="15.75">
      <c r="C50" s="20"/>
    </row>
    <row r="51" spans="3:3" ht="15.75">
      <c r="C51" s="20"/>
    </row>
    <row r="52" spans="3:3">
      <c r="C52" s="17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17"/>
    </row>
    <row r="69" spans="3:3">
      <c r="C69" s="7"/>
    </row>
    <row r="70" spans="3:3">
      <c r="C70" s="2"/>
    </row>
    <row r="71" spans="3:3">
      <c r="C71" s="2"/>
    </row>
    <row r="72" spans="3:3">
      <c r="C72" s="17"/>
    </row>
    <row r="73" spans="3:3">
      <c r="C73" s="17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17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17"/>
    </row>
    <row r="97" spans="3:3">
      <c r="C97" s="7"/>
    </row>
    <row r="98" spans="3:3">
      <c r="C98" s="17"/>
    </row>
    <row r="99" spans="3:3">
      <c r="C99" s="7"/>
    </row>
    <row r="100" spans="3:3">
      <c r="C100" s="2"/>
    </row>
    <row r="101" spans="3:3">
      <c r="C101" s="4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17"/>
    </row>
    <row r="107" spans="3:3">
      <c r="C107" s="17"/>
    </row>
    <row r="108" spans="3:3">
      <c r="C108" s="17"/>
    </row>
    <row r="109" spans="3:3">
      <c r="C109" s="17"/>
    </row>
    <row r="110" spans="3:3">
      <c r="C110" s="17"/>
    </row>
    <row r="111" spans="3:3">
      <c r="C111" s="17"/>
    </row>
    <row r="112" spans="3:3">
      <c r="C112" s="17"/>
    </row>
    <row r="113" spans="3:3">
      <c r="C113" s="17"/>
    </row>
    <row r="114" spans="3:3">
      <c r="C114" s="17"/>
    </row>
    <row r="115" spans="3:3">
      <c r="C115" s="17"/>
    </row>
    <row r="116" spans="3:3">
      <c r="C116" s="17"/>
    </row>
    <row r="117" spans="3:3">
      <c r="C117" s="17"/>
    </row>
    <row r="118" spans="3:3">
      <c r="C118" s="17"/>
    </row>
    <row r="119" spans="3:3">
      <c r="C119" s="17"/>
    </row>
    <row r="120" spans="3:3">
      <c r="C120" s="17"/>
    </row>
    <row r="121" spans="3:3">
      <c r="C121" s="17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7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21"/>
  <sheetViews>
    <sheetView workbookViewId="0">
      <selection sqref="A1:A1048576"/>
    </sheetView>
  </sheetViews>
  <sheetFormatPr defaultRowHeight="15"/>
  <sheetData>
    <row r="1" spans="1:1">
      <c r="A1" t="s">
        <v>279</v>
      </c>
    </row>
    <row r="2" spans="1:1">
      <c r="A2" s="1" t="s">
        <v>1</v>
      </c>
    </row>
    <row r="3" spans="1:1">
      <c r="A3" s="1" t="s">
        <v>1</v>
      </c>
    </row>
    <row r="4" spans="1:1">
      <c r="A4" s="1" t="s">
        <v>9</v>
      </c>
    </row>
    <row r="5" spans="1:1">
      <c r="A5" s="1" t="s">
        <v>9</v>
      </c>
    </row>
    <row r="6" spans="1:1">
      <c r="A6" s="1" t="s">
        <v>13</v>
      </c>
    </row>
    <row r="7" spans="1:1">
      <c r="A7" s="1" t="s">
        <v>13</v>
      </c>
    </row>
    <row r="8" spans="1:1">
      <c r="A8" s="1" t="s">
        <v>17</v>
      </c>
    </row>
    <row r="9" spans="1:1">
      <c r="A9" s="1" t="s">
        <v>17</v>
      </c>
    </row>
    <row r="10" spans="1:1">
      <c r="A10" s="1" t="s">
        <v>21</v>
      </c>
    </row>
    <row r="11" spans="1:1">
      <c r="A11" s="1" t="s">
        <v>21</v>
      </c>
    </row>
    <row r="12" spans="1:1">
      <c r="A12" s="1" t="s">
        <v>24</v>
      </c>
    </row>
    <row r="13" spans="1:1">
      <c r="A13" s="1" t="s">
        <v>24</v>
      </c>
    </row>
    <row r="14" spans="1:1">
      <c r="A14" s="1" t="s">
        <v>27</v>
      </c>
    </row>
    <row r="15" spans="1:1">
      <c r="A15" s="1" t="s">
        <v>27</v>
      </c>
    </row>
    <row r="16" spans="1:1">
      <c r="A16" s="1" t="s">
        <v>30</v>
      </c>
    </row>
    <row r="17" spans="1:1">
      <c r="A17" s="1" t="s">
        <v>30</v>
      </c>
    </row>
    <row r="18" spans="1:1">
      <c r="A18" s="1" t="s">
        <v>33</v>
      </c>
    </row>
    <row r="19" spans="1:1">
      <c r="A19" s="1" t="s">
        <v>33</v>
      </c>
    </row>
    <row r="20" spans="1:1">
      <c r="A20" s="1" t="s">
        <v>36</v>
      </c>
    </row>
    <row r="21" spans="1:1">
      <c r="A21" s="1" t="s">
        <v>36</v>
      </c>
    </row>
    <row r="22" spans="1:1">
      <c r="A22" s="1" t="s">
        <v>39</v>
      </c>
    </row>
    <row r="23" spans="1:1">
      <c r="A23" s="1" t="s">
        <v>39</v>
      </c>
    </row>
    <row r="24" spans="1:1">
      <c r="A24" s="1" t="s">
        <v>42</v>
      </c>
    </row>
    <row r="25" spans="1:1">
      <c r="A25" s="1" t="s">
        <v>42</v>
      </c>
    </row>
    <row r="26" spans="1:1">
      <c r="A26" s="1" t="s">
        <v>46</v>
      </c>
    </row>
    <row r="27" spans="1:1">
      <c r="A27" s="1" t="s">
        <v>46</v>
      </c>
    </row>
    <row r="28" spans="1:1">
      <c r="A28" s="1" t="s">
        <v>49</v>
      </c>
    </row>
    <row r="29" spans="1:1">
      <c r="A29" s="1" t="s">
        <v>49</v>
      </c>
    </row>
    <row r="30" spans="1:1">
      <c r="A30" s="1" t="s">
        <v>52</v>
      </c>
    </row>
    <row r="31" spans="1:1">
      <c r="A31" s="1" t="s">
        <v>52</v>
      </c>
    </row>
    <row r="32" spans="1:1">
      <c r="A32" s="1" t="s">
        <v>55</v>
      </c>
    </row>
    <row r="33" spans="1:1">
      <c r="A33" s="1" t="s">
        <v>55</v>
      </c>
    </row>
    <row r="34" spans="1:1">
      <c r="A34" s="1" t="s">
        <v>58</v>
      </c>
    </row>
    <row r="35" spans="1:1">
      <c r="A35" s="1" t="s">
        <v>58</v>
      </c>
    </row>
    <row r="36" spans="1:1">
      <c r="A36" s="1" t="s">
        <v>62</v>
      </c>
    </row>
    <row r="37" spans="1:1">
      <c r="A37" s="1" t="s">
        <v>62</v>
      </c>
    </row>
    <row r="38" spans="1:1">
      <c r="A38" s="1" t="s">
        <v>65</v>
      </c>
    </row>
    <row r="39" spans="1:1">
      <c r="A39" s="1" t="s">
        <v>65</v>
      </c>
    </row>
    <row r="40" spans="1:1">
      <c r="A40" s="1" t="s">
        <v>68</v>
      </c>
    </row>
    <row r="41" spans="1:1">
      <c r="A41" s="1" t="s">
        <v>68</v>
      </c>
    </row>
    <row r="42" spans="1:1">
      <c r="A42" s="1" t="s">
        <v>71</v>
      </c>
    </row>
    <row r="43" spans="1:1">
      <c r="A43" s="1" t="s">
        <v>71</v>
      </c>
    </row>
    <row r="44" spans="1:1">
      <c r="A44" s="1" t="s">
        <v>74</v>
      </c>
    </row>
    <row r="45" spans="1:1">
      <c r="A45" s="1" t="s">
        <v>74</v>
      </c>
    </row>
    <row r="46" spans="1:1">
      <c r="A46" s="1" t="s">
        <v>77</v>
      </c>
    </row>
    <row r="47" spans="1:1">
      <c r="A47" s="1" t="s">
        <v>77</v>
      </c>
    </row>
    <row r="48" spans="1:1">
      <c r="A48" s="1" t="s">
        <v>80</v>
      </c>
    </row>
    <row r="49" spans="1:1">
      <c r="A49" s="1" t="s">
        <v>80</v>
      </c>
    </row>
    <row r="50" spans="1:1">
      <c r="A50" s="6" t="s">
        <v>84</v>
      </c>
    </row>
    <row r="51" spans="1:1">
      <c r="A51" s="6" t="s">
        <v>84</v>
      </c>
    </row>
    <row r="52" spans="1:1">
      <c r="A52" s="1" t="s">
        <v>87</v>
      </c>
    </row>
    <row r="53" spans="1:1">
      <c r="A53" s="1" t="s">
        <v>87</v>
      </c>
    </row>
    <row r="54" spans="1:1">
      <c r="A54" s="1" t="s">
        <v>90</v>
      </c>
    </row>
    <row r="55" spans="1:1">
      <c r="A55" s="1" t="s">
        <v>90</v>
      </c>
    </row>
    <row r="56" spans="1:1">
      <c r="A56" s="1" t="s">
        <v>93</v>
      </c>
    </row>
    <row r="57" spans="1:1">
      <c r="A57" s="1" t="s">
        <v>93</v>
      </c>
    </row>
    <row r="58" spans="1:1">
      <c r="A58" s="1" t="s">
        <v>97</v>
      </c>
    </row>
    <row r="59" spans="1:1">
      <c r="A59" s="1" t="s">
        <v>97</v>
      </c>
    </row>
    <row r="60" spans="1:1">
      <c r="A60" s="1" t="s">
        <v>99</v>
      </c>
    </row>
    <row r="61" spans="1:1">
      <c r="A61" s="1" t="s">
        <v>99</v>
      </c>
    </row>
    <row r="62" spans="1:1">
      <c r="A62" s="1" t="s">
        <v>101</v>
      </c>
    </row>
    <row r="63" spans="1:1">
      <c r="A63" s="1" t="s">
        <v>101</v>
      </c>
    </row>
    <row r="64" spans="1:1">
      <c r="A64" s="1" t="s">
        <v>103</v>
      </c>
    </row>
    <row r="65" spans="1:1">
      <c r="A65" s="1" t="s">
        <v>103</v>
      </c>
    </row>
    <row r="66" spans="1:1">
      <c r="A66" s="1" t="s">
        <v>106</v>
      </c>
    </row>
    <row r="67" spans="1:1">
      <c r="A67" s="1" t="s">
        <v>106</v>
      </c>
    </row>
    <row r="68" spans="1:1">
      <c r="A68" s="1" t="s">
        <v>109</v>
      </c>
    </row>
    <row r="69" spans="1:1">
      <c r="A69" s="1" t="s">
        <v>109</v>
      </c>
    </row>
    <row r="70" spans="1:1">
      <c r="A70" s="1" t="s">
        <v>112</v>
      </c>
    </row>
    <row r="71" spans="1:1">
      <c r="A71" s="1" t="s">
        <v>112</v>
      </c>
    </row>
    <row r="72" spans="1:1">
      <c r="A72" s="1" t="s">
        <v>115</v>
      </c>
    </row>
    <row r="73" spans="1:1">
      <c r="A73" s="1" t="s">
        <v>115</v>
      </c>
    </row>
    <row r="74" spans="1:1">
      <c r="A74" s="1" t="s">
        <v>118</v>
      </c>
    </row>
    <row r="75" spans="1:1">
      <c r="A75" s="1" t="s">
        <v>118</v>
      </c>
    </row>
    <row r="76" spans="1:1">
      <c r="A76" s="1" t="s">
        <v>121</v>
      </c>
    </row>
    <row r="77" spans="1:1">
      <c r="A77" s="1" t="s">
        <v>121</v>
      </c>
    </row>
    <row r="78" spans="1:1">
      <c r="A78" s="1" t="s">
        <v>124</v>
      </c>
    </row>
    <row r="79" spans="1:1">
      <c r="A79" s="1" t="s">
        <v>124</v>
      </c>
    </row>
    <row r="80" spans="1:1">
      <c r="A80" s="1" t="s">
        <v>128</v>
      </c>
    </row>
    <row r="81" spans="1:1">
      <c r="A81" s="1" t="s">
        <v>128</v>
      </c>
    </row>
    <row r="82" spans="1:1">
      <c r="A82" s="1" t="s">
        <v>131</v>
      </c>
    </row>
    <row r="83" spans="1:1">
      <c r="A83" s="1" t="s">
        <v>131</v>
      </c>
    </row>
    <row r="84" spans="1:1">
      <c r="A84" s="1" t="s">
        <v>134</v>
      </c>
    </row>
    <row r="85" spans="1:1">
      <c r="A85" s="1" t="s">
        <v>134</v>
      </c>
    </row>
    <row r="86" spans="1:1">
      <c r="A86" s="1" t="s">
        <v>136</v>
      </c>
    </row>
    <row r="87" spans="1:1">
      <c r="A87" s="1" t="s">
        <v>136</v>
      </c>
    </row>
    <row r="88" spans="1:1">
      <c r="A88" s="1" t="s">
        <v>139</v>
      </c>
    </row>
    <row r="89" spans="1:1">
      <c r="A89" s="1" t="s">
        <v>139</v>
      </c>
    </row>
    <row r="90" spans="1:1">
      <c r="A90" s="1" t="s">
        <v>141</v>
      </c>
    </row>
    <row r="91" spans="1:1">
      <c r="A91" s="1" t="s">
        <v>141</v>
      </c>
    </row>
    <row r="92" spans="1:1">
      <c r="A92" s="1" t="s">
        <v>144</v>
      </c>
    </row>
    <row r="93" spans="1:1">
      <c r="A93" s="1" t="s">
        <v>144</v>
      </c>
    </row>
    <row r="94" spans="1:1">
      <c r="A94" s="1" t="s">
        <v>147</v>
      </c>
    </row>
    <row r="95" spans="1:1">
      <c r="A95" s="1" t="s">
        <v>147</v>
      </c>
    </row>
    <row r="96" spans="1:1">
      <c r="A96" s="1" t="s">
        <v>150</v>
      </c>
    </row>
    <row r="97" spans="1:1">
      <c r="A97" s="1" t="s">
        <v>150</v>
      </c>
    </row>
    <row r="98" spans="1:1">
      <c r="A98" s="1" t="s">
        <v>153</v>
      </c>
    </row>
    <row r="99" spans="1:1">
      <c r="A99" s="1" t="s">
        <v>153</v>
      </c>
    </row>
    <row r="100" spans="1:1">
      <c r="A100" s="1" t="s">
        <v>157</v>
      </c>
    </row>
    <row r="101" spans="1:1">
      <c r="A101" s="1" t="s">
        <v>157</v>
      </c>
    </row>
    <row r="102" spans="1:1">
      <c r="A102" s="1" t="s">
        <v>160</v>
      </c>
    </row>
    <row r="103" spans="1:1">
      <c r="A103" s="1" t="s">
        <v>160</v>
      </c>
    </row>
    <row r="104" spans="1:1">
      <c r="A104" s="1" t="s">
        <v>164</v>
      </c>
    </row>
    <row r="105" spans="1:1">
      <c r="A105" s="1" t="s">
        <v>164</v>
      </c>
    </row>
    <row r="106" spans="1:1">
      <c r="A106" s="1" t="s">
        <v>167</v>
      </c>
    </row>
    <row r="107" spans="1:1">
      <c r="A107" s="1" t="s">
        <v>171</v>
      </c>
    </row>
    <row r="108" spans="1:1">
      <c r="A108" s="1" t="s">
        <v>173</v>
      </c>
    </row>
    <row r="109" spans="1:1">
      <c r="A109" s="1" t="s">
        <v>175</v>
      </c>
    </row>
    <row r="110" spans="1:1">
      <c r="A110" s="1" t="s">
        <v>177</v>
      </c>
    </row>
    <row r="111" spans="1:1">
      <c r="A111" s="1" t="s">
        <v>179</v>
      </c>
    </row>
    <row r="112" spans="1:1">
      <c r="A112" s="1" t="s">
        <v>181</v>
      </c>
    </row>
    <row r="113" spans="1:1">
      <c r="A113" s="1" t="s">
        <v>183</v>
      </c>
    </row>
    <row r="114" spans="1:1">
      <c r="A114" s="1" t="s">
        <v>185</v>
      </c>
    </row>
    <row r="115" spans="1:1">
      <c r="A115" s="1" t="s">
        <v>187</v>
      </c>
    </row>
    <row r="116" spans="1:1">
      <c r="A116" s="1" t="s">
        <v>189</v>
      </c>
    </row>
    <row r="117" spans="1:1">
      <c r="A117" s="1" t="s">
        <v>191</v>
      </c>
    </row>
    <row r="118" spans="1:1">
      <c r="A118" s="1" t="s">
        <v>193</v>
      </c>
    </row>
    <row r="119" spans="1:1">
      <c r="A119" s="1" t="s">
        <v>195</v>
      </c>
    </row>
    <row r="120" spans="1:1">
      <c r="A120" s="1" t="s">
        <v>197</v>
      </c>
    </row>
    <row r="121" spans="1:1">
      <c r="A121" s="1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G1" sqref="G1:G1048576"/>
    </sheetView>
  </sheetViews>
  <sheetFormatPr defaultRowHeight="15"/>
  <cols>
    <col min="2" max="2" width="9.42578125" bestFit="1" customWidth="1"/>
    <col min="4" max="4" width="11.5703125" customWidth="1"/>
    <col min="5" max="5" width="22.28515625" bestFit="1" customWidth="1"/>
    <col min="6" max="6" width="12.140625" bestFit="1" customWidth="1"/>
    <col min="7" max="7" width="18.28515625" bestFit="1" customWidth="1"/>
  </cols>
  <sheetData>
    <row r="1" spans="1:8" s="5" customFormat="1">
      <c r="A1" s="1">
        <v>177</v>
      </c>
      <c r="B1" s="17" t="s">
        <v>386</v>
      </c>
      <c r="C1" s="1" t="s">
        <v>1</v>
      </c>
      <c r="D1" s="2" t="s">
        <v>168</v>
      </c>
      <c r="E1" s="17" t="s">
        <v>278</v>
      </c>
      <c r="F1" s="1" t="s">
        <v>202</v>
      </c>
      <c r="G1" s="1" t="s">
        <v>5</v>
      </c>
      <c r="H1" s="1" t="s">
        <v>6</v>
      </c>
    </row>
    <row r="2" spans="1:8" s="5" customFormat="1">
      <c r="A2" s="1">
        <v>178</v>
      </c>
      <c r="B2" s="1" t="s">
        <v>386</v>
      </c>
      <c r="C2" s="1" t="s">
        <v>1</v>
      </c>
      <c r="D2" s="2" t="s">
        <v>168</v>
      </c>
      <c r="E2" s="17" t="s">
        <v>278</v>
      </c>
      <c r="F2" s="1" t="s">
        <v>203</v>
      </c>
      <c r="G2" s="1" t="s">
        <v>5</v>
      </c>
      <c r="H2" s="1" t="s">
        <v>8</v>
      </c>
    </row>
    <row r="3" spans="1:8" s="5" customFormat="1">
      <c r="A3" s="1">
        <v>179</v>
      </c>
      <c r="B3" s="1" t="s">
        <v>386</v>
      </c>
      <c r="C3" s="1" t="s">
        <v>9</v>
      </c>
      <c r="D3" s="2" t="s">
        <v>168</v>
      </c>
      <c r="E3" s="17" t="s">
        <v>278</v>
      </c>
      <c r="F3" s="1" t="s">
        <v>205</v>
      </c>
      <c r="G3" s="1" t="s">
        <v>5</v>
      </c>
      <c r="H3" s="2" t="s">
        <v>6</v>
      </c>
    </row>
    <row r="4" spans="1:8" s="5" customFormat="1">
      <c r="A4" s="1">
        <v>180</v>
      </c>
      <c r="B4" s="1" t="s">
        <v>386</v>
      </c>
      <c r="C4" s="1" t="s">
        <v>9</v>
      </c>
      <c r="D4" s="2" t="s">
        <v>168</v>
      </c>
      <c r="E4" s="17" t="s">
        <v>278</v>
      </c>
      <c r="F4" s="1" t="s">
        <v>206</v>
      </c>
      <c r="G4" s="1" t="s">
        <v>5</v>
      </c>
      <c r="H4" s="2" t="s">
        <v>8</v>
      </c>
    </row>
    <row r="5" spans="1:8" s="5" customFormat="1">
      <c r="A5" s="1">
        <v>181</v>
      </c>
      <c r="B5" s="1" t="s">
        <v>386</v>
      </c>
      <c r="C5" s="1" t="s">
        <v>13</v>
      </c>
      <c r="D5" s="2" t="s">
        <v>168</v>
      </c>
      <c r="E5" s="17" t="s">
        <v>278</v>
      </c>
      <c r="F5" s="1" t="s">
        <v>208</v>
      </c>
      <c r="G5" s="1" t="s">
        <v>5</v>
      </c>
      <c r="H5" s="2" t="s">
        <v>8</v>
      </c>
    </row>
    <row r="6" spans="1:8" s="5" customFormat="1">
      <c r="A6" s="1">
        <v>182</v>
      </c>
      <c r="B6" s="1" t="s">
        <v>386</v>
      </c>
      <c r="C6" s="1" t="s">
        <v>13</v>
      </c>
      <c r="D6" s="2" t="s">
        <v>168</v>
      </c>
      <c r="E6" s="17" t="s">
        <v>278</v>
      </c>
      <c r="F6" s="1" t="s">
        <v>209</v>
      </c>
      <c r="G6" s="1" t="s">
        <v>5</v>
      </c>
      <c r="H6" s="2" t="s">
        <v>6</v>
      </c>
    </row>
    <row r="7" spans="1:8" s="5" customFormat="1">
      <c r="A7" s="1">
        <v>183</v>
      </c>
      <c r="B7" s="1" t="s">
        <v>386</v>
      </c>
      <c r="C7" s="1" t="s">
        <v>17</v>
      </c>
      <c r="D7" s="2" t="s">
        <v>168</v>
      </c>
      <c r="E7" s="17" t="s">
        <v>278</v>
      </c>
      <c r="F7" s="1" t="s">
        <v>210</v>
      </c>
      <c r="G7" s="1" t="s">
        <v>5</v>
      </c>
      <c r="H7" s="2" t="s">
        <v>8</v>
      </c>
    </row>
    <row r="8" spans="1:8" s="5" customFormat="1">
      <c r="A8" s="1">
        <v>184</v>
      </c>
      <c r="B8" s="1" t="s">
        <v>386</v>
      </c>
      <c r="C8" s="1" t="s">
        <v>17</v>
      </c>
      <c r="D8" s="2" t="s">
        <v>168</v>
      </c>
      <c r="E8" s="17" t="s">
        <v>278</v>
      </c>
      <c r="F8" s="1" t="s">
        <v>211</v>
      </c>
      <c r="G8" s="1" t="s">
        <v>5</v>
      </c>
      <c r="H8" s="2" t="s">
        <v>6</v>
      </c>
    </row>
    <row r="9" spans="1:8" s="5" customFormat="1">
      <c r="A9" s="1">
        <v>185</v>
      </c>
      <c r="B9" s="1" t="s">
        <v>386</v>
      </c>
      <c r="C9" s="1" t="s">
        <v>21</v>
      </c>
      <c r="D9" s="2" t="s">
        <v>168</v>
      </c>
      <c r="E9" s="17" t="s">
        <v>278</v>
      </c>
      <c r="F9" s="1" t="s">
        <v>212</v>
      </c>
      <c r="G9" s="1" t="s">
        <v>5</v>
      </c>
      <c r="H9" s="2" t="s">
        <v>6</v>
      </c>
    </row>
    <row r="10" spans="1:8" s="5" customFormat="1">
      <c r="A10" s="1">
        <v>186</v>
      </c>
      <c r="B10" s="1" t="s">
        <v>386</v>
      </c>
      <c r="C10" s="1" t="s">
        <v>21</v>
      </c>
      <c r="D10" s="2" t="s">
        <v>168</v>
      </c>
      <c r="E10" s="17" t="s">
        <v>278</v>
      </c>
      <c r="F10" s="1" t="s">
        <v>213</v>
      </c>
      <c r="G10" s="1" t="s">
        <v>5</v>
      </c>
      <c r="H10" s="2" t="s">
        <v>8</v>
      </c>
    </row>
    <row r="11" spans="1:8" s="5" customFormat="1">
      <c r="A11" s="1">
        <v>187</v>
      </c>
      <c r="B11" s="1" t="s">
        <v>386</v>
      </c>
      <c r="C11" s="1" t="s">
        <v>24</v>
      </c>
      <c r="D11" s="2" t="s">
        <v>168</v>
      </c>
      <c r="E11" s="17" t="s">
        <v>278</v>
      </c>
      <c r="F11" s="1" t="s">
        <v>214</v>
      </c>
      <c r="G11" s="1" t="s">
        <v>5</v>
      </c>
      <c r="H11" s="2" t="s">
        <v>6</v>
      </c>
    </row>
    <row r="12" spans="1:8" s="5" customFormat="1">
      <c r="A12" s="1">
        <v>188</v>
      </c>
      <c r="B12" s="1" t="s">
        <v>386</v>
      </c>
      <c r="C12" s="1" t="s">
        <v>24</v>
      </c>
      <c r="D12" s="2" t="s">
        <v>168</v>
      </c>
      <c r="E12" s="17" t="s">
        <v>278</v>
      </c>
      <c r="F12" s="1" t="s">
        <v>280</v>
      </c>
      <c r="G12" s="1" t="s">
        <v>5</v>
      </c>
      <c r="H12" s="2" t="s">
        <v>8</v>
      </c>
    </row>
    <row r="13" spans="1:8" s="5" customFormat="1">
      <c r="A13" s="1">
        <v>189</v>
      </c>
      <c r="B13" s="1" t="s">
        <v>386</v>
      </c>
      <c r="C13" s="1" t="s">
        <v>27</v>
      </c>
      <c r="D13" s="2" t="s">
        <v>168</v>
      </c>
      <c r="E13" s="17" t="s">
        <v>278</v>
      </c>
      <c r="F13" s="1" t="s">
        <v>281</v>
      </c>
      <c r="G13" s="1" t="s">
        <v>5</v>
      </c>
      <c r="H13" s="2" t="s">
        <v>8</v>
      </c>
    </row>
    <row r="14" spans="1:8" s="5" customFormat="1">
      <c r="A14" s="1">
        <v>190</v>
      </c>
      <c r="B14" s="1" t="s">
        <v>386</v>
      </c>
      <c r="C14" s="1" t="s">
        <v>27</v>
      </c>
      <c r="D14" s="2" t="s">
        <v>168</v>
      </c>
      <c r="E14" s="17" t="s">
        <v>278</v>
      </c>
      <c r="F14" s="1" t="s">
        <v>282</v>
      </c>
      <c r="G14" s="1" t="s">
        <v>5</v>
      </c>
      <c r="H14" s="2" t="s">
        <v>6</v>
      </c>
    </row>
    <row r="15" spans="1:8" s="5" customFormat="1">
      <c r="A15" s="1">
        <v>191</v>
      </c>
      <c r="B15" s="1" t="s">
        <v>386</v>
      </c>
      <c r="C15" s="1" t="s">
        <v>30</v>
      </c>
      <c r="D15" s="2" t="s">
        <v>168</v>
      </c>
      <c r="E15" s="17" t="s">
        <v>278</v>
      </c>
      <c r="F15" s="1" t="s">
        <v>283</v>
      </c>
      <c r="G15" s="1" t="s">
        <v>5</v>
      </c>
      <c r="H15" s="2" t="s">
        <v>8</v>
      </c>
    </row>
    <row r="16" spans="1:8" s="5" customFormat="1">
      <c r="A16" s="1">
        <v>192</v>
      </c>
      <c r="B16" s="1" t="s">
        <v>386</v>
      </c>
      <c r="C16" s="1" t="s">
        <v>30</v>
      </c>
      <c r="D16" s="2" t="s">
        <v>168</v>
      </c>
      <c r="E16" s="17" t="s">
        <v>278</v>
      </c>
      <c r="F16" s="1" t="s">
        <v>284</v>
      </c>
      <c r="G16" s="1" t="s">
        <v>5</v>
      </c>
      <c r="H16" s="2" t="s">
        <v>6</v>
      </c>
    </row>
    <row r="17" spans="1:8" s="5" customFormat="1">
      <c r="A17" s="1">
        <v>193</v>
      </c>
      <c r="B17" s="1" t="s">
        <v>386</v>
      </c>
      <c r="C17" s="1" t="s">
        <v>33</v>
      </c>
      <c r="D17" s="2" t="s">
        <v>168</v>
      </c>
      <c r="E17" s="17" t="s">
        <v>278</v>
      </c>
      <c r="F17" s="1" t="s">
        <v>285</v>
      </c>
      <c r="G17" s="1" t="s">
        <v>5</v>
      </c>
      <c r="H17" s="2" t="s">
        <v>6</v>
      </c>
    </row>
    <row r="18" spans="1:8" s="5" customFormat="1">
      <c r="A18" s="1">
        <v>194</v>
      </c>
      <c r="B18" s="1" t="s">
        <v>386</v>
      </c>
      <c r="C18" s="1" t="s">
        <v>33</v>
      </c>
      <c r="D18" s="2" t="s">
        <v>168</v>
      </c>
      <c r="E18" s="17" t="s">
        <v>278</v>
      </c>
      <c r="F18" s="1" t="s">
        <v>286</v>
      </c>
      <c r="G18" s="1" t="s">
        <v>5</v>
      </c>
      <c r="H18" s="2" t="s">
        <v>287</v>
      </c>
    </row>
    <row r="19" spans="1:8" s="5" customFormat="1" ht="15.75">
      <c r="A19" s="1">
        <v>195</v>
      </c>
      <c r="B19" s="1" t="s">
        <v>386</v>
      </c>
      <c r="C19" s="1" t="s">
        <v>36</v>
      </c>
      <c r="D19" s="2" t="s">
        <v>168</v>
      </c>
      <c r="E19" s="17" t="s">
        <v>387</v>
      </c>
      <c r="F19" s="1" t="s">
        <v>288</v>
      </c>
      <c r="G19" s="1" t="s">
        <v>289</v>
      </c>
      <c r="H19" s="20" t="s">
        <v>8</v>
      </c>
    </row>
    <row r="20" spans="1:8" s="5" customFormat="1" ht="15.75">
      <c r="A20" s="1">
        <v>196</v>
      </c>
      <c r="B20" s="1" t="s">
        <v>386</v>
      </c>
      <c r="C20" s="1" t="s">
        <v>36</v>
      </c>
      <c r="D20" s="2" t="s">
        <v>168</v>
      </c>
      <c r="E20" s="1" t="s">
        <v>387</v>
      </c>
      <c r="F20" s="1" t="s">
        <v>290</v>
      </c>
      <c r="G20" s="1" t="s">
        <v>289</v>
      </c>
      <c r="H20" s="20" t="s">
        <v>6</v>
      </c>
    </row>
    <row r="21" spans="1:8" s="5" customFormat="1">
      <c r="A21" s="1">
        <v>197</v>
      </c>
      <c r="B21" s="1" t="s">
        <v>386</v>
      </c>
      <c r="C21" s="1" t="s">
        <v>39</v>
      </c>
      <c r="D21" s="2" t="s">
        <v>168</v>
      </c>
      <c r="E21" s="17" t="s">
        <v>278</v>
      </c>
      <c r="F21" s="1" t="s">
        <v>291</v>
      </c>
      <c r="G21" s="1" t="s">
        <v>292</v>
      </c>
      <c r="H21" s="2" t="s">
        <v>8</v>
      </c>
    </row>
    <row r="22" spans="1:8" s="5" customFormat="1">
      <c r="A22" s="1">
        <v>198</v>
      </c>
      <c r="B22" s="1" t="s">
        <v>386</v>
      </c>
      <c r="C22" s="1" t="s">
        <v>39</v>
      </c>
      <c r="D22" s="2" t="s">
        <v>168</v>
      </c>
      <c r="E22" s="17" t="s">
        <v>278</v>
      </c>
      <c r="F22" s="1" t="s">
        <v>293</v>
      </c>
      <c r="G22" s="1" t="s">
        <v>292</v>
      </c>
      <c r="H22" s="2" t="s">
        <v>8</v>
      </c>
    </row>
    <row r="23" spans="1:8" s="5" customFormat="1">
      <c r="A23" s="1">
        <v>199</v>
      </c>
      <c r="B23" s="1" t="s">
        <v>386</v>
      </c>
      <c r="C23" s="1" t="s">
        <v>42</v>
      </c>
      <c r="D23" s="2" t="s">
        <v>168</v>
      </c>
      <c r="E23" s="1" t="s">
        <v>387</v>
      </c>
      <c r="F23" s="1" t="s">
        <v>294</v>
      </c>
      <c r="G23" s="1" t="s">
        <v>289</v>
      </c>
      <c r="H23" s="2"/>
    </row>
    <row r="24" spans="1:8" s="5" customFormat="1">
      <c r="A24" s="1">
        <v>200</v>
      </c>
      <c r="B24" s="1" t="s">
        <v>386</v>
      </c>
      <c r="C24" s="1" t="s">
        <v>42</v>
      </c>
      <c r="D24" s="2" t="s">
        <v>168</v>
      </c>
      <c r="E24" s="1" t="s">
        <v>387</v>
      </c>
      <c r="F24" s="1" t="s">
        <v>295</v>
      </c>
      <c r="G24" s="1" t="s">
        <v>289</v>
      </c>
      <c r="H24" s="2"/>
    </row>
    <row r="25" spans="1:8" s="5" customFormat="1">
      <c r="A25" s="1">
        <v>201</v>
      </c>
      <c r="B25" s="1" t="s">
        <v>386</v>
      </c>
      <c r="C25" s="1" t="s">
        <v>46</v>
      </c>
      <c r="D25" s="2" t="s">
        <v>94</v>
      </c>
      <c r="E25" s="17" t="s">
        <v>388</v>
      </c>
      <c r="F25" s="1" t="s">
        <v>296</v>
      </c>
      <c r="G25" s="1" t="s">
        <v>297</v>
      </c>
      <c r="H25" s="1" t="s">
        <v>6</v>
      </c>
    </row>
    <row r="26" spans="1:8" s="5" customFormat="1">
      <c r="A26" s="1">
        <v>202</v>
      </c>
      <c r="B26" s="1" t="s">
        <v>386</v>
      </c>
      <c r="C26" s="1" t="s">
        <v>46</v>
      </c>
      <c r="D26" s="2" t="s">
        <v>94</v>
      </c>
      <c r="E26" s="1" t="s">
        <v>388</v>
      </c>
      <c r="F26" s="1" t="s">
        <v>298</v>
      </c>
      <c r="G26" s="1" t="s">
        <v>297</v>
      </c>
      <c r="H26" s="2" t="s">
        <v>6</v>
      </c>
    </row>
    <row r="27" spans="1:8" s="5" customFormat="1">
      <c r="A27" s="1">
        <v>203</v>
      </c>
      <c r="B27" s="1" t="s">
        <v>386</v>
      </c>
      <c r="C27" s="1" t="s">
        <v>46</v>
      </c>
      <c r="D27" s="2" t="s">
        <v>94</v>
      </c>
      <c r="E27" s="1" t="s">
        <v>388</v>
      </c>
      <c r="F27" s="1" t="s">
        <v>299</v>
      </c>
      <c r="G27" s="1" t="s">
        <v>297</v>
      </c>
      <c r="H27" s="2" t="s">
        <v>6</v>
      </c>
    </row>
    <row r="28" spans="1:8" s="5" customFormat="1" ht="15.75">
      <c r="A28" s="1">
        <v>204</v>
      </c>
      <c r="B28" s="1" t="s">
        <v>386</v>
      </c>
      <c r="C28" s="1" t="s">
        <v>49</v>
      </c>
      <c r="D28" s="17" t="s">
        <v>2</v>
      </c>
      <c r="E28" s="17" t="s">
        <v>268</v>
      </c>
      <c r="F28" s="1" t="s">
        <v>300</v>
      </c>
      <c r="G28" s="17" t="s">
        <v>301</v>
      </c>
      <c r="H28" s="20" t="s">
        <v>6</v>
      </c>
    </row>
    <row r="29" spans="1:8" s="5" customFormat="1">
      <c r="A29" s="1">
        <v>205</v>
      </c>
      <c r="B29" s="1" t="s">
        <v>386</v>
      </c>
      <c r="C29" s="1" t="s">
        <v>52</v>
      </c>
      <c r="D29" s="2" t="s">
        <v>94</v>
      </c>
      <c r="E29" s="1" t="s">
        <v>388</v>
      </c>
      <c r="F29" s="1" t="s">
        <v>302</v>
      </c>
      <c r="G29" s="1" t="s">
        <v>297</v>
      </c>
      <c r="H29" s="2" t="s">
        <v>6</v>
      </c>
    </row>
    <row r="30" spans="1:8" s="5" customFormat="1">
      <c r="A30" s="1">
        <v>206</v>
      </c>
      <c r="B30" s="1" t="s">
        <v>386</v>
      </c>
      <c r="C30" s="1" t="s">
        <v>55</v>
      </c>
      <c r="D30" s="1" t="s">
        <v>94</v>
      </c>
      <c r="E30" s="1" t="s">
        <v>388</v>
      </c>
      <c r="F30" s="1" t="s">
        <v>303</v>
      </c>
      <c r="G30" s="1" t="s">
        <v>297</v>
      </c>
      <c r="H30" s="2" t="s">
        <v>6</v>
      </c>
    </row>
    <row r="31" spans="1:8" s="5" customFormat="1">
      <c r="A31" s="1">
        <v>207</v>
      </c>
      <c r="B31" s="1" t="s">
        <v>386</v>
      </c>
      <c r="C31" s="1" t="s">
        <v>304</v>
      </c>
      <c r="D31" s="1" t="s">
        <v>2</v>
      </c>
      <c r="E31" s="17" t="s">
        <v>272</v>
      </c>
      <c r="F31" s="1">
        <v>7000</v>
      </c>
      <c r="G31" s="1" t="s">
        <v>297</v>
      </c>
      <c r="H31" s="2" t="s">
        <v>8</v>
      </c>
    </row>
    <row r="32" spans="1:8" s="5" customFormat="1">
      <c r="A32" s="1">
        <v>208</v>
      </c>
      <c r="B32" s="1" t="s">
        <v>386</v>
      </c>
      <c r="C32" s="1" t="s">
        <v>304</v>
      </c>
      <c r="D32" s="1" t="s">
        <v>2</v>
      </c>
      <c r="E32" s="1" t="s">
        <v>272</v>
      </c>
      <c r="F32" s="1" t="s">
        <v>305</v>
      </c>
      <c r="G32" s="1" t="s">
        <v>297</v>
      </c>
      <c r="H32" s="2" t="s">
        <v>8</v>
      </c>
    </row>
    <row r="33" spans="1:8" s="5" customFormat="1">
      <c r="A33" s="1">
        <v>209</v>
      </c>
      <c r="B33" s="1" t="s">
        <v>386</v>
      </c>
      <c r="C33" s="1" t="s">
        <v>304</v>
      </c>
      <c r="D33" s="1" t="s">
        <v>2</v>
      </c>
      <c r="E33" s="1" t="s">
        <v>272</v>
      </c>
      <c r="F33" s="1" t="s">
        <v>306</v>
      </c>
      <c r="G33" s="1" t="s">
        <v>297</v>
      </c>
      <c r="H33" s="2" t="s">
        <v>8</v>
      </c>
    </row>
    <row r="34" spans="1:8" s="5" customFormat="1">
      <c r="A34" s="1">
        <v>210</v>
      </c>
      <c r="B34" s="1" t="s">
        <v>386</v>
      </c>
      <c r="C34" s="1" t="s">
        <v>304</v>
      </c>
      <c r="D34" s="1" t="s">
        <v>2</v>
      </c>
      <c r="E34" s="1" t="s">
        <v>272</v>
      </c>
      <c r="F34" s="1" t="s">
        <v>307</v>
      </c>
      <c r="G34" s="1" t="s">
        <v>297</v>
      </c>
      <c r="H34" s="2" t="s">
        <v>8</v>
      </c>
    </row>
    <row r="35" spans="1:8" s="5" customFormat="1">
      <c r="A35" s="1">
        <v>211</v>
      </c>
      <c r="B35" s="35" t="s">
        <v>386</v>
      </c>
      <c r="C35" s="1" t="s">
        <v>62</v>
      </c>
      <c r="D35" s="2" t="s">
        <v>94</v>
      </c>
      <c r="E35" s="38" t="s">
        <v>274</v>
      </c>
      <c r="F35" s="1" t="s">
        <v>308</v>
      </c>
      <c r="G35" s="31" t="s">
        <v>297</v>
      </c>
      <c r="H35" s="2" t="s">
        <v>8</v>
      </c>
    </row>
    <row r="36" spans="1:8" s="5" customFormat="1">
      <c r="A36" s="1">
        <v>212</v>
      </c>
      <c r="B36" s="31" t="s">
        <v>386</v>
      </c>
      <c r="C36" s="1" t="s">
        <v>65</v>
      </c>
      <c r="D36" s="31" t="s">
        <v>2</v>
      </c>
      <c r="E36" s="17" t="s">
        <v>389</v>
      </c>
      <c r="F36" s="31" t="s">
        <v>309</v>
      </c>
      <c r="G36" s="1" t="s">
        <v>310</v>
      </c>
      <c r="H36" s="1" t="s">
        <v>8</v>
      </c>
    </row>
    <row r="37" spans="1:8" s="5" customFormat="1">
      <c r="A37" s="1">
        <v>213</v>
      </c>
      <c r="B37" s="31" t="s">
        <v>386</v>
      </c>
      <c r="C37" s="6" t="s">
        <v>68</v>
      </c>
      <c r="D37" s="2" t="s">
        <v>94</v>
      </c>
      <c r="E37" s="38" t="s">
        <v>273</v>
      </c>
      <c r="F37" s="7" t="s">
        <v>311</v>
      </c>
      <c r="G37" s="31" t="s">
        <v>297</v>
      </c>
      <c r="H37" s="2" t="s">
        <v>6</v>
      </c>
    </row>
    <row r="38" spans="1:8" s="5" customFormat="1">
      <c r="A38" s="1">
        <v>214</v>
      </c>
      <c r="B38" s="31" t="s">
        <v>386</v>
      </c>
      <c r="C38" s="6" t="s">
        <v>68</v>
      </c>
      <c r="D38" s="2" t="s">
        <v>94</v>
      </c>
      <c r="E38" s="31" t="s">
        <v>273</v>
      </c>
      <c r="F38" s="6" t="s">
        <v>312</v>
      </c>
      <c r="G38" s="31" t="s">
        <v>297</v>
      </c>
      <c r="H38" s="2" t="s">
        <v>6</v>
      </c>
    </row>
    <row r="39" spans="1:8" s="5" customFormat="1">
      <c r="A39" s="1">
        <v>215</v>
      </c>
      <c r="B39" s="1" t="s">
        <v>386</v>
      </c>
      <c r="C39" s="6" t="s">
        <v>71</v>
      </c>
      <c r="D39" s="2" t="s">
        <v>94</v>
      </c>
      <c r="E39" s="31" t="s">
        <v>273</v>
      </c>
      <c r="F39" s="6" t="s">
        <v>313</v>
      </c>
      <c r="G39" s="31" t="s">
        <v>297</v>
      </c>
      <c r="H39" s="2" t="s">
        <v>6</v>
      </c>
    </row>
    <row r="40" spans="1:8" s="5" customFormat="1">
      <c r="A40" s="1">
        <v>216</v>
      </c>
      <c r="B40" s="1" t="s">
        <v>386</v>
      </c>
      <c r="C40" s="6" t="s">
        <v>71</v>
      </c>
      <c r="D40" s="2" t="s">
        <v>94</v>
      </c>
      <c r="E40" s="31" t="s">
        <v>273</v>
      </c>
      <c r="F40" s="1" t="s">
        <v>314</v>
      </c>
      <c r="G40" s="31" t="s">
        <v>297</v>
      </c>
      <c r="H40" s="2" t="s">
        <v>6</v>
      </c>
    </row>
    <row r="41" spans="1:8" s="5" customFormat="1">
      <c r="A41" s="1">
        <v>217</v>
      </c>
      <c r="B41" s="1" t="s">
        <v>386</v>
      </c>
      <c r="C41" s="35" t="s">
        <v>74</v>
      </c>
      <c r="D41" s="2" t="s">
        <v>94</v>
      </c>
      <c r="E41" s="2" t="s">
        <v>390</v>
      </c>
      <c r="F41" s="36" t="s">
        <v>315</v>
      </c>
      <c r="G41" s="35" t="s">
        <v>316</v>
      </c>
      <c r="H41" s="35" t="s">
        <v>6</v>
      </c>
    </row>
    <row r="42" spans="1:8" s="5" customFormat="1">
      <c r="A42" s="1">
        <v>218</v>
      </c>
      <c r="B42" s="1" t="s">
        <v>386</v>
      </c>
      <c r="C42" s="1" t="s">
        <v>77</v>
      </c>
      <c r="D42" s="1" t="s">
        <v>2</v>
      </c>
      <c r="E42" s="32" t="s">
        <v>389</v>
      </c>
      <c r="F42" s="32" t="s">
        <v>317</v>
      </c>
      <c r="G42" s="1" t="s">
        <v>318</v>
      </c>
      <c r="H42" s="32">
        <v>2147</v>
      </c>
    </row>
    <row r="43" spans="1:8" s="5" customFormat="1">
      <c r="A43" s="1">
        <v>219</v>
      </c>
      <c r="B43" s="1" t="s">
        <v>386</v>
      </c>
      <c r="C43" s="1" t="s">
        <v>77</v>
      </c>
      <c r="D43" s="1" t="s">
        <v>2</v>
      </c>
      <c r="E43" s="32" t="s">
        <v>268</v>
      </c>
      <c r="F43" s="32" t="s">
        <v>319</v>
      </c>
      <c r="G43" s="1" t="s">
        <v>318</v>
      </c>
      <c r="H43" s="32">
        <v>2137</v>
      </c>
    </row>
    <row r="44" spans="1:8" s="5" customFormat="1">
      <c r="A44" s="1">
        <v>220</v>
      </c>
      <c r="B44" s="1" t="s">
        <v>386</v>
      </c>
      <c r="C44" s="1" t="s">
        <v>320</v>
      </c>
      <c r="D44" s="1" t="s">
        <v>2</v>
      </c>
      <c r="E44" s="32" t="s">
        <v>269</v>
      </c>
      <c r="F44" s="32" t="s">
        <v>321</v>
      </c>
      <c r="G44" s="1" t="s">
        <v>318</v>
      </c>
      <c r="H44" s="32">
        <v>2146</v>
      </c>
    </row>
    <row r="45" spans="1:8" s="5" customFormat="1">
      <c r="A45" s="1">
        <v>221</v>
      </c>
      <c r="B45" s="1" t="s">
        <v>386</v>
      </c>
      <c r="C45" s="1" t="s">
        <v>320</v>
      </c>
      <c r="D45" s="1" t="s">
        <v>2</v>
      </c>
      <c r="E45" s="32" t="s">
        <v>269</v>
      </c>
      <c r="F45" s="32" t="s">
        <v>322</v>
      </c>
      <c r="G45" s="1" t="s">
        <v>318</v>
      </c>
      <c r="H45" s="32">
        <v>2148</v>
      </c>
    </row>
    <row r="46" spans="1:8" s="5" customFormat="1">
      <c r="A46" s="1">
        <v>222</v>
      </c>
      <c r="B46" s="1" t="s">
        <v>386</v>
      </c>
      <c r="C46" s="1" t="s">
        <v>320</v>
      </c>
      <c r="D46" s="1" t="s">
        <v>2</v>
      </c>
      <c r="E46" s="32" t="s">
        <v>269</v>
      </c>
      <c r="F46" s="32" t="s">
        <v>323</v>
      </c>
      <c r="G46" s="1" t="s">
        <v>318</v>
      </c>
      <c r="H46" s="32">
        <v>2152</v>
      </c>
    </row>
    <row r="47" spans="1:8" s="5" customFormat="1">
      <c r="A47" s="1">
        <v>223</v>
      </c>
      <c r="B47" s="1" t="s">
        <v>386</v>
      </c>
      <c r="C47" s="1" t="s">
        <v>320</v>
      </c>
      <c r="D47" s="1" t="s">
        <v>2</v>
      </c>
      <c r="E47" s="32" t="s">
        <v>269</v>
      </c>
      <c r="F47" s="32" t="s">
        <v>324</v>
      </c>
      <c r="G47" s="1" t="s">
        <v>318</v>
      </c>
      <c r="H47" s="32">
        <v>2156</v>
      </c>
    </row>
    <row r="48" spans="1:8" s="5" customFormat="1">
      <c r="A48" s="1">
        <v>224</v>
      </c>
      <c r="B48" s="1" t="s">
        <v>386</v>
      </c>
      <c r="C48" s="1" t="s">
        <v>325</v>
      </c>
      <c r="D48" s="1" t="s">
        <v>2</v>
      </c>
      <c r="E48" s="32" t="s">
        <v>272</v>
      </c>
      <c r="F48" s="32" t="s">
        <v>326</v>
      </c>
      <c r="G48" s="1" t="s">
        <v>318</v>
      </c>
      <c r="H48" s="32">
        <v>2169</v>
      </c>
    </row>
    <row r="49" spans="1:8" s="5" customFormat="1">
      <c r="A49" s="1">
        <v>225</v>
      </c>
      <c r="B49" s="1" t="s">
        <v>386</v>
      </c>
      <c r="C49" s="1" t="s">
        <v>325</v>
      </c>
      <c r="D49" s="1" t="s">
        <v>2</v>
      </c>
      <c r="E49" s="32" t="s">
        <v>272</v>
      </c>
      <c r="F49" s="32" t="s">
        <v>327</v>
      </c>
      <c r="G49" s="1" t="s">
        <v>318</v>
      </c>
      <c r="H49" s="32">
        <v>2158</v>
      </c>
    </row>
    <row r="50" spans="1:8" s="5" customFormat="1">
      <c r="A50" s="1">
        <v>226</v>
      </c>
      <c r="B50" s="1" t="s">
        <v>386</v>
      </c>
      <c r="C50" s="1" t="s">
        <v>328</v>
      </c>
      <c r="D50" s="31" t="s">
        <v>2</v>
      </c>
      <c r="E50" s="1" t="s">
        <v>389</v>
      </c>
      <c r="F50" s="1" t="s">
        <v>329</v>
      </c>
      <c r="G50" s="1" t="s">
        <v>310</v>
      </c>
      <c r="H50" s="1" t="s">
        <v>8</v>
      </c>
    </row>
    <row r="51" spans="1:8" s="5" customFormat="1">
      <c r="A51" s="1">
        <v>227</v>
      </c>
      <c r="B51" s="1" t="s">
        <v>386</v>
      </c>
      <c r="C51" s="31" t="s">
        <v>328</v>
      </c>
      <c r="D51" s="1" t="s">
        <v>2</v>
      </c>
      <c r="E51" s="1" t="s">
        <v>272</v>
      </c>
      <c r="F51" s="1" t="s">
        <v>330</v>
      </c>
      <c r="G51" s="1"/>
      <c r="H51" s="2" t="s">
        <v>8</v>
      </c>
    </row>
    <row r="52" spans="1:8" s="5" customFormat="1">
      <c r="A52" s="1">
        <v>228</v>
      </c>
      <c r="B52" s="1" t="s">
        <v>386</v>
      </c>
      <c r="C52" s="1" t="s">
        <v>80</v>
      </c>
      <c r="D52" s="1" t="s">
        <v>94</v>
      </c>
      <c r="E52" s="1" t="s">
        <v>273</v>
      </c>
      <c r="F52" s="1" t="s">
        <v>331</v>
      </c>
      <c r="G52" s="1" t="s">
        <v>297</v>
      </c>
      <c r="H52" s="1" t="s">
        <v>6</v>
      </c>
    </row>
    <row r="53" spans="1:8" s="5" customFormat="1">
      <c r="A53" s="1">
        <v>229</v>
      </c>
      <c r="B53" s="1" t="s">
        <v>386</v>
      </c>
      <c r="C53" s="1" t="s">
        <v>80</v>
      </c>
      <c r="D53" s="1" t="s">
        <v>94</v>
      </c>
      <c r="E53" s="1" t="s">
        <v>273</v>
      </c>
      <c r="F53" s="1" t="s">
        <v>332</v>
      </c>
      <c r="G53" s="1" t="s">
        <v>297</v>
      </c>
      <c r="H53" s="1" t="s">
        <v>6</v>
      </c>
    </row>
    <row r="54" spans="1:8" s="5" customFormat="1">
      <c r="A54" s="1">
        <v>230</v>
      </c>
      <c r="B54" s="1" t="s">
        <v>386</v>
      </c>
      <c r="C54" s="1" t="s">
        <v>80</v>
      </c>
      <c r="D54" s="1" t="s">
        <v>94</v>
      </c>
      <c r="E54" s="1" t="s">
        <v>273</v>
      </c>
      <c r="F54" s="1" t="s">
        <v>333</v>
      </c>
      <c r="G54" s="1" t="s">
        <v>297</v>
      </c>
      <c r="H54" s="1" t="s">
        <v>6</v>
      </c>
    </row>
    <row r="55" spans="1:8" s="5" customFormat="1">
      <c r="A55" s="1">
        <v>231</v>
      </c>
      <c r="B55" s="1" t="s">
        <v>386</v>
      </c>
      <c r="C55" s="1" t="s">
        <v>84</v>
      </c>
      <c r="D55" s="1" t="s">
        <v>2</v>
      </c>
      <c r="E55" s="1" t="s">
        <v>268</v>
      </c>
      <c r="F55" s="1" t="s">
        <v>334</v>
      </c>
      <c r="G55" s="1" t="s">
        <v>301</v>
      </c>
      <c r="H55" s="2" t="s">
        <v>8</v>
      </c>
    </row>
    <row r="56" spans="1:8" s="5" customFormat="1">
      <c r="A56" s="1">
        <v>232</v>
      </c>
      <c r="B56" s="1" t="s">
        <v>386</v>
      </c>
      <c r="C56" s="1" t="s">
        <v>84</v>
      </c>
      <c r="D56" s="1" t="s">
        <v>2</v>
      </c>
      <c r="E56" s="1" t="s">
        <v>268</v>
      </c>
      <c r="F56" s="1" t="s">
        <v>335</v>
      </c>
      <c r="G56" s="1" t="s">
        <v>310</v>
      </c>
      <c r="H56" s="2" t="s">
        <v>8</v>
      </c>
    </row>
    <row r="57" spans="1:8" s="5" customFormat="1">
      <c r="A57" s="1">
        <v>233</v>
      </c>
      <c r="B57" s="35" t="s">
        <v>386</v>
      </c>
      <c r="C57" s="1" t="s">
        <v>84</v>
      </c>
      <c r="D57" s="1" t="s">
        <v>2</v>
      </c>
      <c r="E57" s="1" t="s">
        <v>268</v>
      </c>
      <c r="F57" s="1" t="s">
        <v>336</v>
      </c>
      <c r="G57" s="1" t="s">
        <v>310</v>
      </c>
      <c r="H57" s="2" t="s">
        <v>8</v>
      </c>
    </row>
    <row r="58" spans="1:8" s="5" customFormat="1">
      <c r="A58" s="1">
        <v>234</v>
      </c>
      <c r="B58" s="35" t="s">
        <v>386</v>
      </c>
      <c r="C58" s="1" t="s">
        <v>337</v>
      </c>
      <c r="D58" s="1" t="s">
        <v>94</v>
      </c>
      <c r="E58" s="1" t="s">
        <v>273</v>
      </c>
      <c r="F58" s="1" t="s">
        <v>338</v>
      </c>
      <c r="G58" s="1" t="s">
        <v>297</v>
      </c>
      <c r="H58" s="2" t="s">
        <v>6</v>
      </c>
    </row>
    <row r="59" spans="1:8" s="5" customFormat="1">
      <c r="A59" s="1">
        <v>235</v>
      </c>
      <c r="B59" s="1" t="s">
        <v>386</v>
      </c>
      <c r="C59" s="1" t="s">
        <v>337</v>
      </c>
      <c r="D59" s="1" t="s">
        <v>94</v>
      </c>
      <c r="E59" s="1" t="s">
        <v>273</v>
      </c>
      <c r="F59" s="1" t="s">
        <v>339</v>
      </c>
      <c r="G59" s="1" t="s">
        <v>297</v>
      </c>
      <c r="H59" s="2" t="s">
        <v>6</v>
      </c>
    </row>
    <row r="60" spans="1:8" s="5" customFormat="1">
      <c r="A60" s="1">
        <v>236</v>
      </c>
      <c r="B60" s="1" t="s">
        <v>386</v>
      </c>
      <c r="C60" s="1" t="s">
        <v>337</v>
      </c>
      <c r="D60" s="1" t="s">
        <v>94</v>
      </c>
      <c r="E60" s="1" t="s">
        <v>273</v>
      </c>
      <c r="F60" s="1" t="s">
        <v>340</v>
      </c>
      <c r="G60" s="1" t="s">
        <v>297</v>
      </c>
      <c r="H60" s="2" t="s">
        <v>6</v>
      </c>
    </row>
    <row r="61" spans="1:8" s="5" customFormat="1">
      <c r="A61" s="1">
        <v>237</v>
      </c>
      <c r="B61" s="1" t="s">
        <v>386</v>
      </c>
      <c r="C61" s="1" t="s">
        <v>87</v>
      </c>
      <c r="D61" s="1" t="s">
        <v>94</v>
      </c>
      <c r="E61" s="1" t="s">
        <v>388</v>
      </c>
      <c r="F61" s="1" t="s">
        <v>341</v>
      </c>
      <c r="G61" s="1" t="s">
        <v>297</v>
      </c>
      <c r="H61" s="2" t="s">
        <v>61</v>
      </c>
    </row>
    <row r="62" spans="1:8" s="5" customFormat="1">
      <c r="A62" s="1">
        <v>238</v>
      </c>
      <c r="B62" s="1" t="s">
        <v>386</v>
      </c>
      <c r="C62" s="1" t="s">
        <v>342</v>
      </c>
      <c r="D62" s="2" t="s">
        <v>94</v>
      </c>
      <c r="E62" s="2" t="s">
        <v>390</v>
      </c>
      <c r="F62" s="3" t="s">
        <v>343</v>
      </c>
      <c r="G62" s="2" t="s">
        <v>316</v>
      </c>
      <c r="H62" s="2" t="s">
        <v>6</v>
      </c>
    </row>
    <row r="63" spans="1:8" s="5" customFormat="1">
      <c r="A63" s="1">
        <v>239</v>
      </c>
      <c r="B63" s="1" t="s">
        <v>386</v>
      </c>
      <c r="C63" s="1" t="s">
        <v>90</v>
      </c>
      <c r="D63" s="1" t="s">
        <v>2</v>
      </c>
      <c r="E63" s="2" t="s">
        <v>271</v>
      </c>
      <c r="F63" s="1" t="s">
        <v>344</v>
      </c>
      <c r="G63" s="1"/>
      <c r="H63" s="2" t="s">
        <v>8</v>
      </c>
    </row>
    <row r="64" spans="1:8" s="5" customFormat="1">
      <c r="A64" s="1">
        <v>240</v>
      </c>
      <c r="B64" s="1" t="s">
        <v>386</v>
      </c>
      <c r="C64" s="1" t="s">
        <v>93</v>
      </c>
      <c r="D64" s="1" t="s">
        <v>94</v>
      </c>
      <c r="E64" s="1" t="s">
        <v>273</v>
      </c>
      <c r="F64" s="1" t="s">
        <v>345</v>
      </c>
      <c r="G64" s="1" t="s">
        <v>297</v>
      </c>
      <c r="H64" s="2" t="s">
        <v>6</v>
      </c>
    </row>
    <row r="65" spans="1:8" s="5" customFormat="1">
      <c r="A65" s="1">
        <v>241</v>
      </c>
      <c r="B65" s="1" t="s">
        <v>386</v>
      </c>
      <c r="C65" s="1" t="s">
        <v>93</v>
      </c>
      <c r="D65" s="1" t="s">
        <v>94</v>
      </c>
      <c r="E65" s="1" t="s">
        <v>273</v>
      </c>
      <c r="F65" s="1" t="s">
        <v>346</v>
      </c>
      <c r="G65" s="1" t="s">
        <v>297</v>
      </c>
      <c r="H65" s="2" t="s">
        <v>6</v>
      </c>
    </row>
    <row r="66" spans="1:8" s="5" customFormat="1">
      <c r="A66" s="1">
        <v>242</v>
      </c>
      <c r="B66" s="1" t="s">
        <v>386</v>
      </c>
      <c r="C66" s="1" t="s">
        <v>93</v>
      </c>
      <c r="D66" s="1" t="s">
        <v>94</v>
      </c>
      <c r="E66" s="1" t="s">
        <v>273</v>
      </c>
      <c r="F66" s="1" t="s">
        <v>347</v>
      </c>
      <c r="G66" s="1" t="s">
        <v>297</v>
      </c>
      <c r="H66" s="2" t="s">
        <v>6</v>
      </c>
    </row>
    <row r="67" spans="1:8" s="5" customFormat="1">
      <c r="A67" s="1">
        <v>243</v>
      </c>
      <c r="B67" s="1" t="s">
        <v>386</v>
      </c>
      <c r="C67" s="1" t="s">
        <v>97</v>
      </c>
      <c r="D67" s="1" t="s">
        <v>94</v>
      </c>
      <c r="E67" s="1" t="s">
        <v>388</v>
      </c>
      <c r="F67" s="1" t="s">
        <v>348</v>
      </c>
      <c r="G67" s="1" t="s">
        <v>297</v>
      </c>
      <c r="H67" s="2" t="s">
        <v>8</v>
      </c>
    </row>
    <row r="68" spans="1:8" s="5" customFormat="1">
      <c r="A68" s="1">
        <v>244</v>
      </c>
      <c r="B68" s="31" t="s">
        <v>386</v>
      </c>
      <c r="C68" s="1" t="s">
        <v>99</v>
      </c>
      <c r="D68" s="1" t="s">
        <v>94</v>
      </c>
      <c r="E68" s="1" t="s">
        <v>390</v>
      </c>
      <c r="F68" s="1" t="s">
        <v>349</v>
      </c>
      <c r="G68" s="1" t="s">
        <v>297</v>
      </c>
      <c r="H68" s="2" t="s">
        <v>6</v>
      </c>
    </row>
    <row r="69" spans="1:8" s="5" customFormat="1">
      <c r="A69" s="1">
        <v>245</v>
      </c>
      <c r="B69" s="1" t="s">
        <v>386</v>
      </c>
      <c r="C69" s="1" t="s">
        <v>99</v>
      </c>
      <c r="D69" s="1" t="s">
        <v>94</v>
      </c>
      <c r="E69" s="1" t="s">
        <v>390</v>
      </c>
      <c r="F69" s="1" t="s">
        <v>350</v>
      </c>
      <c r="G69" s="1" t="s">
        <v>297</v>
      </c>
      <c r="H69" s="2" t="s">
        <v>6</v>
      </c>
    </row>
    <row r="70" spans="1:8" s="5" customFormat="1">
      <c r="A70" s="1">
        <v>246</v>
      </c>
      <c r="B70" s="1" t="s">
        <v>386</v>
      </c>
      <c r="C70" s="1" t="s">
        <v>101</v>
      </c>
      <c r="D70" s="1" t="s">
        <v>94</v>
      </c>
      <c r="E70" s="1" t="s">
        <v>390</v>
      </c>
      <c r="F70" s="1" t="s">
        <v>351</v>
      </c>
      <c r="G70" s="1" t="s">
        <v>301</v>
      </c>
      <c r="H70" s="2" t="s">
        <v>6</v>
      </c>
    </row>
    <row r="71" spans="1:8" s="5" customFormat="1">
      <c r="A71" s="1">
        <v>247</v>
      </c>
      <c r="B71" s="1" t="s">
        <v>386</v>
      </c>
      <c r="C71" s="1" t="s">
        <v>101</v>
      </c>
      <c r="D71" s="1" t="s">
        <v>94</v>
      </c>
      <c r="E71" s="1" t="s">
        <v>390</v>
      </c>
      <c r="F71" s="1" t="s">
        <v>352</v>
      </c>
      <c r="G71" s="1" t="s">
        <v>301</v>
      </c>
      <c r="H71" s="2" t="s">
        <v>6</v>
      </c>
    </row>
    <row r="72" spans="1:8" s="5" customFormat="1">
      <c r="A72" s="1">
        <v>248</v>
      </c>
      <c r="B72" s="1" t="s">
        <v>386</v>
      </c>
      <c r="C72" s="1" t="s">
        <v>103</v>
      </c>
      <c r="D72" s="31" t="s">
        <v>2</v>
      </c>
      <c r="E72" s="1" t="s">
        <v>389</v>
      </c>
      <c r="F72" s="1">
        <v>1000</v>
      </c>
      <c r="G72" s="1" t="s">
        <v>310</v>
      </c>
      <c r="H72" s="1" t="s">
        <v>6</v>
      </c>
    </row>
    <row r="73" spans="1:8" s="5" customFormat="1">
      <c r="A73" s="1">
        <v>249</v>
      </c>
      <c r="B73" s="1" t="s">
        <v>386</v>
      </c>
      <c r="C73" s="1" t="s">
        <v>103</v>
      </c>
      <c r="D73" s="1" t="s">
        <v>2</v>
      </c>
      <c r="E73" s="1" t="s">
        <v>272</v>
      </c>
      <c r="F73" s="1" t="s">
        <v>353</v>
      </c>
      <c r="G73" s="1" t="s">
        <v>297</v>
      </c>
      <c r="H73" s="2" t="s">
        <v>6</v>
      </c>
    </row>
    <row r="74" spans="1:8" s="5" customFormat="1">
      <c r="A74" s="1">
        <v>250</v>
      </c>
      <c r="B74" s="1" t="s">
        <v>386</v>
      </c>
      <c r="C74" s="1" t="s">
        <v>103</v>
      </c>
      <c r="D74" s="1" t="s">
        <v>2</v>
      </c>
      <c r="E74" s="1" t="s">
        <v>272</v>
      </c>
      <c r="F74" s="1" t="s">
        <v>354</v>
      </c>
      <c r="G74" s="1" t="s">
        <v>297</v>
      </c>
      <c r="H74" s="2" t="s">
        <v>6</v>
      </c>
    </row>
    <row r="75" spans="1:8" s="5" customFormat="1">
      <c r="A75" s="1">
        <v>251</v>
      </c>
      <c r="B75" s="1" t="s">
        <v>386</v>
      </c>
      <c r="C75" s="6" t="s">
        <v>103</v>
      </c>
      <c r="D75" s="1" t="s">
        <v>2</v>
      </c>
      <c r="E75" s="1" t="s">
        <v>272</v>
      </c>
      <c r="F75" s="1" t="s">
        <v>355</v>
      </c>
      <c r="G75" s="1"/>
      <c r="H75" s="2" t="s">
        <v>6</v>
      </c>
    </row>
    <row r="76" spans="1:8" s="5" customFormat="1">
      <c r="A76" s="1">
        <v>252</v>
      </c>
      <c r="B76" s="1" t="s">
        <v>386</v>
      </c>
      <c r="C76" s="1" t="s">
        <v>106</v>
      </c>
      <c r="D76" s="1" t="s">
        <v>94</v>
      </c>
      <c r="E76" s="1" t="s">
        <v>390</v>
      </c>
      <c r="F76" s="1">
        <v>249</v>
      </c>
      <c r="G76" s="1" t="s">
        <v>297</v>
      </c>
      <c r="H76" s="2" t="s">
        <v>6</v>
      </c>
    </row>
    <row r="77" spans="1:8" s="5" customFormat="1">
      <c r="A77" s="1">
        <v>253</v>
      </c>
      <c r="B77" s="1" t="s">
        <v>386</v>
      </c>
      <c r="C77" s="1" t="s">
        <v>106</v>
      </c>
      <c r="D77" s="1" t="s">
        <v>94</v>
      </c>
      <c r="E77" s="1" t="s">
        <v>390</v>
      </c>
      <c r="F77" s="1">
        <v>3037</v>
      </c>
      <c r="G77" s="1" t="s">
        <v>297</v>
      </c>
      <c r="H77" s="2" t="s">
        <v>6</v>
      </c>
    </row>
    <row r="78" spans="1:8" s="5" customFormat="1">
      <c r="A78" s="1">
        <v>254</v>
      </c>
      <c r="B78" s="1" t="s">
        <v>386</v>
      </c>
      <c r="C78" s="1" t="s">
        <v>109</v>
      </c>
      <c r="D78" s="1" t="s">
        <v>2</v>
      </c>
      <c r="E78" s="7" t="s">
        <v>269</v>
      </c>
      <c r="F78" s="1" t="s">
        <v>356</v>
      </c>
      <c r="G78" s="1" t="s">
        <v>310</v>
      </c>
      <c r="H78" s="2" t="s">
        <v>8</v>
      </c>
    </row>
    <row r="79" spans="1:8" s="5" customFormat="1">
      <c r="A79" s="1">
        <v>255</v>
      </c>
      <c r="B79" s="1" t="s">
        <v>386</v>
      </c>
      <c r="C79" s="1" t="s">
        <v>109</v>
      </c>
      <c r="D79" s="1" t="s">
        <v>2</v>
      </c>
      <c r="E79" s="2" t="s">
        <v>271</v>
      </c>
      <c r="F79" s="1" t="s">
        <v>357</v>
      </c>
      <c r="G79" s="1" t="s">
        <v>310</v>
      </c>
      <c r="H79" s="2" t="s">
        <v>8</v>
      </c>
    </row>
    <row r="80" spans="1:8" s="5" customFormat="1">
      <c r="A80" s="1">
        <v>256</v>
      </c>
      <c r="B80" s="1" t="s">
        <v>386</v>
      </c>
      <c r="C80" s="6" t="s">
        <v>109</v>
      </c>
      <c r="D80" s="1" t="s">
        <v>2</v>
      </c>
      <c r="E80" s="2" t="s">
        <v>271</v>
      </c>
      <c r="F80" s="1" t="s">
        <v>358</v>
      </c>
      <c r="G80" s="1"/>
      <c r="H80" s="2" t="s">
        <v>8</v>
      </c>
    </row>
    <row r="81" spans="1:8" s="5" customFormat="1">
      <c r="A81" s="1">
        <v>257</v>
      </c>
      <c r="B81" s="1" t="s">
        <v>386</v>
      </c>
      <c r="C81" s="31" t="s">
        <v>109</v>
      </c>
      <c r="D81" s="1" t="s">
        <v>2</v>
      </c>
      <c r="E81" s="2" t="s">
        <v>271</v>
      </c>
      <c r="F81" s="1" t="s">
        <v>359</v>
      </c>
      <c r="G81" s="1" t="s">
        <v>297</v>
      </c>
      <c r="H81" s="2" t="s">
        <v>8</v>
      </c>
    </row>
    <row r="82" spans="1:8" s="5" customFormat="1">
      <c r="A82" s="1">
        <v>258</v>
      </c>
      <c r="B82" s="1" t="s">
        <v>386</v>
      </c>
      <c r="C82" s="1" t="s">
        <v>112</v>
      </c>
      <c r="D82" s="1" t="s">
        <v>2</v>
      </c>
      <c r="E82" s="1" t="s">
        <v>272</v>
      </c>
      <c r="F82" s="1" t="s">
        <v>360</v>
      </c>
      <c r="G82" s="1" t="s">
        <v>297</v>
      </c>
      <c r="H82" s="2" t="s">
        <v>6</v>
      </c>
    </row>
    <row r="83" spans="1:8" s="5" customFormat="1">
      <c r="A83" s="1">
        <v>259</v>
      </c>
      <c r="B83" s="1" t="s">
        <v>386</v>
      </c>
      <c r="C83" s="1" t="s">
        <v>115</v>
      </c>
      <c r="D83" s="1" t="s">
        <v>2</v>
      </c>
      <c r="E83" s="1" t="s">
        <v>389</v>
      </c>
      <c r="F83" s="1" t="s">
        <v>361</v>
      </c>
      <c r="G83" s="1" t="s">
        <v>297</v>
      </c>
      <c r="H83" s="2" t="s">
        <v>6</v>
      </c>
    </row>
    <row r="84" spans="1:8" s="5" customFormat="1">
      <c r="A84" s="1">
        <v>260</v>
      </c>
      <c r="B84" s="1" t="s">
        <v>386</v>
      </c>
      <c r="C84" s="1" t="s">
        <v>115</v>
      </c>
      <c r="D84" s="1" t="s">
        <v>2</v>
      </c>
      <c r="E84" s="1" t="s">
        <v>272</v>
      </c>
      <c r="F84" s="1" t="s">
        <v>362</v>
      </c>
      <c r="G84" s="1" t="s">
        <v>297</v>
      </c>
      <c r="H84" s="2" t="s">
        <v>6</v>
      </c>
    </row>
    <row r="85" spans="1:8" s="5" customFormat="1">
      <c r="A85" s="1">
        <v>261</v>
      </c>
      <c r="B85" s="1" t="s">
        <v>386</v>
      </c>
      <c r="C85" s="1" t="s">
        <v>115</v>
      </c>
      <c r="D85" s="1" t="s">
        <v>2</v>
      </c>
      <c r="E85" s="1" t="s">
        <v>272</v>
      </c>
      <c r="F85" s="1" t="s">
        <v>363</v>
      </c>
      <c r="G85" s="1" t="s">
        <v>297</v>
      </c>
      <c r="H85" s="2" t="s">
        <v>6</v>
      </c>
    </row>
    <row r="86" spans="1:8" s="5" customFormat="1">
      <c r="A86" s="1">
        <v>262</v>
      </c>
      <c r="B86" s="1" t="s">
        <v>386</v>
      </c>
      <c r="C86" s="1" t="s">
        <v>118</v>
      </c>
      <c r="D86" s="1" t="s">
        <v>94</v>
      </c>
      <c r="E86" s="1" t="s">
        <v>273</v>
      </c>
      <c r="F86" s="1" t="s">
        <v>364</v>
      </c>
      <c r="G86" s="1" t="s">
        <v>297</v>
      </c>
      <c r="H86" s="1" t="s">
        <v>8</v>
      </c>
    </row>
    <row r="87" spans="1:8" s="5" customFormat="1">
      <c r="A87" s="1">
        <v>263</v>
      </c>
      <c r="B87" s="1" t="s">
        <v>386</v>
      </c>
      <c r="C87" s="1" t="s">
        <v>121</v>
      </c>
      <c r="D87" s="1" t="s">
        <v>2</v>
      </c>
      <c r="E87" s="1" t="s">
        <v>272</v>
      </c>
      <c r="F87" s="1" t="s">
        <v>365</v>
      </c>
      <c r="G87" s="1" t="s">
        <v>297</v>
      </c>
      <c r="H87" s="2" t="s">
        <v>6</v>
      </c>
    </row>
    <row r="88" spans="1:8" s="5" customFormat="1">
      <c r="A88" s="1">
        <v>264</v>
      </c>
      <c r="B88" s="35" t="s">
        <v>386</v>
      </c>
      <c r="C88" s="1" t="s">
        <v>121</v>
      </c>
      <c r="D88" s="1" t="s">
        <v>2</v>
      </c>
      <c r="E88" s="1" t="s">
        <v>272</v>
      </c>
      <c r="F88" s="1">
        <v>2000</v>
      </c>
      <c r="G88" s="1" t="s">
        <v>297</v>
      </c>
      <c r="H88" s="2" t="s">
        <v>6</v>
      </c>
    </row>
    <row r="89" spans="1:8" s="5" customFormat="1">
      <c r="A89" s="1">
        <v>265</v>
      </c>
      <c r="B89" s="35" t="s">
        <v>386</v>
      </c>
      <c r="C89" s="1" t="s">
        <v>121</v>
      </c>
      <c r="D89" s="1" t="s">
        <v>2</v>
      </c>
      <c r="E89" s="1" t="s">
        <v>272</v>
      </c>
      <c r="F89" s="1" t="s">
        <v>366</v>
      </c>
      <c r="G89" s="1" t="s">
        <v>297</v>
      </c>
      <c r="H89" s="2" t="s">
        <v>6</v>
      </c>
    </row>
    <row r="90" spans="1:8" s="5" customFormat="1">
      <c r="A90" s="1">
        <v>266</v>
      </c>
      <c r="B90" s="35" t="s">
        <v>386</v>
      </c>
      <c r="C90" s="1" t="s">
        <v>124</v>
      </c>
      <c r="D90" s="2" t="s">
        <v>94</v>
      </c>
      <c r="E90" s="31" t="s">
        <v>273</v>
      </c>
      <c r="F90" s="1" t="s">
        <v>367</v>
      </c>
      <c r="G90" s="31" t="s">
        <v>368</v>
      </c>
      <c r="H90" s="2" t="s">
        <v>8</v>
      </c>
    </row>
    <row r="91" spans="1:8" s="5" customFormat="1">
      <c r="A91" s="1">
        <v>267</v>
      </c>
      <c r="B91" s="35" t="s">
        <v>386</v>
      </c>
      <c r="C91" s="1" t="s">
        <v>124</v>
      </c>
      <c r="D91" s="2" t="s">
        <v>94</v>
      </c>
      <c r="E91" s="31" t="s">
        <v>273</v>
      </c>
      <c r="F91" s="1" t="s">
        <v>369</v>
      </c>
      <c r="G91" s="31" t="s">
        <v>368</v>
      </c>
      <c r="H91" s="2" t="s">
        <v>8</v>
      </c>
    </row>
    <row r="92" spans="1:8" s="5" customFormat="1">
      <c r="A92" s="1">
        <v>268</v>
      </c>
      <c r="B92" s="35" t="s">
        <v>386</v>
      </c>
      <c r="C92" s="1" t="s">
        <v>128</v>
      </c>
      <c r="D92" s="2" t="s">
        <v>94</v>
      </c>
      <c r="E92" s="2" t="s">
        <v>388</v>
      </c>
      <c r="F92" s="7" t="s">
        <v>370</v>
      </c>
      <c r="G92" s="2" t="s">
        <v>371</v>
      </c>
      <c r="H92" s="2" t="s">
        <v>8</v>
      </c>
    </row>
    <row r="93" spans="1:8" s="5" customFormat="1">
      <c r="A93" s="1">
        <v>269</v>
      </c>
      <c r="B93" s="35" t="s">
        <v>386</v>
      </c>
      <c r="C93" s="31" t="s">
        <v>372</v>
      </c>
      <c r="D93" s="9" t="s">
        <v>94</v>
      </c>
      <c r="E93" s="2" t="s">
        <v>388</v>
      </c>
      <c r="F93" s="1" t="s">
        <v>373</v>
      </c>
      <c r="G93" s="2" t="s">
        <v>371</v>
      </c>
      <c r="H93" s="37" t="s">
        <v>6</v>
      </c>
    </row>
    <row r="94" spans="1:8" s="5" customFormat="1">
      <c r="A94" s="1">
        <v>270</v>
      </c>
      <c r="B94" s="35" t="s">
        <v>386</v>
      </c>
      <c r="C94" s="1" t="s">
        <v>131</v>
      </c>
      <c r="D94" s="2" t="s">
        <v>94</v>
      </c>
      <c r="E94" s="31" t="s">
        <v>273</v>
      </c>
      <c r="F94" s="1" t="s">
        <v>374</v>
      </c>
      <c r="G94" s="31" t="s">
        <v>297</v>
      </c>
      <c r="H94" s="2" t="s">
        <v>6</v>
      </c>
    </row>
    <row r="95" spans="1:8" s="5" customFormat="1">
      <c r="A95" s="1">
        <v>271</v>
      </c>
      <c r="B95" s="35" t="s">
        <v>386</v>
      </c>
      <c r="C95" s="1" t="s">
        <v>131</v>
      </c>
      <c r="D95" s="2" t="s">
        <v>94</v>
      </c>
      <c r="E95" s="31" t="s">
        <v>273</v>
      </c>
      <c r="F95" s="7" t="s">
        <v>375</v>
      </c>
      <c r="G95" s="31" t="s">
        <v>376</v>
      </c>
      <c r="H95" s="2" t="s">
        <v>6</v>
      </c>
    </row>
    <row r="96" spans="1:8" s="5" customFormat="1">
      <c r="A96" s="1">
        <v>272</v>
      </c>
      <c r="B96" s="35" t="s">
        <v>386</v>
      </c>
      <c r="C96" s="1" t="s">
        <v>131</v>
      </c>
      <c r="D96" s="2" t="s">
        <v>94</v>
      </c>
      <c r="E96" s="31" t="s">
        <v>273</v>
      </c>
      <c r="F96" s="1">
        <v>205</v>
      </c>
      <c r="G96" s="31" t="s">
        <v>368</v>
      </c>
      <c r="H96" s="2" t="s">
        <v>6</v>
      </c>
    </row>
    <row r="97" spans="1:8" s="5" customFormat="1">
      <c r="A97" s="1">
        <v>273</v>
      </c>
      <c r="B97" s="35" t="s">
        <v>386</v>
      </c>
      <c r="C97" s="1" t="s">
        <v>377</v>
      </c>
      <c r="D97" s="2" t="s">
        <v>94</v>
      </c>
      <c r="E97" s="31" t="s">
        <v>273</v>
      </c>
      <c r="F97" s="1" t="s">
        <v>378</v>
      </c>
      <c r="G97" s="31" t="s">
        <v>368</v>
      </c>
      <c r="H97" s="2" t="s">
        <v>6</v>
      </c>
    </row>
    <row r="98" spans="1:8" s="5" customFormat="1">
      <c r="A98" s="1">
        <v>274</v>
      </c>
      <c r="B98" s="35" t="s">
        <v>386</v>
      </c>
      <c r="C98" s="1" t="s">
        <v>377</v>
      </c>
      <c r="D98" s="2" t="s">
        <v>94</v>
      </c>
      <c r="E98" s="31" t="s">
        <v>273</v>
      </c>
      <c r="F98" s="1" t="s">
        <v>379</v>
      </c>
      <c r="G98" s="31" t="s">
        <v>368</v>
      </c>
      <c r="H98" s="2" t="s">
        <v>6</v>
      </c>
    </row>
    <row r="99" spans="1:8" s="5" customFormat="1">
      <c r="A99" s="1">
        <v>275</v>
      </c>
      <c r="B99" s="35" t="s">
        <v>386</v>
      </c>
      <c r="C99" s="1" t="s">
        <v>380</v>
      </c>
      <c r="D99" s="2" t="s">
        <v>94</v>
      </c>
      <c r="E99" s="31" t="s">
        <v>273</v>
      </c>
      <c r="F99" s="2" t="s">
        <v>381</v>
      </c>
      <c r="G99" s="2"/>
      <c r="H99" s="2" t="s">
        <v>8</v>
      </c>
    </row>
    <row r="100" spans="1:8" s="5" customFormat="1">
      <c r="A100" s="1">
        <v>276</v>
      </c>
      <c r="B100" s="35" t="s">
        <v>386</v>
      </c>
      <c r="C100" s="6" t="s">
        <v>380</v>
      </c>
      <c r="D100" s="2" t="s">
        <v>94</v>
      </c>
      <c r="E100" s="31" t="s">
        <v>273</v>
      </c>
      <c r="F100" s="7" t="s">
        <v>382</v>
      </c>
      <c r="G100" s="31" t="s">
        <v>297</v>
      </c>
      <c r="H100" s="2" t="s">
        <v>8</v>
      </c>
    </row>
    <row r="101" spans="1:8" s="5" customFormat="1">
      <c r="A101" s="1">
        <v>277</v>
      </c>
      <c r="B101" s="35" t="s">
        <v>386</v>
      </c>
      <c r="C101" s="1" t="s">
        <v>383</v>
      </c>
      <c r="D101" s="2" t="s">
        <v>94</v>
      </c>
      <c r="E101" s="31" t="s">
        <v>390</v>
      </c>
      <c r="F101" s="31" t="s">
        <v>345</v>
      </c>
      <c r="G101" s="2" t="s">
        <v>310</v>
      </c>
      <c r="H101" s="31" t="s">
        <v>8</v>
      </c>
    </row>
    <row r="102" spans="1:8" s="5" customFormat="1">
      <c r="A102" s="1">
        <v>278</v>
      </c>
      <c r="B102" s="1" t="s">
        <v>386</v>
      </c>
      <c r="C102" s="1" t="s">
        <v>383</v>
      </c>
      <c r="D102" s="2" t="s">
        <v>94</v>
      </c>
      <c r="E102" s="31" t="s">
        <v>390</v>
      </c>
      <c r="F102" s="31">
        <v>2437</v>
      </c>
      <c r="G102" s="2" t="s">
        <v>376</v>
      </c>
      <c r="H102" s="31" t="s">
        <v>8</v>
      </c>
    </row>
    <row r="103" spans="1:8" s="5" customFormat="1">
      <c r="A103" s="1">
        <v>279</v>
      </c>
      <c r="B103" s="35" t="s">
        <v>386</v>
      </c>
      <c r="C103" s="6" t="s">
        <v>384</v>
      </c>
      <c r="D103" s="2" t="s">
        <v>94</v>
      </c>
      <c r="E103" s="31" t="s">
        <v>273</v>
      </c>
      <c r="F103" s="1" t="s">
        <v>385</v>
      </c>
      <c r="G103" s="31" t="s">
        <v>368</v>
      </c>
      <c r="H103" s="2" t="s">
        <v>8</v>
      </c>
    </row>
    <row r="104" spans="1:8" s="5" customFormat="1">
      <c r="A104" s="1">
        <v>280</v>
      </c>
      <c r="B104" s="35" t="s">
        <v>386</v>
      </c>
      <c r="C104" s="6" t="s">
        <v>384</v>
      </c>
      <c r="D104" s="2" t="s">
        <v>94</v>
      </c>
      <c r="E104" s="31" t="s">
        <v>273</v>
      </c>
      <c r="F104" s="1">
        <v>221</v>
      </c>
      <c r="G104" s="31" t="s">
        <v>376</v>
      </c>
      <c r="H104" s="2" t="s">
        <v>8</v>
      </c>
    </row>
  </sheetData>
  <conditionalFormatting sqref="F97:F104">
    <cfRule type="duplicateValues" dxfId="14" priority="4"/>
  </conditionalFormatting>
  <conditionalFormatting sqref="F94:F96">
    <cfRule type="duplicateValues" dxfId="13" priority="3"/>
  </conditionalFormatting>
  <conditionalFormatting sqref="F81">
    <cfRule type="duplicateValues" dxfId="12" priority="2"/>
  </conditionalFormatting>
  <conditionalFormatting sqref="F75:F80 F21:F24 F82:F104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9"/>
  <sheetViews>
    <sheetView tabSelected="1" topLeftCell="A99" zoomScale="115" zoomScaleNormal="115" workbookViewId="0">
      <selection activeCell="E113" sqref="E113:E118"/>
    </sheetView>
  </sheetViews>
  <sheetFormatPr defaultRowHeight="15"/>
  <cols>
    <col min="1" max="1" width="4" bestFit="1" customWidth="1"/>
    <col min="2" max="2" width="10.85546875" bestFit="1" customWidth="1"/>
    <col min="3" max="3" width="11.140625" bestFit="1" customWidth="1"/>
    <col min="5" max="5" width="24.7109375" bestFit="1" customWidth="1"/>
    <col min="6" max="6" width="16.140625" bestFit="1" customWidth="1"/>
    <col min="7" max="7" width="13.42578125" bestFit="1" customWidth="1"/>
    <col min="8" max="8" width="7.5703125" bestFit="1" customWidth="1"/>
    <col min="9" max="9" width="5.85546875" bestFit="1" customWidth="1"/>
  </cols>
  <sheetData>
    <row r="1" spans="1:9" s="5" customFormat="1">
      <c r="A1" s="1">
        <v>281</v>
      </c>
      <c r="B1" s="17" t="s">
        <v>540</v>
      </c>
      <c r="C1" s="6"/>
      <c r="D1" s="17" t="s">
        <v>168</v>
      </c>
      <c r="E1" s="17" t="s">
        <v>549</v>
      </c>
      <c r="F1" s="1" t="s">
        <v>391</v>
      </c>
      <c r="G1" s="1" t="s">
        <v>392</v>
      </c>
      <c r="H1" s="1" t="s">
        <v>8</v>
      </c>
    </row>
    <row r="2" spans="1:9" s="5" customFormat="1">
      <c r="A2" s="1">
        <v>282</v>
      </c>
      <c r="B2" s="2" t="s">
        <v>540</v>
      </c>
      <c r="C2" s="1"/>
      <c r="D2" s="1" t="s">
        <v>168</v>
      </c>
      <c r="E2" s="7" t="s">
        <v>550</v>
      </c>
      <c r="F2" s="7" t="s">
        <v>393</v>
      </c>
      <c r="G2" s="2" t="s">
        <v>394</v>
      </c>
      <c r="H2" s="7"/>
    </row>
    <row r="3" spans="1:9" s="5" customFormat="1">
      <c r="A3" s="1">
        <v>283</v>
      </c>
      <c r="B3" s="1" t="s">
        <v>540</v>
      </c>
      <c r="C3" s="1"/>
      <c r="D3" s="17" t="s">
        <v>168</v>
      </c>
      <c r="E3" s="17" t="s">
        <v>550</v>
      </c>
      <c r="F3" s="17" t="s">
        <v>395</v>
      </c>
      <c r="G3" s="1"/>
      <c r="H3" s="1"/>
    </row>
    <row r="4" spans="1:9" s="5" customFormat="1">
      <c r="A4" s="1">
        <v>284</v>
      </c>
      <c r="B4" s="1" t="s">
        <v>540</v>
      </c>
      <c r="C4" s="1"/>
      <c r="D4" s="17" t="s">
        <v>168</v>
      </c>
      <c r="E4" s="17" t="s">
        <v>550</v>
      </c>
      <c r="F4" s="17" t="s">
        <v>396</v>
      </c>
      <c r="G4" s="1"/>
      <c r="H4" s="1"/>
    </row>
    <row r="5" spans="1:9" s="5" customFormat="1">
      <c r="A5" s="1">
        <v>285</v>
      </c>
      <c r="B5" s="1" t="s">
        <v>540</v>
      </c>
      <c r="C5" s="1"/>
      <c r="D5" s="17" t="s">
        <v>168</v>
      </c>
      <c r="E5" s="17" t="s">
        <v>550</v>
      </c>
      <c r="F5" s="17" t="s">
        <v>397</v>
      </c>
      <c r="G5" s="1"/>
      <c r="H5" s="1"/>
    </row>
    <row r="6" spans="1:9" s="5" customFormat="1">
      <c r="A6" s="1">
        <v>286</v>
      </c>
      <c r="B6" s="1" t="s">
        <v>540</v>
      </c>
      <c r="C6" s="1"/>
      <c r="D6" s="17" t="s">
        <v>168</v>
      </c>
      <c r="E6" s="17" t="s">
        <v>550</v>
      </c>
      <c r="F6" s="17" t="s">
        <v>398</v>
      </c>
      <c r="G6" s="1"/>
      <c r="H6" s="1"/>
    </row>
    <row r="7" spans="1:9" s="5" customFormat="1">
      <c r="A7" s="1">
        <v>287</v>
      </c>
      <c r="B7" s="1" t="s">
        <v>540</v>
      </c>
      <c r="C7" s="1"/>
      <c r="D7" s="17" t="s">
        <v>168</v>
      </c>
      <c r="E7" s="17" t="s">
        <v>550</v>
      </c>
      <c r="F7" s="17" t="s">
        <v>399</v>
      </c>
      <c r="G7" s="1"/>
      <c r="H7" s="1"/>
    </row>
    <row r="8" spans="1:9" s="5" customFormat="1">
      <c r="A8" s="1">
        <v>288</v>
      </c>
      <c r="B8" s="1" t="s">
        <v>540</v>
      </c>
      <c r="C8" s="1"/>
      <c r="D8" s="17" t="s">
        <v>168</v>
      </c>
      <c r="E8" s="17" t="s">
        <v>550</v>
      </c>
      <c r="F8" s="17" t="s">
        <v>400</v>
      </c>
      <c r="G8" s="1"/>
      <c r="H8" s="1"/>
    </row>
    <row r="9" spans="1:9" s="5" customFormat="1">
      <c r="A9" s="1">
        <v>289</v>
      </c>
      <c r="B9" s="1" t="s">
        <v>540</v>
      </c>
      <c r="C9" s="1"/>
      <c r="D9" s="17" t="s">
        <v>168</v>
      </c>
      <c r="E9" s="17" t="s">
        <v>550</v>
      </c>
      <c r="F9" s="17" t="s">
        <v>401</v>
      </c>
      <c r="G9" s="1"/>
      <c r="H9" s="1"/>
    </row>
    <row r="10" spans="1:9" s="5" customFormat="1">
      <c r="A10" s="1">
        <v>290</v>
      </c>
      <c r="B10" s="1" t="s">
        <v>540</v>
      </c>
      <c r="C10" s="1"/>
      <c r="D10" s="17" t="s">
        <v>168</v>
      </c>
      <c r="E10" s="17" t="s">
        <v>550</v>
      </c>
      <c r="F10" s="17" t="s">
        <v>402</v>
      </c>
      <c r="G10" s="1"/>
      <c r="H10" s="1"/>
    </row>
    <row r="11" spans="1:9" s="5" customFormat="1">
      <c r="A11" s="1">
        <v>291</v>
      </c>
      <c r="B11" s="1" t="s">
        <v>540</v>
      </c>
      <c r="C11" s="1"/>
      <c r="D11" s="17" t="s">
        <v>168</v>
      </c>
      <c r="E11" s="17" t="s">
        <v>550</v>
      </c>
      <c r="F11" s="17" t="s">
        <v>403</v>
      </c>
      <c r="G11" s="1"/>
      <c r="H11" s="1"/>
    </row>
    <row r="12" spans="1:9" s="5" customFormat="1">
      <c r="A12" s="1">
        <v>292</v>
      </c>
      <c r="B12" s="2" t="s">
        <v>540</v>
      </c>
      <c r="C12" s="1"/>
      <c r="D12" s="17" t="s">
        <v>2</v>
      </c>
      <c r="E12" s="2" t="s">
        <v>271</v>
      </c>
      <c r="F12" s="1" t="s">
        <v>404</v>
      </c>
      <c r="G12" s="2"/>
      <c r="H12" s="1"/>
    </row>
    <row r="13" spans="1:9" s="5" customFormat="1">
      <c r="A13" s="1">
        <v>293</v>
      </c>
      <c r="B13" s="2" t="s">
        <v>540</v>
      </c>
      <c r="C13" s="1"/>
      <c r="D13" s="1" t="s">
        <v>2</v>
      </c>
      <c r="E13" s="2" t="s">
        <v>271</v>
      </c>
      <c r="F13" s="2" t="s">
        <v>405</v>
      </c>
      <c r="G13" s="2" t="s">
        <v>406</v>
      </c>
      <c r="H13" s="1"/>
    </row>
    <row r="14" spans="1:9" s="5" customFormat="1">
      <c r="A14" s="1">
        <v>294</v>
      </c>
      <c r="B14" s="2" t="s">
        <v>540</v>
      </c>
      <c r="C14" s="1"/>
      <c r="D14" s="1" t="s">
        <v>2</v>
      </c>
      <c r="E14" s="17" t="s">
        <v>268</v>
      </c>
      <c r="F14" s="1" t="s">
        <v>407</v>
      </c>
      <c r="G14" s="2"/>
      <c r="H14" s="1"/>
    </row>
    <row r="15" spans="1:9" s="5" customFormat="1">
      <c r="A15" s="1">
        <v>295</v>
      </c>
      <c r="B15" s="1" t="s">
        <v>540</v>
      </c>
      <c r="C15" s="1"/>
      <c r="D15" s="17" t="s">
        <v>545</v>
      </c>
      <c r="E15" s="17" t="s">
        <v>557</v>
      </c>
      <c r="F15" s="1" t="s">
        <v>408</v>
      </c>
      <c r="G15" s="1" t="s">
        <v>409</v>
      </c>
      <c r="H15" s="1"/>
    </row>
    <row r="16" spans="1:9" s="5" customFormat="1">
      <c r="A16" s="1">
        <v>296</v>
      </c>
      <c r="B16" s="1" t="s">
        <v>540</v>
      </c>
      <c r="C16" s="1"/>
      <c r="D16" s="17" t="s">
        <v>546</v>
      </c>
      <c r="E16" s="38" t="s">
        <v>558</v>
      </c>
      <c r="F16" s="31" t="s">
        <v>410</v>
      </c>
      <c r="G16" s="31"/>
      <c r="H16" s="31" t="s">
        <v>8</v>
      </c>
      <c r="I16" s="5" t="s">
        <v>411</v>
      </c>
    </row>
    <row r="17" spans="1:8" s="5" customFormat="1">
      <c r="A17" s="1">
        <v>297</v>
      </c>
      <c r="B17" s="38" t="s">
        <v>541</v>
      </c>
      <c r="C17" s="1" t="s">
        <v>412</v>
      </c>
      <c r="D17" s="38" t="s">
        <v>547</v>
      </c>
      <c r="E17" s="38" t="s">
        <v>556</v>
      </c>
      <c r="F17" s="7" t="s">
        <v>413</v>
      </c>
      <c r="G17" s="7" t="s">
        <v>310</v>
      </c>
      <c r="H17" s="7" t="s">
        <v>6</v>
      </c>
    </row>
    <row r="18" spans="1:8" s="5" customFormat="1">
      <c r="A18" s="1">
        <v>298</v>
      </c>
      <c r="B18" s="31" t="s">
        <v>541</v>
      </c>
      <c r="C18" s="1" t="s">
        <v>414</v>
      </c>
      <c r="D18" s="1" t="s">
        <v>547</v>
      </c>
      <c r="E18" s="17" t="s">
        <v>551</v>
      </c>
      <c r="F18" s="1" t="s">
        <v>415</v>
      </c>
      <c r="G18" s="1" t="s">
        <v>416</v>
      </c>
      <c r="H18" s="1" t="s">
        <v>6</v>
      </c>
    </row>
    <row r="19" spans="1:8" s="5" customFormat="1">
      <c r="A19" s="1">
        <v>299</v>
      </c>
      <c r="B19" s="31" t="s">
        <v>541</v>
      </c>
      <c r="C19" s="1" t="s">
        <v>414</v>
      </c>
      <c r="D19" s="1" t="s">
        <v>547</v>
      </c>
      <c r="E19" s="1" t="s">
        <v>551</v>
      </c>
      <c r="F19" s="1" t="s">
        <v>417</v>
      </c>
      <c r="G19" s="1" t="s">
        <v>416</v>
      </c>
      <c r="H19" s="1" t="s">
        <v>8</v>
      </c>
    </row>
    <row r="20" spans="1:8" s="5" customFormat="1">
      <c r="A20" s="1">
        <v>300</v>
      </c>
      <c r="B20" s="31" t="s">
        <v>541</v>
      </c>
      <c r="C20" s="1" t="s">
        <v>418</v>
      </c>
      <c r="D20" s="1" t="s">
        <v>547</v>
      </c>
      <c r="E20" s="1" t="s">
        <v>551</v>
      </c>
      <c r="F20" s="1" t="s">
        <v>419</v>
      </c>
      <c r="G20" s="1" t="s">
        <v>416</v>
      </c>
      <c r="H20" s="1" t="s">
        <v>8</v>
      </c>
    </row>
    <row r="21" spans="1:8" s="5" customFormat="1">
      <c r="A21" s="1">
        <v>301</v>
      </c>
      <c r="B21" s="31" t="s">
        <v>541</v>
      </c>
      <c r="C21" s="1" t="s">
        <v>418</v>
      </c>
      <c r="D21" s="1" t="s">
        <v>547</v>
      </c>
      <c r="E21" s="1" t="s">
        <v>551</v>
      </c>
      <c r="F21" s="1" t="s">
        <v>420</v>
      </c>
      <c r="G21" s="1" t="s">
        <v>416</v>
      </c>
      <c r="H21" s="1" t="s">
        <v>6</v>
      </c>
    </row>
    <row r="22" spans="1:8" s="5" customFormat="1">
      <c r="A22" s="1">
        <v>302</v>
      </c>
      <c r="B22" s="31" t="s">
        <v>541</v>
      </c>
      <c r="C22" s="1" t="s">
        <v>421</v>
      </c>
      <c r="D22" s="1" t="s">
        <v>547</v>
      </c>
      <c r="E22" s="1" t="s">
        <v>551</v>
      </c>
      <c r="F22" s="1" t="s">
        <v>422</v>
      </c>
      <c r="G22" s="1" t="s">
        <v>416</v>
      </c>
      <c r="H22" s="1" t="s">
        <v>6</v>
      </c>
    </row>
    <row r="23" spans="1:8" s="5" customFormat="1">
      <c r="A23" s="1">
        <v>303</v>
      </c>
      <c r="B23" s="31" t="s">
        <v>541</v>
      </c>
      <c r="C23" s="1" t="s">
        <v>421</v>
      </c>
      <c r="D23" s="1" t="s">
        <v>547</v>
      </c>
      <c r="E23" s="1" t="s">
        <v>551</v>
      </c>
      <c r="F23" s="1" t="s">
        <v>423</v>
      </c>
      <c r="G23" s="1" t="s">
        <v>416</v>
      </c>
      <c r="H23" s="1" t="s">
        <v>8</v>
      </c>
    </row>
    <row r="24" spans="1:8" s="5" customFormat="1">
      <c r="A24" s="1">
        <v>304</v>
      </c>
      <c r="B24" s="31" t="s">
        <v>541</v>
      </c>
      <c r="C24" s="1" t="s">
        <v>424</v>
      </c>
      <c r="D24" s="1" t="s">
        <v>547</v>
      </c>
      <c r="E24" s="1" t="s">
        <v>552</v>
      </c>
      <c r="F24" s="1" t="s">
        <v>425</v>
      </c>
      <c r="G24" s="1" t="s">
        <v>416</v>
      </c>
      <c r="H24" s="1" t="s">
        <v>8</v>
      </c>
    </row>
    <row r="25" spans="1:8" s="5" customFormat="1">
      <c r="A25" s="1">
        <v>305</v>
      </c>
      <c r="B25" s="31" t="s">
        <v>541</v>
      </c>
      <c r="C25" s="1" t="s">
        <v>424</v>
      </c>
      <c r="D25" s="1" t="s">
        <v>547</v>
      </c>
      <c r="E25" s="1" t="s">
        <v>552</v>
      </c>
      <c r="F25" s="1" t="s">
        <v>426</v>
      </c>
      <c r="G25" s="1" t="s">
        <v>416</v>
      </c>
      <c r="H25" s="1" t="s">
        <v>6</v>
      </c>
    </row>
    <row r="26" spans="1:8" s="5" customFormat="1">
      <c r="A26" s="1">
        <v>306</v>
      </c>
      <c r="B26" s="31" t="s">
        <v>541</v>
      </c>
      <c r="C26" s="1" t="s">
        <v>427</v>
      </c>
      <c r="D26" s="1" t="s">
        <v>547</v>
      </c>
      <c r="E26" s="1" t="s">
        <v>556</v>
      </c>
      <c r="F26" s="1"/>
      <c r="G26" s="1" t="s">
        <v>310</v>
      </c>
      <c r="H26" s="1" t="s">
        <v>8</v>
      </c>
    </row>
    <row r="27" spans="1:8" s="5" customFormat="1">
      <c r="A27" s="1">
        <v>307</v>
      </c>
      <c r="B27" s="31" t="s">
        <v>541</v>
      </c>
      <c r="C27" s="1" t="s">
        <v>428</v>
      </c>
      <c r="D27" s="1" t="s">
        <v>545</v>
      </c>
      <c r="E27" s="38" t="s">
        <v>559</v>
      </c>
      <c r="F27" s="7" t="s">
        <v>429</v>
      </c>
      <c r="G27" s="7" t="s">
        <v>310</v>
      </c>
      <c r="H27" s="7" t="s">
        <v>6</v>
      </c>
    </row>
    <row r="28" spans="1:8" s="5" customFormat="1">
      <c r="A28" s="1">
        <v>308</v>
      </c>
      <c r="B28" s="31" t="s">
        <v>541</v>
      </c>
      <c r="C28" s="1" t="s">
        <v>430</v>
      </c>
      <c r="D28" s="1" t="s">
        <v>545</v>
      </c>
      <c r="E28" s="31" t="s">
        <v>553</v>
      </c>
      <c r="F28" s="2" t="s">
        <v>431</v>
      </c>
      <c r="G28" s="1" t="s">
        <v>310</v>
      </c>
      <c r="H28" s="1" t="s">
        <v>8</v>
      </c>
    </row>
    <row r="29" spans="1:8" s="5" customFormat="1">
      <c r="A29" s="1">
        <v>309</v>
      </c>
      <c r="B29" s="31" t="s">
        <v>541</v>
      </c>
      <c r="C29" s="1" t="s">
        <v>432</v>
      </c>
      <c r="D29" s="1" t="s">
        <v>545</v>
      </c>
      <c r="E29" s="1" t="s">
        <v>555</v>
      </c>
      <c r="F29" s="7" t="s">
        <v>433</v>
      </c>
      <c r="G29" s="7" t="s">
        <v>310</v>
      </c>
      <c r="H29" s="1" t="s">
        <v>6</v>
      </c>
    </row>
    <row r="30" spans="1:8" s="5" customFormat="1">
      <c r="A30" s="1">
        <v>310</v>
      </c>
      <c r="B30" s="7" t="s">
        <v>542</v>
      </c>
      <c r="C30" s="2" t="s">
        <v>434</v>
      </c>
      <c r="D30" s="1" t="s">
        <v>547</v>
      </c>
      <c r="E30" s="2" t="s">
        <v>556</v>
      </c>
      <c r="F30" s="7"/>
      <c r="G30" s="2" t="s">
        <v>5</v>
      </c>
      <c r="H30" s="8"/>
    </row>
    <row r="31" spans="1:8" s="5" customFormat="1">
      <c r="A31" s="1">
        <v>311</v>
      </c>
      <c r="B31" s="7" t="s">
        <v>542</v>
      </c>
      <c r="C31" s="2" t="s">
        <v>434</v>
      </c>
      <c r="D31" s="1" t="s">
        <v>547</v>
      </c>
      <c r="E31" s="2" t="s">
        <v>556</v>
      </c>
      <c r="F31" s="7"/>
      <c r="G31" s="2" t="s">
        <v>5</v>
      </c>
      <c r="H31" s="8"/>
    </row>
    <row r="32" spans="1:8" s="5" customFormat="1">
      <c r="A32" s="1">
        <v>312</v>
      </c>
      <c r="B32" s="7" t="s">
        <v>542</v>
      </c>
      <c r="C32" s="7" t="s">
        <v>435</v>
      </c>
      <c r="D32" s="1" t="s">
        <v>547</v>
      </c>
      <c r="E32" s="2" t="s">
        <v>552</v>
      </c>
      <c r="F32" s="7" t="s">
        <v>436</v>
      </c>
      <c r="G32" s="2" t="s">
        <v>416</v>
      </c>
      <c r="H32" s="8" t="s">
        <v>6</v>
      </c>
    </row>
    <row r="33" spans="1:8" s="5" customFormat="1">
      <c r="A33" s="1">
        <v>313</v>
      </c>
      <c r="B33" s="7" t="s">
        <v>542</v>
      </c>
      <c r="C33" s="7" t="s">
        <v>435</v>
      </c>
      <c r="D33" s="1" t="s">
        <v>547</v>
      </c>
      <c r="E33" s="2" t="s">
        <v>552</v>
      </c>
      <c r="F33" s="7" t="s">
        <v>437</v>
      </c>
      <c r="G33" s="2" t="s">
        <v>416</v>
      </c>
      <c r="H33" s="8" t="s">
        <v>8</v>
      </c>
    </row>
    <row r="34" spans="1:8" s="5" customFormat="1">
      <c r="A34" s="1">
        <v>314</v>
      </c>
      <c r="B34" s="7" t="s">
        <v>542</v>
      </c>
      <c r="C34" s="2" t="s">
        <v>438</v>
      </c>
      <c r="D34" s="1" t="s">
        <v>547</v>
      </c>
      <c r="E34" s="2" t="s">
        <v>552</v>
      </c>
      <c r="F34" s="7" t="s">
        <v>439</v>
      </c>
      <c r="G34" s="2" t="s">
        <v>5</v>
      </c>
      <c r="H34" s="8" t="s">
        <v>8</v>
      </c>
    </row>
    <row r="35" spans="1:8" s="5" customFormat="1">
      <c r="A35" s="1">
        <v>315</v>
      </c>
      <c r="B35" s="7" t="s">
        <v>542</v>
      </c>
      <c r="C35" s="2" t="s">
        <v>438</v>
      </c>
      <c r="D35" s="1" t="s">
        <v>547</v>
      </c>
      <c r="E35" s="2" t="s">
        <v>552</v>
      </c>
      <c r="F35" s="7" t="s">
        <v>440</v>
      </c>
      <c r="G35" s="2" t="s">
        <v>5</v>
      </c>
      <c r="H35" s="8"/>
    </row>
    <row r="36" spans="1:8" s="5" customFormat="1">
      <c r="A36" s="1">
        <v>316</v>
      </c>
      <c r="B36" s="7" t="s">
        <v>542</v>
      </c>
      <c r="C36" s="2" t="s">
        <v>441</v>
      </c>
      <c r="D36" s="1" t="s">
        <v>547</v>
      </c>
      <c r="E36" s="2" t="s">
        <v>552</v>
      </c>
      <c r="F36" s="7" t="s">
        <v>442</v>
      </c>
      <c r="G36" s="2" t="s">
        <v>5</v>
      </c>
      <c r="H36" s="8"/>
    </row>
    <row r="37" spans="1:8" s="5" customFormat="1">
      <c r="A37" s="1">
        <v>317</v>
      </c>
      <c r="B37" s="7" t="s">
        <v>542</v>
      </c>
      <c r="C37" s="2" t="s">
        <v>441</v>
      </c>
      <c r="D37" s="1" t="s">
        <v>547</v>
      </c>
      <c r="E37" s="2" t="s">
        <v>552</v>
      </c>
      <c r="F37" s="7" t="s">
        <v>443</v>
      </c>
      <c r="G37" s="2" t="s">
        <v>5</v>
      </c>
      <c r="H37" s="8"/>
    </row>
    <row r="38" spans="1:8" s="5" customFormat="1">
      <c r="A38" s="1">
        <v>318</v>
      </c>
      <c r="B38" s="7" t="s">
        <v>542</v>
      </c>
      <c r="C38" s="2" t="s">
        <v>444</v>
      </c>
      <c r="D38" s="1" t="s">
        <v>547</v>
      </c>
      <c r="E38" s="2" t="s">
        <v>552</v>
      </c>
      <c r="F38" s="7" t="s">
        <v>445</v>
      </c>
      <c r="G38" s="2" t="s">
        <v>5</v>
      </c>
      <c r="H38" s="2" t="s">
        <v>6</v>
      </c>
    </row>
    <row r="39" spans="1:8" s="5" customFormat="1">
      <c r="A39" s="1">
        <v>319</v>
      </c>
      <c r="B39" s="7" t="s">
        <v>542</v>
      </c>
      <c r="C39" s="2" t="s">
        <v>444</v>
      </c>
      <c r="D39" s="1" t="s">
        <v>547</v>
      </c>
      <c r="E39" s="2" t="s">
        <v>552</v>
      </c>
      <c r="F39" s="7" t="s">
        <v>446</v>
      </c>
      <c r="G39" s="2" t="s">
        <v>5</v>
      </c>
      <c r="H39" s="8" t="s">
        <v>8</v>
      </c>
    </row>
    <row r="40" spans="1:8" s="5" customFormat="1">
      <c r="A40" s="1">
        <v>320</v>
      </c>
      <c r="B40" s="7" t="s">
        <v>542</v>
      </c>
      <c r="C40" s="2" t="s">
        <v>447</v>
      </c>
      <c r="D40" s="1" t="s">
        <v>547</v>
      </c>
      <c r="E40" s="2" t="s">
        <v>551</v>
      </c>
      <c r="F40" s="7" t="s">
        <v>448</v>
      </c>
      <c r="G40" s="2" t="s">
        <v>5</v>
      </c>
      <c r="H40" s="2" t="s">
        <v>6</v>
      </c>
    </row>
    <row r="41" spans="1:8" s="5" customFormat="1">
      <c r="A41" s="1">
        <v>321</v>
      </c>
      <c r="B41" s="7" t="s">
        <v>542</v>
      </c>
      <c r="C41" s="2" t="s">
        <v>447</v>
      </c>
      <c r="D41" s="1" t="s">
        <v>547</v>
      </c>
      <c r="E41" s="2" t="s">
        <v>551</v>
      </c>
      <c r="F41" s="7" t="s">
        <v>449</v>
      </c>
      <c r="G41" s="2" t="s">
        <v>5</v>
      </c>
      <c r="H41" s="2" t="s">
        <v>8</v>
      </c>
    </row>
    <row r="42" spans="1:8" s="5" customFormat="1">
      <c r="A42" s="1">
        <v>322</v>
      </c>
      <c r="B42" s="7" t="s">
        <v>542</v>
      </c>
      <c r="C42" s="2" t="s">
        <v>450</v>
      </c>
      <c r="D42" s="1" t="s">
        <v>547</v>
      </c>
      <c r="E42" s="2" t="s">
        <v>551</v>
      </c>
      <c r="F42" s="7" t="s">
        <v>451</v>
      </c>
      <c r="G42" s="2" t="s">
        <v>5</v>
      </c>
      <c r="H42" s="2" t="s">
        <v>8</v>
      </c>
    </row>
    <row r="43" spans="1:8" s="5" customFormat="1">
      <c r="A43" s="1">
        <v>323</v>
      </c>
      <c r="B43" s="7" t="s">
        <v>542</v>
      </c>
      <c r="C43" s="2" t="s">
        <v>450</v>
      </c>
      <c r="D43" s="1" t="s">
        <v>547</v>
      </c>
      <c r="E43" s="2" t="s">
        <v>551</v>
      </c>
      <c r="F43" s="7" t="s">
        <v>452</v>
      </c>
      <c r="G43" s="2" t="s">
        <v>5</v>
      </c>
      <c r="H43" s="2" t="s">
        <v>6</v>
      </c>
    </row>
    <row r="44" spans="1:8" s="5" customFormat="1">
      <c r="A44" s="1">
        <v>324</v>
      </c>
      <c r="B44" s="7" t="s">
        <v>542</v>
      </c>
      <c r="C44" s="2" t="s">
        <v>453</v>
      </c>
      <c r="D44" s="1" t="s">
        <v>547</v>
      </c>
      <c r="E44" s="2" t="s">
        <v>551</v>
      </c>
      <c r="F44" s="7" t="s">
        <v>454</v>
      </c>
      <c r="G44" s="2" t="s">
        <v>5</v>
      </c>
      <c r="H44" s="8" t="s">
        <v>8</v>
      </c>
    </row>
    <row r="45" spans="1:8" s="5" customFormat="1">
      <c r="A45" s="1">
        <v>325</v>
      </c>
      <c r="B45" s="7" t="s">
        <v>542</v>
      </c>
      <c r="C45" s="2" t="s">
        <v>453</v>
      </c>
      <c r="D45" s="1" t="s">
        <v>547</v>
      </c>
      <c r="E45" s="2" t="s">
        <v>551</v>
      </c>
      <c r="F45" s="7" t="s">
        <v>455</v>
      </c>
      <c r="G45" s="2" t="s">
        <v>5</v>
      </c>
      <c r="H45" s="8" t="s">
        <v>6</v>
      </c>
    </row>
    <row r="46" spans="1:8" s="5" customFormat="1">
      <c r="A46" s="1">
        <v>326</v>
      </c>
      <c r="B46" s="7" t="s">
        <v>542</v>
      </c>
      <c r="C46" s="2" t="s">
        <v>456</v>
      </c>
      <c r="D46" s="1" t="s">
        <v>547</v>
      </c>
      <c r="E46" s="2" t="s">
        <v>551</v>
      </c>
      <c r="F46" s="7"/>
      <c r="G46" s="2" t="s">
        <v>5</v>
      </c>
      <c r="H46" s="8"/>
    </row>
    <row r="47" spans="1:8" s="5" customFormat="1">
      <c r="A47" s="1">
        <v>327</v>
      </c>
      <c r="B47" s="7" t="s">
        <v>542</v>
      </c>
      <c r="C47" s="2" t="s">
        <v>456</v>
      </c>
      <c r="D47" s="1" t="s">
        <v>547</v>
      </c>
      <c r="E47" s="2" t="s">
        <v>551</v>
      </c>
      <c r="F47" s="7"/>
      <c r="G47" s="2" t="s">
        <v>5</v>
      </c>
      <c r="H47" s="8"/>
    </row>
    <row r="48" spans="1:8" s="5" customFormat="1">
      <c r="A48" s="1">
        <v>328</v>
      </c>
      <c r="B48" s="7" t="s">
        <v>542</v>
      </c>
      <c r="C48" s="7" t="s">
        <v>457</v>
      </c>
      <c r="D48" s="1" t="s">
        <v>547</v>
      </c>
      <c r="E48" s="2" t="s">
        <v>551</v>
      </c>
      <c r="F48" s="7" t="s">
        <v>458</v>
      </c>
      <c r="G48" s="2" t="s">
        <v>416</v>
      </c>
      <c r="H48" s="2" t="s">
        <v>6</v>
      </c>
    </row>
    <row r="49" spans="1:8" s="5" customFormat="1">
      <c r="A49" s="1">
        <v>329</v>
      </c>
      <c r="B49" s="7" t="s">
        <v>542</v>
      </c>
      <c r="C49" s="7" t="s">
        <v>457</v>
      </c>
      <c r="D49" s="1" t="s">
        <v>547</v>
      </c>
      <c r="E49" s="2" t="s">
        <v>551</v>
      </c>
      <c r="F49" s="7" t="s">
        <v>459</v>
      </c>
      <c r="G49" s="2" t="s">
        <v>416</v>
      </c>
      <c r="H49" s="2" t="s">
        <v>8</v>
      </c>
    </row>
    <row r="50" spans="1:8" s="5" customFormat="1">
      <c r="A50" s="1">
        <v>330</v>
      </c>
      <c r="B50" s="7" t="s">
        <v>542</v>
      </c>
      <c r="C50" s="6" t="s">
        <v>460</v>
      </c>
      <c r="D50" s="1" t="s">
        <v>547</v>
      </c>
      <c r="E50" s="7" t="s">
        <v>551</v>
      </c>
      <c r="F50" s="7" t="s">
        <v>461</v>
      </c>
      <c r="G50" s="7" t="s">
        <v>5</v>
      </c>
      <c r="H50" s="7" t="s">
        <v>6</v>
      </c>
    </row>
    <row r="51" spans="1:8" s="5" customFormat="1">
      <c r="A51" s="1">
        <v>331</v>
      </c>
      <c r="B51" s="30" t="s">
        <v>542</v>
      </c>
      <c r="C51" s="31" t="s">
        <v>460</v>
      </c>
      <c r="D51" s="31" t="s">
        <v>547</v>
      </c>
      <c r="E51" s="30" t="s">
        <v>551</v>
      </c>
      <c r="F51" s="30" t="s">
        <v>462</v>
      </c>
      <c r="G51" s="30" t="s">
        <v>5</v>
      </c>
      <c r="H51" s="30" t="s">
        <v>8</v>
      </c>
    </row>
    <row r="52" spans="1:8" s="5" customFormat="1">
      <c r="A52" s="1">
        <v>332</v>
      </c>
      <c r="B52" s="2" t="s">
        <v>543</v>
      </c>
      <c r="C52" s="2" t="s">
        <v>463</v>
      </c>
      <c r="D52" s="1" t="s">
        <v>545</v>
      </c>
      <c r="E52" s="2" t="s">
        <v>553</v>
      </c>
      <c r="F52" s="7"/>
      <c r="G52" s="2" t="s">
        <v>5</v>
      </c>
      <c r="H52" s="2" t="s">
        <v>6</v>
      </c>
    </row>
    <row r="53" spans="1:8" s="5" customFormat="1">
      <c r="A53" s="1">
        <v>333</v>
      </c>
      <c r="B53" s="2" t="s">
        <v>543</v>
      </c>
      <c r="C53" s="2" t="s">
        <v>463</v>
      </c>
      <c r="D53" s="1" t="s">
        <v>545</v>
      </c>
      <c r="E53" s="2" t="s">
        <v>553</v>
      </c>
      <c r="F53" s="7" t="s">
        <v>464</v>
      </c>
      <c r="G53" s="2" t="s">
        <v>5</v>
      </c>
      <c r="H53" s="2" t="s">
        <v>8</v>
      </c>
    </row>
    <row r="54" spans="1:8" s="5" customFormat="1">
      <c r="A54" s="1">
        <v>334</v>
      </c>
      <c r="B54" s="2" t="s">
        <v>543</v>
      </c>
      <c r="C54" s="2" t="s">
        <v>465</v>
      </c>
      <c r="D54" s="1" t="s">
        <v>545</v>
      </c>
      <c r="E54" s="2" t="s">
        <v>553</v>
      </c>
      <c r="F54" s="7" t="s">
        <v>466</v>
      </c>
      <c r="G54" s="2" t="s">
        <v>5</v>
      </c>
      <c r="H54" s="2" t="s">
        <v>6</v>
      </c>
    </row>
    <row r="55" spans="1:8" s="5" customFormat="1">
      <c r="A55" s="1">
        <v>335</v>
      </c>
      <c r="B55" s="2" t="s">
        <v>543</v>
      </c>
      <c r="C55" s="2" t="s">
        <v>465</v>
      </c>
      <c r="D55" s="1" t="s">
        <v>545</v>
      </c>
      <c r="E55" s="2" t="s">
        <v>553</v>
      </c>
      <c r="F55" s="7" t="s">
        <v>467</v>
      </c>
      <c r="G55" s="2" t="s">
        <v>5</v>
      </c>
      <c r="H55" s="2" t="s">
        <v>8</v>
      </c>
    </row>
    <row r="56" spans="1:8" s="5" customFormat="1">
      <c r="A56" s="1">
        <v>336</v>
      </c>
      <c r="B56" s="2" t="s">
        <v>543</v>
      </c>
      <c r="C56" s="2" t="s">
        <v>468</v>
      </c>
      <c r="D56" s="1" t="s">
        <v>545</v>
      </c>
      <c r="E56" s="2" t="s">
        <v>554</v>
      </c>
      <c r="F56" s="7">
        <v>167</v>
      </c>
      <c r="G56" s="2" t="s">
        <v>5</v>
      </c>
      <c r="H56" s="2" t="s">
        <v>6</v>
      </c>
    </row>
    <row r="57" spans="1:8" s="5" customFormat="1">
      <c r="A57" s="1">
        <v>337</v>
      </c>
      <c r="B57" s="2" t="s">
        <v>543</v>
      </c>
      <c r="C57" s="2" t="s">
        <v>468</v>
      </c>
      <c r="D57" s="1" t="s">
        <v>545</v>
      </c>
      <c r="E57" s="2" t="s">
        <v>554</v>
      </c>
      <c r="F57" s="7">
        <v>175</v>
      </c>
      <c r="G57" s="2" t="s">
        <v>5</v>
      </c>
      <c r="H57" s="2" t="s">
        <v>8</v>
      </c>
    </row>
    <row r="58" spans="1:8" s="5" customFormat="1">
      <c r="A58" s="1">
        <v>338</v>
      </c>
      <c r="B58" s="2" t="s">
        <v>543</v>
      </c>
      <c r="C58" s="2" t="s">
        <v>469</v>
      </c>
      <c r="D58" s="1" t="s">
        <v>545</v>
      </c>
      <c r="E58" s="2" t="s">
        <v>554</v>
      </c>
      <c r="F58" s="7">
        <v>141</v>
      </c>
      <c r="G58" s="2" t="s">
        <v>416</v>
      </c>
      <c r="H58" s="2" t="s">
        <v>6</v>
      </c>
    </row>
    <row r="59" spans="1:8" s="5" customFormat="1">
      <c r="A59" s="1">
        <v>339</v>
      </c>
      <c r="B59" s="2" t="s">
        <v>543</v>
      </c>
      <c r="C59" s="2" t="s">
        <v>469</v>
      </c>
      <c r="D59" s="1" t="s">
        <v>545</v>
      </c>
      <c r="E59" s="2" t="s">
        <v>554</v>
      </c>
      <c r="F59" s="7">
        <v>157</v>
      </c>
      <c r="G59" s="2" t="s">
        <v>416</v>
      </c>
      <c r="H59" s="2" t="s">
        <v>8</v>
      </c>
    </row>
    <row r="60" spans="1:8" s="5" customFormat="1">
      <c r="A60" s="1">
        <v>340</v>
      </c>
      <c r="B60" s="2" t="s">
        <v>543</v>
      </c>
      <c r="C60" s="2" t="s">
        <v>470</v>
      </c>
      <c r="D60" s="1" t="s">
        <v>545</v>
      </c>
      <c r="E60" s="2" t="s">
        <v>555</v>
      </c>
      <c r="F60" s="7" t="s">
        <v>471</v>
      </c>
      <c r="G60" s="2" t="s">
        <v>5</v>
      </c>
      <c r="H60" s="2" t="s">
        <v>8</v>
      </c>
    </row>
    <row r="61" spans="1:8" s="5" customFormat="1">
      <c r="A61" s="1">
        <v>341</v>
      </c>
      <c r="B61" s="2" t="s">
        <v>543</v>
      </c>
      <c r="C61" s="2" t="s">
        <v>470</v>
      </c>
      <c r="D61" s="1" t="s">
        <v>545</v>
      </c>
      <c r="E61" s="2" t="s">
        <v>555</v>
      </c>
      <c r="F61" s="7" t="s">
        <v>472</v>
      </c>
      <c r="G61" s="2" t="s">
        <v>5</v>
      </c>
      <c r="H61" s="2" t="s">
        <v>6</v>
      </c>
    </row>
    <row r="62" spans="1:8" s="5" customFormat="1">
      <c r="A62" s="1">
        <v>342</v>
      </c>
      <c r="B62" s="2" t="s">
        <v>543</v>
      </c>
      <c r="C62" s="2" t="s">
        <v>473</v>
      </c>
      <c r="D62" s="1" t="s">
        <v>545</v>
      </c>
      <c r="E62" s="2" t="s">
        <v>557</v>
      </c>
      <c r="F62" s="7" t="s">
        <v>474</v>
      </c>
      <c r="G62" s="2" t="s">
        <v>5</v>
      </c>
      <c r="H62" s="2" t="s">
        <v>8</v>
      </c>
    </row>
    <row r="63" spans="1:8" s="5" customFormat="1">
      <c r="A63" s="1">
        <v>343</v>
      </c>
      <c r="B63" s="2" t="s">
        <v>543</v>
      </c>
      <c r="C63" s="2" t="s">
        <v>473</v>
      </c>
      <c r="D63" s="1" t="s">
        <v>545</v>
      </c>
      <c r="E63" s="2" t="s">
        <v>557</v>
      </c>
      <c r="F63" s="7" t="s">
        <v>475</v>
      </c>
      <c r="G63" s="2" t="s">
        <v>5</v>
      </c>
      <c r="H63" s="2" t="s">
        <v>6</v>
      </c>
    </row>
    <row r="64" spans="1:8" s="5" customFormat="1">
      <c r="A64" s="1">
        <v>344</v>
      </c>
      <c r="B64" s="2" t="s">
        <v>543</v>
      </c>
      <c r="C64" s="1" t="s">
        <v>476</v>
      </c>
      <c r="D64" s="1" t="s">
        <v>545</v>
      </c>
      <c r="E64" s="2" t="s">
        <v>555</v>
      </c>
      <c r="F64" s="3" t="s">
        <v>477</v>
      </c>
      <c r="G64" s="2" t="s">
        <v>416</v>
      </c>
      <c r="H64" s="2" t="s">
        <v>8</v>
      </c>
    </row>
    <row r="65" spans="1:8" s="5" customFormat="1">
      <c r="A65" s="1">
        <v>345</v>
      </c>
      <c r="B65" s="2" t="s">
        <v>543</v>
      </c>
      <c r="C65" s="1" t="s">
        <v>476</v>
      </c>
      <c r="D65" s="1" t="s">
        <v>545</v>
      </c>
      <c r="E65" s="2" t="s">
        <v>555</v>
      </c>
      <c r="F65" s="3" t="s">
        <v>478</v>
      </c>
      <c r="G65" s="2" t="s">
        <v>416</v>
      </c>
      <c r="H65" s="2" t="s">
        <v>6</v>
      </c>
    </row>
    <row r="66" spans="1:8" s="5" customFormat="1">
      <c r="A66" s="1">
        <v>346</v>
      </c>
      <c r="B66" s="2" t="s">
        <v>543</v>
      </c>
      <c r="C66" s="2" t="s">
        <v>479</v>
      </c>
      <c r="D66" s="1" t="s">
        <v>545</v>
      </c>
      <c r="E66" s="2" t="s">
        <v>553</v>
      </c>
      <c r="F66" s="7" t="s">
        <v>480</v>
      </c>
      <c r="G66" s="2" t="s">
        <v>5</v>
      </c>
      <c r="H66" s="2" t="s">
        <v>6</v>
      </c>
    </row>
    <row r="67" spans="1:8" s="5" customFormat="1">
      <c r="A67" s="1">
        <v>347</v>
      </c>
      <c r="B67" s="2" t="s">
        <v>543</v>
      </c>
      <c r="C67" s="2" t="s">
        <v>479</v>
      </c>
      <c r="D67" s="1" t="s">
        <v>545</v>
      </c>
      <c r="E67" s="2" t="s">
        <v>553</v>
      </c>
      <c r="F67" s="7" t="s">
        <v>481</v>
      </c>
      <c r="G67" s="2" t="s">
        <v>5</v>
      </c>
      <c r="H67" s="2" t="s">
        <v>8</v>
      </c>
    </row>
    <row r="68" spans="1:8" s="5" customFormat="1">
      <c r="A68" s="1">
        <v>348</v>
      </c>
      <c r="B68" s="2" t="s">
        <v>543</v>
      </c>
      <c r="C68" s="2" t="s">
        <v>482</v>
      </c>
      <c r="D68" s="1" t="s">
        <v>545</v>
      </c>
      <c r="E68" s="2" t="s">
        <v>557</v>
      </c>
      <c r="F68" s="7" t="s">
        <v>483</v>
      </c>
      <c r="G68" s="2" t="s">
        <v>5</v>
      </c>
      <c r="H68" s="2" t="s">
        <v>8</v>
      </c>
    </row>
    <row r="69" spans="1:8" s="5" customFormat="1">
      <c r="A69" s="1">
        <v>349</v>
      </c>
      <c r="B69" s="2" t="s">
        <v>543</v>
      </c>
      <c r="C69" s="2" t="s">
        <v>482</v>
      </c>
      <c r="D69" s="1" t="s">
        <v>545</v>
      </c>
      <c r="E69" s="2" t="s">
        <v>557</v>
      </c>
      <c r="F69" s="7" t="s">
        <v>484</v>
      </c>
      <c r="G69" s="2" t="s">
        <v>5</v>
      </c>
      <c r="H69" s="2" t="s">
        <v>6</v>
      </c>
    </row>
    <row r="70" spans="1:8" s="5" customFormat="1">
      <c r="A70" s="1">
        <v>350</v>
      </c>
      <c r="B70" s="2" t="s">
        <v>543</v>
      </c>
      <c r="C70" s="2" t="s">
        <v>485</v>
      </c>
      <c r="D70" s="1" t="s">
        <v>545</v>
      </c>
      <c r="E70" s="2" t="s">
        <v>561</v>
      </c>
      <c r="F70" s="7" t="s">
        <v>486</v>
      </c>
      <c r="G70" s="2" t="s">
        <v>5</v>
      </c>
      <c r="H70" s="2" t="s">
        <v>6</v>
      </c>
    </row>
    <row r="71" spans="1:8" s="5" customFormat="1">
      <c r="A71" s="1">
        <v>351</v>
      </c>
      <c r="B71" s="2" t="s">
        <v>543</v>
      </c>
      <c r="C71" s="2" t="s">
        <v>485</v>
      </c>
      <c r="D71" s="1" t="s">
        <v>545</v>
      </c>
      <c r="E71" s="2" t="s">
        <v>561</v>
      </c>
      <c r="F71" s="7" t="s">
        <v>487</v>
      </c>
      <c r="G71" s="2" t="s">
        <v>5</v>
      </c>
      <c r="H71" s="2" t="s">
        <v>8</v>
      </c>
    </row>
    <row r="72" spans="1:8" s="5" customFormat="1">
      <c r="A72" s="1">
        <v>352</v>
      </c>
      <c r="B72" s="2" t="s">
        <v>543</v>
      </c>
      <c r="C72" s="2" t="s">
        <v>488</v>
      </c>
      <c r="D72" s="1" t="s">
        <v>545</v>
      </c>
      <c r="E72" s="2" t="s">
        <v>560</v>
      </c>
      <c r="F72" s="7" t="s">
        <v>489</v>
      </c>
      <c r="G72" s="2" t="s">
        <v>490</v>
      </c>
      <c r="H72" s="2"/>
    </row>
    <row r="73" spans="1:8" s="5" customFormat="1">
      <c r="A73" s="1">
        <v>353</v>
      </c>
      <c r="B73" s="2" t="s">
        <v>543</v>
      </c>
      <c r="C73" s="2" t="s">
        <v>491</v>
      </c>
      <c r="D73" s="1" t="s">
        <v>545</v>
      </c>
      <c r="E73" s="2" t="s">
        <v>561</v>
      </c>
      <c r="F73" s="7" t="s">
        <v>492</v>
      </c>
      <c r="G73" s="4" t="s">
        <v>416</v>
      </c>
      <c r="H73" s="2" t="s">
        <v>8</v>
      </c>
    </row>
    <row r="74" spans="1:8" s="5" customFormat="1">
      <c r="A74" s="1">
        <v>354</v>
      </c>
      <c r="B74" s="2" t="s">
        <v>543</v>
      </c>
      <c r="C74" s="2" t="s">
        <v>491</v>
      </c>
      <c r="D74" s="1" t="s">
        <v>545</v>
      </c>
      <c r="E74" s="2" t="s">
        <v>561</v>
      </c>
      <c r="F74" s="7" t="s">
        <v>487</v>
      </c>
      <c r="G74" s="4" t="s">
        <v>416</v>
      </c>
      <c r="H74" s="2" t="s">
        <v>6</v>
      </c>
    </row>
    <row r="75" spans="1:8" s="5" customFormat="1">
      <c r="A75" s="1">
        <v>355</v>
      </c>
      <c r="B75" s="2" t="s">
        <v>543</v>
      </c>
      <c r="C75" s="2" t="s">
        <v>493</v>
      </c>
      <c r="D75" s="1" t="s">
        <v>545</v>
      </c>
      <c r="E75" s="2" t="s">
        <v>561</v>
      </c>
      <c r="F75" s="7" t="s">
        <v>494</v>
      </c>
      <c r="G75" s="2" t="s">
        <v>5</v>
      </c>
      <c r="H75" s="2" t="s">
        <v>8</v>
      </c>
    </row>
    <row r="76" spans="1:8" s="5" customFormat="1">
      <c r="A76" s="1">
        <v>356</v>
      </c>
      <c r="B76" s="2" t="s">
        <v>543</v>
      </c>
      <c r="C76" s="2" t="s">
        <v>493</v>
      </c>
      <c r="D76" s="1" t="s">
        <v>545</v>
      </c>
      <c r="E76" s="2" t="s">
        <v>561</v>
      </c>
      <c r="F76" s="7" t="s">
        <v>487</v>
      </c>
      <c r="G76" s="2" t="s">
        <v>5</v>
      </c>
      <c r="H76" s="2" t="s">
        <v>6</v>
      </c>
    </row>
    <row r="77" spans="1:8" s="5" customFormat="1">
      <c r="A77" s="1">
        <v>357</v>
      </c>
      <c r="B77" s="2" t="s">
        <v>543</v>
      </c>
      <c r="C77" s="2" t="s">
        <v>495</v>
      </c>
      <c r="D77" s="1" t="s">
        <v>545</v>
      </c>
      <c r="E77" s="2" t="s">
        <v>557</v>
      </c>
      <c r="F77" s="7" t="s">
        <v>487</v>
      </c>
      <c r="G77" s="2" t="s">
        <v>416</v>
      </c>
      <c r="H77" s="2" t="s">
        <v>6</v>
      </c>
    </row>
    <row r="78" spans="1:8" s="5" customFormat="1">
      <c r="A78" s="1">
        <v>358</v>
      </c>
      <c r="B78" s="2" t="s">
        <v>543</v>
      </c>
      <c r="C78" s="2" t="s">
        <v>495</v>
      </c>
      <c r="D78" s="1" t="s">
        <v>545</v>
      </c>
      <c r="E78" s="2" t="s">
        <v>557</v>
      </c>
      <c r="F78" s="7" t="s">
        <v>496</v>
      </c>
      <c r="G78" s="2" t="s">
        <v>416</v>
      </c>
      <c r="H78" s="2" t="s">
        <v>8</v>
      </c>
    </row>
    <row r="79" spans="1:8" s="5" customFormat="1">
      <c r="A79" s="1">
        <v>359</v>
      </c>
      <c r="B79" s="2" t="s">
        <v>543</v>
      </c>
      <c r="C79" s="2" t="s">
        <v>497</v>
      </c>
      <c r="D79" s="1" t="s">
        <v>545</v>
      </c>
      <c r="E79" s="2" t="s">
        <v>553</v>
      </c>
      <c r="F79" s="7" t="s">
        <v>498</v>
      </c>
      <c r="G79" s="2" t="s">
        <v>5</v>
      </c>
      <c r="H79" s="2" t="s">
        <v>8</v>
      </c>
    </row>
    <row r="80" spans="1:8" s="5" customFormat="1">
      <c r="A80" s="1">
        <v>360</v>
      </c>
      <c r="B80" s="2" t="s">
        <v>543</v>
      </c>
      <c r="C80" s="2" t="s">
        <v>497</v>
      </c>
      <c r="D80" s="1" t="s">
        <v>545</v>
      </c>
      <c r="E80" s="2" t="s">
        <v>553</v>
      </c>
      <c r="F80" s="7" t="s">
        <v>499</v>
      </c>
      <c r="G80" s="2" t="s">
        <v>5</v>
      </c>
      <c r="H80" s="2" t="s">
        <v>6</v>
      </c>
    </row>
    <row r="81" spans="1:8" s="5" customFormat="1">
      <c r="A81" s="1">
        <v>361</v>
      </c>
      <c r="B81" s="2" t="s">
        <v>543</v>
      </c>
      <c r="C81" s="2" t="s">
        <v>500</v>
      </c>
      <c r="D81" s="1" t="s">
        <v>545</v>
      </c>
      <c r="E81" s="2" t="s">
        <v>555</v>
      </c>
      <c r="F81" s="7" t="s">
        <v>501</v>
      </c>
      <c r="G81" s="2" t="s">
        <v>5</v>
      </c>
      <c r="H81" s="2" t="s">
        <v>8</v>
      </c>
    </row>
    <row r="82" spans="1:8" s="5" customFormat="1">
      <c r="A82" s="1">
        <v>362</v>
      </c>
      <c r="B82" s="2" t="s">
        <v>543</v>
      </c>
      <c r="C82" s="2" t="s">
        <v>500</v>
      </c>
      <c r="D82" s="1" t="s">
        <v>545</v>
      </c>
      <c r="E82" s="2" t="s">
        <v>555</v>
      </c>
      <c r="F82" s="7" t="s">
        <v>502</v>
      </c>
      <c r="G82" s="2" t="s">
        <v>5</v>
      </c>
      <c r="H82" s="2" t="s">
        <v>6</v>
      </c>
    </row>
    <row r="83" spans="1:8" s="5" customFormat="1">
      <c r="A83" s="1">
        <v>363</v>
      </c>
      <c r="B83" s="2" t="s">
        <v>543</v>
      </c>
      <c r="C83" s="2" t="s">
        <v>503</v>
      </c>
      <c r="D83" s="1" t="s">
        <v>545</v>
      </c>
      <c r="E83" s="2" t="s">
        <v>557</v>
      </c>
      <c r="F83" s="3" t="s">
        <v>504</v>
      </c>
      <c r="G83" s="2" t="s">
        <v>416</v>
      </c>
      <c r="H83" s="2" t="s">
        <v>6</v>
      </c>
    </row>
    <row r="84" spans="1:8" s="5" customFormat="1">
      <c r="A84" s="1">
        <v>364</v>
      </c>
      <c r="B84" s="2" t="s">
        <v>543</v>
      </c>
      <c r="C84" s="2" t="s">
        <v>503</v>
      </c>
      <c r="D84" s="1" t="s">
        <v>545</v>
      </c>
      <c r="E84" s="2" t="s">
        <v>557</v>
      </c>
      <c r="F84" s="3" t="s">
        <v>505</v>
      </c>
      <c r="G84" s="2" t="s">
        <v>416</v>
      </c>
      <c r="H84" s="2" t="s">
        <v>8</v>
      </c>
    </row>
    <row r="85" spans="1:8" s="5" customFormat="1">
      <c r="A85" s="1">
        <v>365</v>
      </c>
      <c r="B85" s="2" t="s">
        <v>543</v>
      </c>
      <c r="C85" s="2" t="s">
        <v>506</v>
      </c>
      <c r="D85" s="1" t="s">
        <v>545</v>
      </c>
      <c r="E85" s="2" t="s">
        <v>555</v>
      </c>
      <c r="F85" s="7" t="s">
        <v>507</v>
      </c>
      <c r="G85" s="2" t="s">
        <v>416</v>
      </c>
      <c r="H85" s="2" t="s">
        <v>8</v>
      </c>
    </row>
    <row r="86" spans="1:8" s="5" customFormat="1">
      <c r="A86" s="1">
        <v>366</v>
      </c>
      <c r="B86" s="2" t="s">
        <v>543</v>
      </c>
      <c r="C86" s="2" t="s">
        <v>506</v>
      </c>
      <c r="D86" s="1" t="s">
        <v>545</v>
      </c>
      <c r="E86" s="2" t="s">
        <v>555</v>
      </c>
      <c r="F86" s="3" t="s">
        <v>508</v>
      </c>
      <c r="G86" s="2" t="s">
        <v>416</v>
      </c>
      <c r="H86" s="2" t="s">
        <v>6</v>
      </c>
    </row>
    <row r="87" spans="1:8" s="5" customFormat="1">
      <c r="A87" s="1">
        <v>367</v>
      </c>
      <c r="B87" s="2" t="s">
        <v>543</v>
      </c>
      <c r="C87" s="2" t="s">
        <v>509</v>
      </c>
      <c r="D87" s="1" t="s">
        <v>545</v>
      </c>
      <c r="E87" s="2" t="s">
        <v>553</v>
      </c>
      <c r="F87" s="7" t="s">
        <v>510</v>
      </c>
      <c r="G87" s="2" t="s">
        <v>5</v>
      </c>
      <c r="H87" s="2" t="s">
        <v>6</v>
      </c>
    </row>
    <row r="88" spans="1:8" s="5" customFormat="1">
      <c r="A88" s="1">
        <v>368</v>
      </c>
      <c r="B88" s="2" t="s">
        <v>543</v>
      </c>
      <c r="C88" s="2" t="s">
        <v>509</v>
      </c>
      <c r="D88" s="1" t="s">
        <v>545</v>
      </c>
      <c r="E88" s="2" t="s">
        <v>553</v>
      </c>
      <c r="F88" s="7" t="s">
        <v>511</v>
      </c>
      <c r="G88" s="2" t="s">
        <v>5</v>
      </c>
      <c r="H88" s="2" t="s">
        <v>8</v>
      </c>
    </row>
    <row r="89" spans="1:8" s="5" customFormat="1">
      <c r="A89" s="1">
        <v>369</v>
      </c>
      <c r="B89" s="2" t="s">
        <v>543</v>
      </c>
      <c r="C89" s="2" t="s">
        <v>512</v>
      </c>
      <c r="D89" s="1" t="s">
        <v>545</v>
      </c>
      <c r="E89" s="2" t="s">
        <v>557</v>
      </c>
      <c r="F89" s="3" t="s">
        <v>513</v>
      </c>
      <c r="G89" s="2" t="s">
        <v>416</v>
      </c>
      <c r="H89" s="2" t="s">
        <v>6</v>
      </c>
    </row>
    <row r="90" spans="1:8" s="5" customFormat="1">
      <c r="A90" s="1">
        <v>370</v>
      </c>
      <c r="B90" s="2" t="s">
        <v>543</v>
      </c>
      <c r="C90" s="2" t="s">
        <v>512</v>
      </c>
      <c r="D90" s="1" t="s">
        <v>545</v>
      </c>
      <c r="E90" s="2" t="s">
        <v>557</v>
      </c>
      <c r="F90" s="3" t="s">
        <v>514</v>
      </c>
      <c r="G90" s="2" t="s">
        <v>416</v>
      </c>
      <c r="H90" s="2" t="s">
        <v>8</v>
      </c>
    </row>
    <row r="91" spans="1:8" s="5" customFormat="1">
      <c r="A91" s="1">
        <v>371</v>
      </c>
      <c r="B91" s="2" t="s">
        <v>543</v>
      </c>
      <c r="C91" s="2" t="s">
        <v>515</v>
      </c>
      <c r="D91" s="1" t="s">
        <v>545</v>
      </c>
      <c r="E91" s="2" t="s">
        <v>561</v>
      </c>
      <c r="F91" s="7" t="s">
        <v>516</v>
      </c>
      <c r="G91" s="2" t="s">
        <v>5</v>
      </c>
      <c r="H91" s="2" t="s">
        <v>8</v>
      </c>
    </row>
    <row r="92" spans="1:8" s="5" customFormat="1">
      <c r="A92" s="1">
        <v>372</v>
      </c>
      <c r="B92" s="2" t="s">
        <v>543</v>
      </c>
      <c r="C92" s="2" t="s">
        <v>515</v>
      </c>
      <c r="D92" s="1" t="s">
        <v>545</v>
      </c>
      <c r="E92" s="2" t="s">
        <v>561</v>
      </c>
      <c r="F92" s="7" t="s">
        <v>487</v>
      </c>
      <c r="G92" s="2" t="s">
        <v>5</v>
      </c>
      <c r="H92" s="2" t="s">
        <v>6</v>
      </c>
    </row>
    <row r="93" spans="1:8" s="5" customFormat="1">
      <c r="A93" s="1">
        <v>373</v>
      </c>
      <c r="B93" s="17" t="s">
        <v>544</v>
      </c>
      <c r="C93" s="1" t="s">
        <v>517</v>
      </c>
      <c r="D93" s="1" t="s">
        <v>2</v>
      </c>
      <c r="E93" s="33" t="s">
        <v>268</v>
      </c>
      <c r="F93" s="33" t="s">
        <v>518</v>
      </c>
      <c r="G93" s="1" t="s">
        <v>318</v>
      </c>
      <c r="H93" s="33">
        <v>2232</v>
      </c>
    </row>
    <row r="94" spans="1:8" s="5" customFormat="1">
      <c r="A94" s="1">
        <v>374</v>
      </c>
      <c r="B94" s="1" t="s">
        <v>544</v>
      </c>
      <c r="C94" s="1" t="s">
        <v>517</v>
      </c>
      <c r="D94" s="1" t="s">
        <v>2</v>
      </c>
      <c r="E94" s="33" t="s">
        <v>268</v>
      </c>
      <c r="F94" s="33" t="s">
        <v>519</v>
      </c>
      <c r="G94" s="1" t="s">
        <v>318</v>
      </c>
      <c r="H94" s="33">
        <v>2226</v>
      </c>
    </row>
    <row r="95" spans="1:8" s="5" customFormat="1">
      <c r="A95" s="1">
        <v>375</v>
      </c>
      <c r="B95" s="1" t="s">
        <v>544</v>
      </c>
      <c r="C95" s="1" t="s">
        <v>517</v>
      </c>
      <c r="D95" s="1" t="s">
        <v>2</v>
      </c>
      <c r="E95" s="33" t="s">
        <v>268</v>
      </c>
      <c r="F95" s="33" t="s">
        <v>520</v>
      </c>
      <c r="G95" s="1" t="s">
        <v>318</v>
      </c>
      <c r="H95" s="33">
        <v>2200</v>
      </c>
    </row>
    <row r="96" spans="1:8" s="5" customFormat="1">
      <c r="A96" s="1">
        <v>376</v>
      </c>
      <c r="B96" s="1" t="s">
        <v>544</v>
      </c>
      <c r="C96" s="1" t="s">
        <v>517</v>
      </c>
      <c r="D96" s="1" t="s">
        <v>2</v>
      </c>
      <c r="E96" s="33" t="s">
        <v>268</v>
      </c>
      <c r="F96" s="33" t="s">
        <v>521</v>
      </c>
      <c r="G96" s="1" t="s">
        <v>318</v>
      </c>
      <c r="H96" s="33">
        <v>2231</v>
      </c>
    </row>
    <row r="97" spans="1:8" s="5" customFormat="1">
      <c r="A97" s="1">
        <v>377</v>
      </c>
      <c r="B97" s="1" t="s">
        <v>544</v>
      </c>
      <c r="C97" s="1" t="s">
        <v>517</v>
      </c>
      <c r="D97" s="1" t="s">
        <v>2</v>
      </c>
      <c r="E97" s="33" t="s">
        <v>268</v>
      </c>
      <c r="F97" s="33" t="s">
        <v>522</v>
      </c>
      <c r="G97" s="1" t="s">
        <v>318</v>
      </c>
      <c r="H97" s="33">
        <v>2219</v>
      </c>
    </row>
    <row r="98" spans="1:8" s="5" customFormat="1">
      <c r="A98" s="1">
        <v>378</v>
      </c>
      <c r="B98" s="1" t="s">
        <v>544</v>
      </c>
      <c r="C98" s="1" t="s">
        <v>517</v>
      </c>
      <c r="D98" s="1" t="s">
        <v>2</v>
      </c>
      <c r="E98" s="33" t="s">
        <v>389</v>
      </c>
      <c r="F98" s="33" t="s">
        <v>523</v>
      </c>
      <c r="G98" s="1" t="s">
        <v>318</v>
      </c>
      <c r="H98" s="33">
        <v>2184</v>
      </c>
    </row>
    <row r="99" spans="1:8" s="5" customFormat="1">
      <c r="A99" s="1">
        <v>379</v>
      </c>
      <c r="B99" s="1" t="s">
        <v>544</v>
      </c>
      <c r="C99" s="1" t="s">
        <v>517</v>
      </c>
      <c r="D99" s="1" t="s">
        <v>2</v>
      </c>
      <c r="E99" s="33" t="s">
        <v>389</v>
      </c>
      <c r="F99" s="33" t="s">
        <v>524</v>
      </c>
      <c r="G99" s="1" t="s">
        <v>318</v>
      </c>
      <c r="H99" s="33">
        <v>2191</v>
      </c>
    </row>
    <row r="100" spans="1:8" s="5" customFormat="1">
      <c r="A100" s="1">
        <v>380</v>
      </c>
      <c r="B100" s="1" t="s">
        <v>544</v>
      </c>
      <c r="C100" s="1" t="s">
        <v>517</v>
      </c>
      <c r="D100" s="1" t="s">
        <v>2</v>
      </c>
      <c r="E100" s="33" t="s">
        <v>389</v>
      </c>
      <c r="F100" s="33" t="s">
        <v>525</v>
      </c>
      <c r="G100" s="1" t="s">
        <v>318</v>
      </c>
      <c r="H100" s="33">
        <v>2218</v>
      </c>
    </row>
    <row r="101" spans="1:8" s="5" customFormat="1">
      <c r="A101" s="1">
        <v>381</v>
      </c>
      <c r="B101" s="1" t="s">
        <v>544</v>
      </c>
      <c r="C101" s="1" t="s">
        <v>517</v>
      </c>
      <c r="D101" s="1" t="s">
        <v>2</v>
      </c>
      <c r="E101" s="33" t="s">
        <v>389</v>
      </c>
      <c r="F101" s="33" t="s">
        <v>526</v>
      </c>
      <c r="G101" s="1" t="s">
        <v>318</v>
      </c>
      <c r="H101" s="33">
        <v>2197</v>
      </c>
    </row>
    <row r="102" spans="1:8" s="5" customFormat="1">
      <c r="A102" s="1">
        <v>382</v>
      </c>
      <c r="B102" s="1" t="s">
        <v>544</v>
      </c>
      <c r="C102" s="1" t="s">
        <v>517</v>
      </c>
      <c r="D102" s="1" t="s">
        <v>2</v>
      </c>
      <c r="E102" s="33" t="s">
        <v>269</v>
      </c>
      <c r="F102" s="33" t="s">
        <v>527</v>
      </c>
      <c r="G102" s="1" t="s">
        <v>318</v>
      </c>
      <c r="H102" s="33">
        <v>2155</v>
      </c>
    </row>
    <row r="103" spans="1:8" s="5" customFormat="1">
      <c r="A103" s="1">
        <v>383</v>
      </c>
      <c r="B103" s="1" t="s">
        <v>544</v>
      </c>
      <c r="C103" s="1" t="s">
        <v>517</v>
      </c>
      <c r="D103" s="1" t="s">
        <v>2</v>
      </c>
      <c r="E103" s="33" t="s">
        <v>268</v>
      </c>
      <c r="F103" s="33" t="s">
        <v>528</v>
      </c>
      <c r="G103" s="1" t="s">
        <v>318</v>
      </c>
      <c r="H103" s="33">
        <v>2215</v>
      </c>
    </row>
    <row r="104" spans="1:8" s="5" customFormat="1">
      <c r="A104" s="1">
        <v>384</v>
      </c>
      <c r="B104" s="1" t="s">
        <v>544</v>
      </c>
      <c r="C104" s="1" t="s">
        <v>517</v>
      </c>
      <c r="D104" s="17" t="s">
        <v>94</v>
      </c>
      <c r="E104" s="33" t="s">
        <v>273</v>
      </c>
      <c r="F104" s="33" t="s">
        <v>529</v>
      </c>
      <c r="G104" s="1" t="s">
        <v>318</v>
      </c>
      <c r="H104" s="33">
        <v>2185</v>
      </c>
    </row>
    <row r="105" spans="1:8" s="5" customFormat="1">
      <c r="A105" s="1">
        <v>385</v>
      </c>
      <c r="B105" s="1" t="s">
        <v>544</v>
      </c>
      <c r="C105" s="1" t="s">
        <v>517</v>
      </c>
      <c r="D105" s="17" t="s">
        <v>94</v>
      </c>
      <c r="E105" s="33" t="s">
        <v>273</v>
      </c>
      <c r="F105" s="33" t="s">
        <v>530</v>
      </c>
      <c r="G105" s="1" t="s">
        <v>318</v>
      </c>
      <c r="H105" s="33">
        <v>2205</v>
      </c>
    </row>
    <row r="106" spans="1:8" s="5" customFormat="1">
      <c r="A106" s="1">
        <v>386</v>
      </c>
      <c r="B106" s="1" t="s">
        <v>544</v>
      </c>
      <c r="C106" s="1" t="s">
        <v>517</v>
      </c>
      <c r="D106" s="17" t="s">
        <v>94</v>
      </c>
      <c r="E106" s="33" t="s">
        <v>273</v>
      </c>
      <c r="F106" s="33" t="s">
        <v>531</v>
      </c>
      <c r="G106" s="1" t="s">
        <v>318</v>
      </c>
      <c r="H106" s="33">
        <v>2186</v>
      </c>
    </row>
    <row r="107" spans="1:8" s="5" customFormat="1">
      <c r="A107" s="1">
        <v>387</v>
      </c>
      <c r="B107" s="1" t="s">
        <v>544</v>
      </c>
      <c r="C107" s="1" t="s">
        <v>517</v>
      </c>
      <c r="D107" s="17" t="s">
        <v>94</v>
      </c>
      <c r="E107" s="33" t="s">
        <v>273</v>
      </c>
      <c r="F107" s="33" t="s">
        <v>532</v>
      </c>
      <c r="G107" s="1" t="s">
        <v>318</v>
      </c>
      <c r="H107" s="33">
        <v>2196</v>
      </c>
    </row>
    <row r="108" spans="1:8" s="5" customFormat="1">
      <c r="A108" s="1">
        <v>388</v>
      </c>
      <c r="B108" s="1" t="s">
        <v>544</v>
      </c>
      <c r="C108" s="1" t="s">
        <v>517</v>
      </c>
      <c r="D108" s="17" t="s">
        <v>94</v>
      </c>
      <c r="E108" s="33" t="s">
        <v>274</v>
      </c>
      <c r="F108" s="33" t="s">
        <v>533</v>
      </c>
      <c r="G108" s="1" t="s">
        <v>318</v>
      </c>
      <c r="H108" s="33">
        <v>2228</v>
      </c>
    </row>
    <row r="109" spans="1:8" s="5" customFormat="1">
      <c r="A109" s="1">
        <v>389</v>
      </c>
      <c r="B109" s="1" t="s">
        <v>544</v>
      </c>
      <c r="C109" s="1" t="s">
        <v>534</v>
      </c>
      <c r="D109" s="1" t="s">
        <v>2</v>
      </c>
      <c r="E109" s="32" t="s">
        <v>389</v>
      </c>
      <c r="F109" s="32" t="s">
        <v>535</v>
      </c>
      <c r="G109" s="1" t="s">
        <v>318</v>
      </c>
      <c r="H109" s="32">
        <v>2138</v>
      </c>
    </row>
    <row r="110" spans="1:8" s="5" customFormat="1">
      <c r="A110" s="1">
        <v>390</v>
      </c>
      <c r="B110" s="1" t="s">
        <v>544</v>
      </c>
      <c r="C110" s="1" t="s">
        <v>534</v>
      </c>
      <c r="D110" s="1" t="s">
        <v>2</v>
      </c>
      <c r="E110" s="32" t="s">
        <v>269</v>
      </c>
      <c r="F110" s="32" t="s">
        <v>536</v>
      </c>
      <c r="G110" s="1" t="s">
        <v>318</v>
      </c>
      <c r="H110" s="32">
        <v>2135</v>
      </c>
    </row>
    <row r="111" spans="1:8" s="5" customFormat="1">
      <c r="A111" s="1">
        <v>391</v>
      </c>
      <c r="B111" s="1" t="s">
        <v>544</v>
      </c>
      <c r="C111" s="1" t="s">
        <v>537</v>
      </c>
      <c r="D111" s="17" t="s">
        <v>548</v>
      </c>
      <c r="E111" s="32" t="s">
        <v>562</v>
      </c>
      <c r="F111" s="32" t="s">
        <v>538</v>
      </c>
      <c r="G111" s="1"/>
      <c r="H111" s="32">
        <v>1927</v>
      </c>
    </row>
    <row r="112" spans="1:8" s="5" customFormat="1">
      <c r="A112" s="1">
        <v>392</v>
      </c>
      <c r="B112" s="1" t="s">
        <v>544</v>
      </c>
      <c r="C112" s="1" t="s">
        <v>537</v>
      </c>
      <c r="D112" s="17" t="s">
        <v>548</v>
      </c>
      <c r="E112" s="32" t="s">
        <v>562</v>
      </c>
      <c r="F112" s="32" t="s">
        <v>539</v>
      </c>
      <c r="G112" s="1"/>
      <c r="H112" s="32">
        <v>1744</v>
      </c>
    </row>
    <row r="113" spans="1:8" s="5" customFormat="1">
      <c r="A113" s="1">
        <v>393</v>
      </c>
      <c r="B113" s="1"/>
      <c r="C113" s="1"/>
      <c r="D113" s="1"/>
      <c r="E113" s="31"/>
      <c r="F113" s="1"/>
      <c r="G113" s="1"/>
      <c r="H113" s="1"/>
    </row>
    <row r="114" spans="1:8" s="5" customFormat="1">
      <c r="A114" s="1">
        <v>394</v>
      </c>
      <c r="B114" s="1"/>
      <c r="C114" s="1"/>
      <c r="D114" s="1"/>
      <c r="E114" s="1"/>
      <c r="F114" s="1"/>
      <c r="G114" s="1"/>
      <c r="H114" s="1"/>
    </row>
    <row r="115" spans="1:8" s="5" customFormat="1">
      <c r="A115" s="1">
        <v>395</v>
      </c>
      <c r="B115" s="1"/>
      <c r="C115" s="1"/>
      <c r="D115" s="38"/>
      <c r="E115" s="1"/>
      <c r="F115" s="1"/>
      <c r="G115" s="1"/>
      <c r="H115" s="1"/>
    </row>
    <row r="116" spans="1:8" s="5" customFormat="1">
      <c r="A116" s="1">
        <v>396</v>
      </c>
      <c r="B116" s="1"/>
      <c r="C116" s="1"/>
      <c r="D116" s="17"/>
      <c r="E116" s="1"/>
      <c r="F116" s="1"/>
      <c r="G116" s="1"/>
      <c r="H116" s="1"/>
    </row>
    <row r="117" spans="1:8" s="5" customFormat="1">
      <c r="A117" s="1">
        <v>397</v>
      </c>
      <c r="B117" s="1"/>
      <c r="C117" s="1"/>
      <c r="D117" s="39"/>
      <c r="E117" s="1"/>
      <c r="F117" s="1"/>
      <c r="G117" s="1"/>
      <c r="H117" s="1"/>
    </row>
    <row r="118" spans="1:8" s="5" customFormat="1">
      <c r="A118" s="1">
        <v>398</v>
      </c>
      <c r="B118" s="1"/>
      <c r="C118" s="1"/>
      <c r="D118" s="40"/>
      <c r="E118" s="1"/>
      <c r="F118" s="1"/>
      <c r="G118" s="1"/>
      <c r="H118" s="1"/>
    </row>
    <row r="119" spans="1:8" s="34" customFormat="1"/>
  </sheetData>
  <conditionalFormatting sqref="F16 F1:F4">
    <cfRule type="duplicateValues" dxfId="10" priority="11"/>
  </conditionalFormatting>
  <conditionalFormatting sqref="F30">
    <cfRule type="duplicateValues" dxfId="9" priority="10"/>
  </conditionalFormatting>
  <conditionalFormatting sqref="F60">
    <cfRule type="duplicateValues" dxfId="8" priority="9"/>
  </conditionalFormatting>
  <conditionalFormatting sqref="F61">
    <cfRule type="duplicateValues" dxfId="7" priority="8"/>
  </conditionalFormatting>
  <conditionalFormatting sqref="F21">
    <cfRule type="duplicateValues" dxfId="6" priority="7"/>
  </conditionalFormatting>
  <conditionalFormatting sqref="F38:F39">
    <cfRule type="duplicateValues" dxfId="5" priority="6"/>
  </conditionalFormatting>
  <conditionalFormatting sqref="F32:F33">
    <cfRule type="duplicateValues" dxfId="4" priority="5"/>
  </conditionalFormatting>
  <conditionalFormatting sqref="F80">
    <cfRule type="duplicateValues" dxfId="3" priority="4"/>
  </conditionalFormatting>
  <conditionalFormatting sqref="F27:F31 F34:F37">
    <cfRule type="duplicateValues" dxfId="2" priority="3"/>
  </conditionalFormatting>
  <conditionalFormatting sqref="F8">
    <cfRule type="duplicateValues" dxfId="1" priority="2"/>
  </conditionalFormatting>
  <conditionalFormatting sqref="D115:D117 F113:F119 H107:H112 F80:F84 F58:F73 F75:F76 F45:F55 F1:F7 F9:F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</dc:creator>
  <cp:lastModifiedBy>HELP</cp:lastModifiedBy>
  <dcterms:created xsi:type="dcterms:W3CDTF">2021-09-18T09:07:54Z</dcterms:created>
  <dcterms:modified xsi:type="dcterms:W3CDTF">2021-09-18T11:13:21Z</dcterms:modified>
</cp:coreProperties>
</file>