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HARANI\Documents\"/>
    </mc:Choice>
  </mc:AlternateContent>
  <xr:revisionPtr revIDLastSave="0" documentId="13_ncr:1_{2BF08C37-FC25-40D6-AD9F-6C3B63F3C484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<sst xmlns="http://schemas.openxmlformats.org/spreadsheetml/2006/main" count="41" uniqueCount="31">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</sst>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 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6-4BC2-9855-FCC4010C482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6-4BC2-9855-FCC4010C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06536"/>
        <c:axId val="529605880"/>
      </c:lineChart>
      <c:catAx>
        <c:axId val="5296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05880"/>
        <c:crosses val="autoZero"/>
        <c:auto val="1"/>
        <c:lblAlgn val="ctr"/>
        <c:lblOffset val="100"/>
        <c:noMultiLvlLbl val="0"/>
      </c:catAx>
      <c:valAx>
        <c:axId val="5296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5-4CCD-8B49-2562FC82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37224"/>
        <c:axId val="397903128"/>
      </c:barChart>
      <c:catAx>
        <c:axId val="10193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3128"/>
        <c:crosses val="autoZero"/>
        <c:auto val="1"/>
        <c:lblAlgn val="ctr"/>
        <c:lblOffset val="100"/>
        <c:noMultiLvlLbl val="0"/>
      </c:catAx>
      <c:valAx>
        <c:axId val="3979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9-4E00-AAE1-967EE6ECD925}"/>
              </c:ext>
            </c:extLst>
          </c:dPt>
          <c:dPt>
            <c:idx val="1"/>
            <c:bubble3D val="0"/>
            <c:explosion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8-4F01-95D6-A9A63C1E9AC7}"/>
              </c:ext>
            </c:extLst>
          </c:dPt>
          <c:dPt>
            <c:idx val="2"/>
            <c:bubble3D val="0"/>
            <c:explosion val="2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98-4F01-95D6-A9A63C1E9A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A9-4E00-AAE1-967EE6ECD9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A9-4E00-AAE1-967EE6ECD9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8-4F01-95D6-A9A63C1E9A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9-47C1-AD07-C420D912E695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9-47C1-AD07-C420D912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15656"/>
        <c:axId val="476407456"/>
      </c:barChart>
      <c:catAx>
        <c:axId val="47641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7456"/>
        <c:crosses val="autoZero"/>
        <c:auto val="1"/>
        <c:lblAlgn val="ctr"/>
        <c:lblOffset val="100"/>
        <c:noMultiLvlLbl val="0"/>
      </c:catAx>
      <c:valAx>
        <c:axId val="476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8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02A05A-F789-11D1-BFAA-AFAC30E41F94}"/>
            </a:ext>
          </a:extLst>
        </xdr:cNvPr>
        <xdr:cNvSpPr txBox="1"/>
      </xdr:nvSpPr>
      <xdr:spPr>
        <a:xfrm>
          <a:off x="5219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4762</xdr:rowOff>
    </xdr:from>
    <xdr:to>
      <xdr:col>13</xdr:col>
      <xdr:colOff>76200</xdr:colOff>
      <xdr:row>16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8615A-2BDE-DB1C-27A0-7E7D550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457200</xdr:colOff>
      <xdr:row>0</xdr:row>
      <xdr:rowOff>38100</xdr:rowOff>
    </xdr:from>
    <xdr:ext cx="3960123" cy="247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E73AC-48DF-A4CF-BDAB-8407A2F462A1}"/>
            </a:ext>
          </a:extLst>
        </xdr:cNvPr>
        <xdr:cNvSpPr txBox="1"/>
      </xdr:nvSpPr>
      <xdr:spPr>
        <a:xfrm>
          <a:off x="4352925" y="38100"/>
          <a:ext cx="3960123" cy="2476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 line graph for profit and profit margin for different years.</a:t>
          </a:r>
        </a:p>
        <a:p>
          <a:br>
            <a:rPr lang="en-IN"/>
          </a:br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2</xdr:row>
      <xdr:rowOff>28575</xdr:rowOff>
    </xdr:from>
    <xdr:to>
      <xdr:col>13</xdr:col>
      <xdr:colOff>376237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3DA10-D0B0-D684-FD78-E013A06C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504825</xdr:colOff>
      <xdr:row>0</xdr:row>
      <xdr:rowOff>76200</xdr:rowOff>
    </xdr:from>
    <xdr:ext cx="221560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71E442-0FD7-C44B-C4E6-8393299C5E45}"/>
            </a:ext>
          </a:extLst>
        </xdr:cNvPr>
        <xdr:cNvSpPr txBox="1"/>
      </xdr:nvSpPr>
      <xdr:spPr>
        <a:xfrm>
          <a:off x="5038725" y="76200"/>
          <a:ext cx="2215607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 chart for historical revenue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14286</xdr:rowOff>
    </xdr:from>
    <xdr:to>
      <xdr:col>13</xdr:col>
      <xdr:colOff>50850</xdr:colOff>
      <xdr:row>20</xdr:row>
      <xdr:rowOff>29661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6A02F-D755-2A90-0F8B-985DE289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285750</xdr:colOff>
      <xdr:row>0</xdr:row>
      <xdr:rowOff>19050</xdr:rowOff>
    </xdr:from>
    <xdr:ext cx="190058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98EE8-2879-947F-CFA7-0EBB2C692978}"/>
            </a:ext>
          </a:extLst>
        </xdr:cNvPr>
        <xdr:cNvSpPr txBox="1"/>
      </xdr:nvSpPr>
      <xdr:spPr>
        <a:xfrm>
          <a:off x="5419725" y="19050"/>
          <a:ext cx="1900585" cy="266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Pie chart for expense breakup</a:t>
          </a:r>
        </a:p>
        <a:p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2</xdr:row>
      <xdr:rowOff>123825</xdr:rowOff>
    </xdr:from>
    <xdr:to>
      <xdr:col>14</xdr:col>
      <xdr:colOff>195262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AAE6F-6FEF-CC0D-1045-81A5C510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104775</xdr:colOff>
      <xdr:row>0</xdr:row>
      <xdr:rowOff>104775</xdr:rowOff>
    </xdr:from>
    <xdr:ext cx="2598532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05D6FC-DB1B-209C-AE3F-B029B3DF566D}"/>
            </a:ext>
          </a:extLst>
        </xdr:cNvPr>
        <xdr:cNvSpPr txBox="1"/>
      </xdr:nvSpPr>
      <xdr:spPr>
        <a:xfrm>
          <a:off x="5372100" y="104775"/>
          <a:ext cx="2598532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Main expenditure item Target vs achieved</a:t>
          </a:r>
        </a:p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I14" sqref="I14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6" sqref="P6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P9" sqref="P9"/>
    </sheetView>
  </sheetViews>
  <sheetFormatPr defaultColWidth="14.42578125" defaultRowHeight="15" customHeight="1" x14ac:dyDescent="0.25"/>
  <cols>
    <col min="1" max="1" width="8.7109375" customWidth="1"/>
    <col min="2" max="2" width="9.5703125" bestFit="1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Q6" sqref="Q6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L20" sqref="L2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DHARANI</cp:lastModifiedBy>
  <dcterms:created xsi:type="dcterms:W3CDTF">2020-08-28T11:25:48Z</dcterms:created>
  <dcterms:modified xsi:type="dcterms:W3CDTF">2022-11-16T14:07:22Z</dcterms:modified>
</cp:coreProperties>
</file>