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52511"/>
</workbook>
</file>

<file path=xl/calcChain.xml><?xml version="1.0" encoding="utf-8"?>
<calcChain xmlns="http://schemas.openxmlformats.org/spreadsheetml/2006/main">
  <c r="T62" i="1" l="1" a="1"/>
  <c r="T62" i="1" s="1"/>
  <c r="V53" i="1"/>
  <c r="V65" i="1" l="1"/>
  <c r="T63" i="1"/>
  <c r="T64" i="1"/>
  <c r="T65" i="1"/>
  <c r="V63" i="1"/>
  <c r="U62" i="1"/>
  <c r="U64" i="1"/>
  <c r="U65" i="1"/>
  <c r="V62" i="1"/>
  <c r="V64" i="1"/>
  <c r="U63" i="1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E72" i="1" l="1"/>
  <c r="W54" i="1"/>
  <c r="W53" i="1" s="1"/>
  <c r="V54" i="1"/>
  <c r="V56" i="1"/>
  <c r="V55" i="1"/>
  <c r="D64" i="1" a="1"/>
  <c r="D65" i="1" s="1"/>
  <c r="H10" i="1"/>
  <c r="H8" i="1"/>
  <c r="C67" i="1"/>
  <c r="C64" i="1"/>
  <c r="N64" i="1" s="1" a="1"/>
  <c r="N66" i="1" s="1"/>
  <c r="P72" i="1" s="1"/>
  <c r="C65" i="1"/>
  <c r="N67" i="1" l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 a="1"/>
  <c r="O64" i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M70" i="1" l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M145" i="1" l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B91" i="1" l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S144" i="1" l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D150" i="1" l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G150" i="1" l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J150" i="1" l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</calcChain>
</file>

<file path=xl/sharedStrings.xml><?xml version="1.0" encoding="utf-8"?>
<sst xmlns="http://schemas.openxmlformats.org/spreadsheetml/2006/main" count="100" uniqueCount="84">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</sst>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7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40040"/>
        <c:axId val="159338864"/>
      </c:scatterChart>
      <c:valAx>
        <c:axId val="159340040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159338864"/>
        <c:crosses val="autoZero"/>
        <c:crossBetween val="midCat"/>
        <c:majorUnit val="300"/>
      </c:valAx>
      <c:valAx>
        <c:axId val="159338864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59340040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37688"/>
        <c:axId val="159338080"/>
      </c:scatterChart>
      <c:valAx>
        <c:axId val="159337688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159338080"/>
        <c:crosses val="autoZero"/>
        <c:crossBetween val="midCat"/>
        <c:majorUnit val="500"/>
      </c:valAx>
      <c:valAx>
        <c:axId val="159338080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337688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tabSelected="1" topLeftCell="A94" zoomScale="85" zoomScaleNormal="85" workbookViewId="0">
      <selection activeCell="B70" sqref="B70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ref="C16:C20" si="0">RADIANS(B16)</f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94"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2016-08-23T15:10:09Z</dcterms:modified>
</cp:coreProperties>
</file>