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HARM\Documents\"/>
    </mc:Choice>
  </mc:AlternateContent>
  <xr:revisionPtr revIDLastSave="0" documentId="8_{5318E6FD-E233-475B-89D6-8B61B6D98554}" xr6:coauthVersionLast="47" xr6:coauthVersionMax="47" xr10:uidLastSave="{00000000-0000-0000-0000-000000000000}"/>
  <bookViews>
    <workbookView xWindow="-108" yWindow="-108" windowWidth="23256" windowHeight="12456" xr2:uid="{A058FE44-4B37-42C1-9C10-09268728EED4}"/>
  </bookViews>
  <sheets>
    <sheet name="Cha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<sst xmlns="http://schemas.openxmlformats.org/spreadsheetml/2006/main" count="1" uniqueCount="1">
  <si>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Sales-Charts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</si>
</sst>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pattFill prst="pct5">
                  <a:fgClr>
                    <a:schemeClr val="dk1"/>
                  </a:fgClr>
                  <a:bgClr>
                    <a:schemeClr val="bg1"/>
                  </a:bgClr>
                </a:pattFill>
                <a:latin typeface="+mn-lt"/>
                <a:ea typeface="+mn-ea"/>
                <a:cs typeface="+mn-cs"/>
              </a:defRPr>
            </a:pPr>
            <a:r>
              <a:rPr lang="en-US"/>
              <a:t>Monthly sales-Trend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pattFill prst="pct5">
                <a:fgClr>
                  <a:schemeClr val="dk1"/>
                </a:fgClr>
                <a:bgClr>
                  <a:schemeClr val="bg1"/>
                </a:bgClr>
              </a:patt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pattFill prst="pct5">
                    <a:fgClr>
                      <a:schemeClr val="dk1"/>
                    </a:fgClr>
                    <a:bgClr>
                      <a:schemeClr val="bg1"/>
                    </a:bgClr>
                  </a:patt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3"/>
              <c:pt idx="0">
                <c:v>Aug</c:v>
              </c:pt>
              <c:pt idx="1">
                <c:v>Sep</c:v>
              </c:pt>
              <c:pt idx="2">
                <c:v>Oct</c:v>
              </c:pt>
            </c:strLit>
          </c:cat>
          <c:val>
            <c:numLit>
              <c:formatCode>General</c:formatCode>
              <c:ptCount val="3"/>
              <c:pt idx="0">
                <c:v>361000</c:v>
              </c:pt>
              <c:pt idx="1">
                <c:v>1464581</c:v>
              </c:pt>
              <c:pt idx="2">
                <c:v>109250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FB9-4C24-9A76-461673090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>
                  <a:lumMod val="85000"/>
                </a:schemeClr>
              </a:solidFill>
              <a:ln w="9525">
                <a:solidFill>
                  <a:schemeClr val="dk1">
                    <a:lumMod val="50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75000"/>
                  </a:schemeClr>
                </a:solidFill>
                <a:round/>
              </a:ln>
              <a:effectLst/>
            </c:spPr>
          </c:downBars>
        </c:upDownBars>
        <c:marker val="1"/>
        <c:smooth val="0"/>
        <c:axId val="625740416"/>
        <c:axId val="625737536"/>
      </c:lineChart>
      <c:catAx>
        <c:axId val="62574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pattFill prst="pct5">
                  <a:fgClr>
                    <a:schemeClr val="dk1"/>
                  </a:fgClr>
                  <a:bgClr>
                    <a:schemeClr val="bg1"/>
                  </a:bgClr>
                </a:patt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737536"/>
        <c:crosses val="autoZero"/>
        <c:auto val="1"/>
        <c:lblAlgn val="ctr"/>
        <c:lblOffset val="100"/>
        <c:noMultiLvlLbl val="0"/>
      </c:catAx>
      <c:valAx>
        <c:axId val="625737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pattFill prst="pct5">
                  <a:fgClr>
                    <a:schemeClr val="dk1"/>
                  </a:fgClr>
                  <a:bgClr>
                    <a:schemeClr val="bg1"/>
                  </a:bgClr>
                </a:patt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74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pattFill prst="pct5">
            <a:fgClr>
              <a:schemeClr val="dk1"/>
            </a:fgClr>
            <a:bgClr>
              <a:schemeClr val="bg1"/>
            </a:bgClr>
          </a:patt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 By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Lit>
              <c:ptCount val="18"/>
              <c:pt idx="0">
                <c:v>ac</c:v>
              </c:pt>
              <c:pt idx="1">
                <c:v>bed</c:v>
              </c:pt>
              <c:pt idx="2">
                <c:v>blackboard</c:v>
              </c:pt>
              <c:pt idx="3">
                <c:v>bulb</c:v>
              </c:pt>
              <c:pt idx="4">
                <c:v>Chair</c:v>
              </c:pt>
              <c:pt idx="5">
                <c:v>cooktop</c:v>
              </c:pt>
              <c:pt idx="6">
                <c:v>cupboard</c:v>
              </c:pt>
              <c:pt idx="7">
                <c:v>door</c:v>
              </c:pt>
              <c:pt idx="8">
                <c:v>laptop</c:v>
              </c:pt>
              <c:pt idx="9">
                <c:v>mobile</c:v>
              </c:pt>
              <c:pt idx="10">
                <c:v>mouse</c:v>
              </c:pt>
              <c:pt idx="11">
                <c:v>refrigerator</c:v>
              </c:pt>
              <c:pt idx="12">
                <c:v>sofa</c:v>
              </c:pt>
              <c:pt idx="13">
                <c:v>speaker</c:v>
              </c:pt>
              <c:pt idx="14">
                <c:v>stool</c:v>
              </c:pt>
              <c:pt idx="15">
                <c:v>studyTable</c:v>
              </c:pt>
              <c:pt idx="16">
                <c:v>table</c:v>
              </c:pt>
              <c:pt idx="17">
                <c:v>Tv</c:v>
              </c:pt>
            </c:strLit>
          </c:cat>
          <c:val>
            <c:numLit>
              <c:formatCode>General</c:formatCode>
              <c:ptCount val="18"/>
              <c:pt idx="0">
                <c:v>4</c:v>
              </c:pt>
              <c:pt idx="1">
                <c:v>7</c:v>
              </c:pt>
              <c:pt idx="2">
                <c:v>1</c:v>
              </c:pt>
              <c:pt idx="3">
                <c:v>2</c:v>
              </c:pt>
              <c:pt idx="4">
                <c:v>10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5</c:v>
              </c:pt>
              <c:pt idx="9">
                <c:v>7</c:v>
              </c:pt>
              <c:pt idx="10">
                <c:v>2</c:v>
              </c:pt>
              <c:pt idx="11">
                <c:v>3</c:v>
              </c:pt>
              <c:pt idx="12">
                <c:v>5</c:v>
              </c:pt>
              <c:pt idx="13">
                <c:v>2</c:v>
              </c:pt>
              <c:pt idx="14">
                <c:v>6</c:v>
              </c:pt>
              <c:pt idx="15">
                <c:v>1</c:v>
              </c:pt>
              <c:pt idx="16">
                <c:v>4</c:v>
              </c:pt>
              <c:pt idx="17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02B3-4A5B-88C5-332BA3BC1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457489888"/>
        <c:axId val="457499488"/>
        <c:axId val="0"/>
      </c:bar3DChart>
      <c:catAx>
        <c:axId val="45748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499488"/>
        <c:crosses val="autoZero"/>
        <c:auto val="1"/>
        <c:lblAlgn val="ctr"/>
        <c:lblOffset val="100"/>
        <c:noMultiLvlLbl val="0"/>
      </c:catAx>
      <c:valAx>
        <c:axId val="4574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48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 and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cat>
            <c:strLit>
              <c:ptCount val="20"/>
              <c:pt idx="0">
                <c:v>ahmedabad 1</c:v>
              </c:pt>
              <c:pt idx="1">
                <c:v>ahmedabad 2</c:v>
              </c:pt>
              <c:pt idx="2">
                <c:v>dhrangadhra 1</c:v>
              </c:pt>
              <c:pt idx="3">
                <c:v>dhrangadhra 2</c:v>
              </c:pt>
              <c:pt idx="4">
                <c:v>gandhinagar 1</c:v>
              </c:pt>
              <c:pt idx="5">
                <c:v>gandhinagar 2</c:v>
              </c:pt>
              <c:pt idx="6">
                <c:v>halvad 2</c:v>
              </c:pt>
              <c:pt idx="7">
                <c:v>morbi 1</c:v>
              </c:pt>
              <c:pt idx="8">
                <c:v>morbi 2</c:v>
              </c:pt>
              <c:pt idx="9">
                <c:v>morbi 3</c:v>
              </c:pt>
              <c:pt idx="10">
                <c:v>morbi 4</c:v>
              </c:pt>
              <c:pt idx="11">
                <c:v>rajkot 1</c:v>
              </c:pt>
              <c:pt idx="12">
                <c:v>rajkot 2</c:v>
              </c:pt>
              <c:pt idx="13">
                <c:v>rajkot 4</c:v>
              </c:pt>
              <c:pt idx="14">
                <c:v>surat 1</c:v>
              </c:pt>
              <c:pt idx="15">
                <c:v>surat 2</c:v>
              </c:pt>
              <c:pt idx="16">
                <c:v>surat 3</c:v>
              </c:pt>
              <c:pt idx="17">
                <c:v>vadodara 1</c:v>
              </c:pt>
              <c:pt idx="18">
                <c:v>vadodara 2</c:v>
              </c:pt>
              <c:pt idx="19">
                <c:v>vadodara 3</c:v>
              </c:pt>
            </c:strLit>
          </c:cat>
          <c:val>
            <c:numLit>
              <c:formatCode>General</c:formatCode>
              <c:ptCount val="20"/>
              <c:pt idx="0">
                <c:v>115000</c:v>
              </c:pt>
              <c:pt idx="1">
                <c:v>2500</c:v>
              </c:pt>
              <c:pt idx="2">
                <c:v>17000</c:v>
              </c:pt>
              <c:pt idx="3">
                <c:v>75800</c:v>
              </c:pt>
              <c:pt idx="4">
                <c:v>30120</c:v>
              </c:pt>
              <c:pt idx="5">
                <c:v>204000</c:v>
              </c:pt>
              <c:pt idx="6">
                <c:v>230000</c:v>
              </c:pt>
              <c:pt idx="7">
                <c:v>120000</c:v>
              </c:pt>
              <c:pt idx="8">
                <c:v>48000</c:v>
              </c:pt>
              <c:pt idx="9">
                <c:v>105000</c:v>
              </c:pt>
              <c:pt idx="10">
                <c:v>140000</c:v>
              </c:pt>
              <c:pt idx="11">
                <c:v>100821</c:v>
              </c:pt>
              <c:pt idx="12">
                <c:v>162000</c:v>
              </c:pt>
              <c:pt idx="13">
                <c:v>100000</c:v>
              </c:pt>
              <c:pt idx="14">
                <c:v>95000</c:v>
              </c:pt>
              <c:pt idx="15">
                <c:v>150000</c:v>
              </c:pt>
              <c:pt idx="16">
                <c:v>75000</c:v>
              </c:pt>
              <c:pt idx="17">
                <c:v>1250</c:v>
              </c:pt>
              <c:pt idx="18">
                <c:v>50000</c:v>
              </c:pt>
              <c:pt idx="19">
                <c:v>113340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7AB-4312-9922-DA44C44A0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469728"/>
        <c:axId val="1482467808"/>
        <c:axId val="1417075856"/>
      </c:line3DChart>
      <c:catAx>
        <c:axId val="1482469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467808"/>
        <c:crosses val="autoZero"/>
        <c:auto val="1"/>
        <c:lblAlgn val="ctr"/>
        <c:lblOffset val="100"/>
        <c:noMultiLvlLbl val="0"/>
      </c:catAx>
      <c:valAx>
        <c:axId val="148246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469728"/>
        <c:crosses val="autoZero"/>
        <c:crossBetween val="between"/>
      </c:valAx>
      <c:serAx>
        <c:axId val="14170758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46780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all" baseline="0"/>
              <a:t>Category-wise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5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6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7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8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1D3-4BB4-A83A-67A77DF35E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1D3-4BB4-A83A-67A77DF35E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1D3-4BB4-A83A-67A77DF35E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1D3-4BB4-A83A-67A77DF35E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1D3-4BB4-A83A-67A77DF35E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1D3-4BB4-A83A-67A77DF35E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1D3-4BB4-A83A-67A77DF35E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1D3-4BB4-A83A-67A77DF35E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1D3-4BB4-A83A-67A77DF35E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1D3-4BB4-A83A-67A77DF35E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1D3-4BB4-A83A-67A77DF35E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1D3-4BB4-A83A-67A77DF35E1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1D3-4BB4-A83A-67A77DF35E1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1D3-4BB4-A83A-67A77DF35E1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21D3-4BB4-A83A-67A77DF35E1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21D3-4BB4-A83A-67A77DF35E1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21D3-4BB4-A83A-67A77DF35E1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21D3-4BB4-A83A-67A77DF35E1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1D3-4BB4-A83A-67A77DF35E1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1D3-4BB4-A83A-67A77DF35E1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1D3-4BB4-A83A-67A77DF35E1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1D3-4BB4-A83A-67A77DF35E1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1D3-4BB4-A83A-67A77DF35E1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1D3-4BB4-A83A-67A77DF35E1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1D3-4BB4-A83A-67A77DF35E1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1D3-4BB4-A83A-67A77DF35E1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21D3-4BB4-A83A-67A77DF35E1C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21D3-4BB4-A83A-67A77DF35E1C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21D3-4BB4-A83A-67A77DF35E1C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21D3-4BB4-A83A-67A77DF35E1C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21D3-4BB4-A83A-67A77DF35E1C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21D3-4BB4-A83A-67A77DF35E1C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21D3-4BB4-A83A-67A77DF35E1C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21D3-4BB4-A83A-67A77DF35E1C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21D3-4BB4-A83A-67A77DF35E1C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21D3-4BB4-A83A-67A77DF35E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8"/>
              <c:pt idx="0">
                <c:v>ac</c:v>
              </c:pt>
              <c:pt idx="1">
                <c:v>bed</c:v>
              </c:pt>
              <c:pt idx="2">
                <c:v>blackboard</c:v>
              </c:pt>
              <c:pt idx="3">
                <c:v>bulb</c:v>
              </c:pt>
              <c:pt idx="4">
                <c:v>Chair</c:v>
              </c:pt>
              <c:pt idx="5">
                <c:v>cooktop</c:v>
              </c:pt>
              <c:pt idx="6">
                <c:v>cupboard</c:v>
              </c:pt>
              <c:pt idx="7">
                <c:v>door</c:v>
              </c:pt>
              <c:pt idx="8">
                <c:v>laptop</c:v>
              </c:pt>
              <c:pt idx="9">
                <c:v>mobile</c:v>
              </c:pt>
              <c:pt idx="10">
                <c:v>mouse</c:v>
              </c:pt>
              <c:pt idx="11">
                <c:v>refrigerator</c:v>
              </c:pt>
              <c:pt idx="12">
                <c:v>sofa</c:v>
              </c:pt>
              <c:pt idx="13">
                <c:v>speaker</c:v>
              </c:pt>
              <c:pt idx="14">
                <c:v>stool</c:v>
              </c:pt>
              <c:pt idx="15">
                <c:v>studyTable</c:v>
              </c:pt>
              <c:pt idx="16">
                <c:v>table</c:v>
              </c:pt>
              <c:pt idx="17">
                <c:v>Tv</c:v>
              </c:pt>
            </c:strLit>
          </c:cat>
          <c:val>
            <c:numLit>
              <c:formatCode>General</c:formatCode>
              <c:ptCount val="18"/>
              <c:pt idx="0">
                <c:v>85000</c:v>
              </c:pt>
              <c:pt idx="1">
                <c:v>155800</c:v>
              </c:pt>
              <c:pt idx="2">
                <c:v>1250</c:v>
              </c:pt>
              <c:pt idx="3">
                <c:v>75941</c:v>
              </c:pt>
              <c:pt idx="4">
                <c:v>328000</c:v>
              </c:pt>
              <c:pt idx="5">
                <c:v>30000</c:v>
              </c:pt>
              <c:pt idx="6">
                <c:v>90000</c:v>
              </c:pt>
              <c:pt idx="7">
                <c:v>72000</c:v>
              </c:pt>
              <c:pt idx="8">
                <c:v>93340</c:v>
              </c:pt>
              <c:pt idx="9">
                <c:v>382000</c:v>
              </c:pt>
              <c:pt idx="10">
                <c:v>48000</c:v>
              </c:pt>
              <c:pt idx="11">
                <c:v>75000</c:v>
              </c:pt>
              <c:pt idx="12">
                <c:v>99000</c:v>
              </c:pt>
              <c:pt idx="13">
                <c:v>50000</c:v>
              </c:pt>
              <c:pt idx="14">
                <c:v>78500</c:v>
              </c:pt>
              <c:pt idx="15">
                <c:v>17000</c:v>
              </c:pt>
              <c:pt idx="16">
                <c:v>120000</c:v>
              </c:pt>
              <c:pt idx="17">
                <c:v>134000</c:v>
              </c:pt>
            </c:numLit>
          </c:val>
          <c:extLst>
            <c:ext xmlns:c16="http://schemas.microsoft.com/office/drawing/2014/chart" uri="{C3380CC4-5D6E-409C-BE32-E72D297353CC}">
              <c16:uniqueId val="{00000024-21D3-4BB4-A83A-67A77DF35E1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8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21</xdr:row>
      <xdr:rowOff>15240</xdr:rowOff>
    </xdr:from>
    <xdr:to>
      <xdr:col>10</xdr:col>
      <xdr:colOff>375497</xdr:colOff>
      <xdr:row>42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D3F448-2836-4EEA-92A7-DDC26A497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</xdr:colOff>
      <xdr:row>2</xdr:row>
      <xdr:rowOff>175260</xdr:rowOff>
    </xdr:from>
    <xdr:to>
      <xdr:col>10</xdr:col>
      <xdr:colOff>7620</xdr:colOff>
      <xdr:row>19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2EBC94-3640-4ABF-9B24-836EBC5A5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</xdr:colOff>
      <xdr:row>3</xdr:row>
      <xdr:rowOff>7620</xdr:rowOff>
    </xdr:from>
    <xdr:to>
      <xdr:col>24</xdr:col>
      <xdr:colOff>0</xdr:colOff>
      <xdr:row>20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0B1C58-BEB2-4BCA-8CC8-DDDD90819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21</xdr:row>
      <xdr:rowOff>7620</xdr:rowOff>
    </xdr:from>
    <xdr:to>
      <xdr:col>24</xdr:col>
      <xdr:colOff>0</xdr:colOff>
      <xdr:row>43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480403-11F3-49A3-BF1A-EC93E09EE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109C-98F8-4846-9A64-2E96E70FF11A}">
  <dimension ref="C2:X44"/>
  <sheetViews>
    <sheetView tabSelected="1" topLeftCell="A13" zoomScale="101" workbookViewId="0">
      <selection activeCell="Z4" sqref="Z4"/>
    </sheetView>
  </sheetViews>
  <sheetFormatPr defaultRowHeight="14.4" x14ac:dyDescent="0.3"/>
  <sheetData>
    <row r="2" spans="3:24" ht="25.8" customHeight="1" x14ac:dyDescent="0.3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3:24" ht="14.4" customHeight="1" x14ac:dyDescent="0.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3:24" x14ac:dyDescent="0.3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3:24" x14ac:dyDescent="0.3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3:24" x14ac:dyDescent="0.3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3:24" x14ac:dyDescent="0.3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3:24" x14ac:dyDescent="0.3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3:24" x14ac:dyDescent="0.3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3:24" x14ac:dyDescent="0.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3:24" x14ac:dyDescent="0.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3:24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3:24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3:24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3:24" x14ac:dyDescent="0.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3:24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3:24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3:24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3:24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3:24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3:24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3:24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3:24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3:24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3:24" x14ac:dyDescent="0.3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3:24" x14ac:dyDescent="0.3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3:24" x14ac:dyDescent="0.3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3:24" x14ac:dyDescent="0.3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3:24" x14ac:dyDescent="0.3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3:24" x14ac:dyDescent="0.3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3:24" x14ac:dyDescent="0.3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3:24" x14ac:dyDescent="0.3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3:24" x14ac:dyDescent="0.3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3:24" x14ac:dyDescent="0.3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3:24" x14ac:dyDescent="0.3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3:24" x14ac:dyDescent="0.3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3:24" x14ac:dyDescent="0.3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3:24" x14ac:dyDescent="0.3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3:24" x14ac:dyDescent="0.3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3:24" x14ac:dyDescent="0.3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3:24" x14ac:dyDescent="0.3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3:24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3:24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3:24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</sheetData>
  <mergeCells count="1">
    <mergeCell ref="C2:X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dharmdalwadi@outlook.com</dc:creator>
  <cp:lastModifiedBy>dharmdalwadi@outlook.com</cp:lastModifiedBy>
  <dcterms:created xsi:type="dcterms:W3CDTF">2026-01-11T10:17:40Z</dcterms:created>
  <dcterms:modified xsi:type="dcterms:W3CDTF">2026-01-11T10:45:56Z</dcterms:modified>
</cp:coreProperties>
</file>